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<sst xmlns="http://schemas.openxmlformats.org/spreadsheetml/2006/main" uniqueCount="231">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</sst>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ef84f06618a2af37024788e97429fbc1.png"/><Relationship Id="rId2" Type="http://schemas.openxmlformats.org/officeDocument/2006/relationships/image" Target="../media/a561b97b668eb803a4325bc6a8a2479a.png"/></Relationships>
</file>

<file path=xl/drawings/_rels/drawing2.xml.rels><?xml version="1.0" encoding="UTF-8" standalone="yes"?>
<Relationships xmlns="http://schemas.openxmlformats.org/package/2006/relationships"><Relationship Id="rId1" Type="http://schemas.openxmlformats.org/officeDocument/2006/relationships/image" Target="../media/42aa492bdf751bf1ecbf2afacadb81ad.png"/><Relationship Id="rId2" Type="http://schemas.openxmlformats.org/officeDocument/2006/relationships/image" Target="../media/8226df7bb69b2af535cad23b317306e6.png"/></Relationships>
</file>

<file path=xl/drawings/_rels/drawing3.xml.rels><?xml version="1.0" encoding="UTF-8" standalone="yes"?>
<Relationships xmlns="http://schemas.openxmlformats.org/package/2006/relationships"><Relationship Id="rId1" Type="http://schemas.openxmlformats.org/officeDocument/2006/relationships/image" Target="../media/b5f77fc2924a2e78e0f016e1cc6956dc.png"/><Relationship Id="rId2" Type="http://schemas.openxmlformats.org/officeDocument/2006/relationships/image" Target="../media/bbd5fafaefb039287eec9a01018ff559.png"/></Relationships>
</file>

<file path=xl/drawings/_rels/drawing4.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E15" sqref="E15"/>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s="120" t="s">
        <v>3</v>
      </c>
      <c r="B4" t="s">
        <v>6</v>
      </c>
      <c r="C4" s="120" t="s">
        <v>5</v>
      </c>
      <c r="D4" t="s">
        <v>6</v>
      </c>
    </row>
    <row r="5" spans="1:171">
      <c r="A5" s="120" t="s">
        <v>7</v>
      </c>
      <c r="B5" t="s">
        <v>75</v>
      </c>
      <c r="C5" s="120" t="s">
        <v>7</v>
      </c>
      <c r="D5" t="s">
        <v>75</v>
      </c>
    </row>
    <row r="6" spans="1:171">
      <c r="A6" s="120" t="s">
        <v>76</v>
      </c>
      <c r="B6" t="s">
        <v>12</v>
      </c>
      <c r="C6" s="120" t="s">
        <v>76</v>
      </c>
      <c r="D6" t="s">
        <v>12</v>
      </c>
    </row>
    <row r="7" spans="1:171">
      <c r="A7" s="120" t="s">
        <v>13</v>
      </c>
      <c r="B7" t="s">
        <v>12</v>
      </c>
      <c r="C7" s="120" t="s">
        <v>13</v>
      </c>
      <c r="D7" t="s">
        <v>12</v>
      </c>
    </row>
    <row r="8" spans="1:171">
      <c r="A8" s="120" t="s">
        <v>15</v>
      </c>
      <c r="B8" t="s">
        <v>17</v>
      </c>
      <c r="C8" s="120" t="s">
        <v>15</v>
      </c>
      <c r="D8" t="s">
        <v>17</v>
      </c>
    </row>
    <row r="9" spans="1:171">
      <c r="A9" s="120" t="s">
        <v>18</v>
      </c>
      <c r="B9" t="s">
        <v>77</v>
      </c>
      <c r="C9" s="120" t="s">
        <v>23</v>
      </c>
      <c r="D9" t="s">
        <v>12</v>
      </c>
    </row>
    <row r="10" spans="1:171">
      <c r="A10" s="120" t="s">
        <v>20</v>
      </c>
      <c r="B10" t="s">
        <v>78</v>
      </c>
      <c r="C10" s="120" t="s">
        <v>20</v>
      </c>
      <c r="D10" t="s">
        <v>24</v>
      </c>
    </row>
    <row r="11" spans="1:171">
      <c r="A11" t="s">
        <v>79</v>
      </c>
      <c r="B11" t="s">
        <v>26</v>
      </c>
      <c r="D11"/>
    </row>
    <row r="12" spans="1:171">
      <c r="A12" t="s">
        <v>80</v>
      </c>
      <c r="D12"/>
    </row>
    <row r="13" spans="1:171">
      <c r="A13" t="s">
        <v>81</v>
      </c>
      <c r="E13"/>
    </row>
    <row r="14" spans="1:171">
      <c r="A14" t="s">
        <v>82</v>
      </c>
      <c r="E14"/>
    </row>
    <row r="15" spans="1:171">
      <c r="A15" s="120" t="s">
        <v>28</v>
      </c>
      <c r="B15" s="120" t="s">
        <v>30</v>
      </c>
      <c r="C15" s="120"/>
      <c r="D15" s="120" t="s">
        <v>83</v>
      </c>
      <c r="E15" s="120"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E13" sqref="E13"/>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s="120" t="s">
        <v>3</v>
      </c>
      <c r="B4" t="s">
        <v>6</v>
      </c>
      <c r="C4" s="120" t="s">
        <v>5</v>
      </c>
      <c r="D4" t="s">
        <v>6</v>
      </c>
    </row>
    <row r="5" spans="1:161">
      <c r="A5" s="120" t="s">
        <v>7</v>
      </c>
      <c r="B5" t="s">
        <v>75</v>
      </c>
      <c r="C5" s="120" t="s">
        <v>7</v>
      </c>
      <c r="D5" t="s">
        <v>75</v>
      </c>
    </row>
    <row r="6" spans="1:161">
      <c r="A6" s="120" t="s">
        <v>76</v>
      </c>
      <c r="B6" t="s">
        <v>12</v>
      </c>
      <c r="C6" s="120" t="s">
        <v>76</v>
      </c>
      <c r="D6" t="s">
        <v>12</v>
      </c>
    </row>
    <row r="7" spans="1:161">
      <c r="A7" s="120" t="s">
        <v>13</v>
      </c>
      <c r="B7" t="s">
        <v>12</v>
      </c>
      <c r="C7" s="120" t="s">
        <v>13</v>
      </c>
      <c r="D7" t="s">
        <v>12</v>
      </c>
    </row>
    <row r="8" spans="1:161">
      <c r="A8" s="120" t="s">
        <v>15</v>
      </c>
      <c r="B8" t="s">
        <v>17</v>
      </c>
      <c r="C8" s="120" t="s">
        <v>15</v>
      </c>
      <c r="D8" t="s">
        <v>17</v>
      </c>
    </row>
    <row r="9" spans="1:161">
      <c r="A9" s="120" t="s">
        <v>18</v>
      </c>
      <c r="B9" t="s">
        <v>77</v>
      </c>
      <c r="C9" s="120" t="s">
        <v>23</v>
      </c>
      <c r="D9" t="s">
        <v>12</v>
      </c>
    </row>
    <row r="10" spans="1:161">
      <c r="A10" s="120" t="s">
        <v>20</v>
      </c>
      <c r="B10" t="s">
        <v>78</v>
      </c>
      <c r="C10" s="120" t="s">
        <v>20</v>
      </c>
      <c r="D10" t="s">
        <v>24</v>
      </c>
    </row>
    <row r="11" spans="1:161">
      <c r="A11" t="s">
        <v>79</v>
      </c>
      <c r="B11" t="s">
        <v>26</v>
      </c>
      <c r="D11"/>
    </row>
    <row r="12" spans="1:161">
      <c r="A12" t="s">
        <v>80</v>
      </c>
      <c r="D12"/>
    </row>
    <row r="13" spans="1:161">
      <c r="A13" s="120" t="s">
        <v>28</v>
      </c>
      <c r="B13" s="120" t="s">
        <v>138</v>
      </c>
      <c r="C13" s="120"/>
      <c r="D13" s="120"/>
      <c r="E13" s="120"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1" workbookViewId="0" showGridLines="true" showRowColHeaders="1">
      <selection activeCell="E13" sqref="E13"/>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2" spans="1:125">
      <c r="A2"/>
      <c r="C2"/>
      <c r="D2"/>
    </row>
    <row r="3" spans="1:125">
      <c r="A3" t="s">
        <v>74</v>
      </c>
      <c r="B3" t="s">
        <v>2</v>
      </c>
      <c r="D3"/>
    </row>
    <row r="4" spans="1:125">
      <c r="A4" s="120" t="s">
        <v>3</v>
      </c>
      <c r="B4" t="s">
        <v>6</v>
      </c>
      <c r="C4" s="120" t="s">
        <v>5</v>
      </c>
      <c r="D4" t="s">
        <v>6</v>
      </c>
    </row>
    <row r="5" spans="1:125">
      <c r="A5" s="120" t="s">
        <v>7</v>
      </c>
      <c r="B5" t="s">
        <v>75</v>
      </c>
      <c r="C5" s="120" t="s">
        <v>7</v>
      </c>
      <c r="D5" t="s">
        <v>75</v>
      </c>
    </row>
    <row r="6" spans="1:125">
      <c r="A6" s="120" t="s">
        <v>76</v>
      </c>
      <c r="B6" t="s">
        <v>12</v>
      </c>
      <c r="C6" s="120" t="s">
        <v>76</v>
      </c>
      <c r="D6" t="s">
        <v>12</v>
      </c>
    </row>
    <row r="7" spans="1:125">
      <c r="A7" s="120" t="s">
        <v>13</v>
      </c>
      <c r="B7" t="s">
        <v>12</v>
      </c>
      <c r="C7" s="120" t="s">
        <v>13</v>
      </c>
      <c r="D7" t="s">
        <v>12</v>
      </c>
    </row>
    <row r="8" spans="1:125">
      <c r="A8" s="120" t="s">
        <v>15</v>
      </c>
      <c r="B8" t="s">
        <v>17</v>
      </c>
      <c r="C8" s="120" t="s">
        <v>15</v>
      </c>
      <c r="D8" t="s">
        <v>17</v>
      </c>
    </row>
    <row r="9" spans="1:125">
      <c r="A9" s="120" t="s">
        <v>18</v>
      </c>
      <c r="B9" t="s">
        <v>77</v>
      </c>
      <c r="C9" s="120" t="s">
        <v>23</v>
      </c>
      <c r="D9" t="s">
        <v>12</v>
      </c>
    </row>
    <row r="10" spans="1:125">
      <c r="A10" s="120" t="s">
        <v>20</v>
      </c>
      <c r="B10" t="s">
        <v>78</v>
      </c>
      <c r="C10" s="120" t="s">
        <v>20</v>
      </c>
      <c r="D10" t="s">
        <v>24</v>
      </c>
    </row>
    <row r="11" spans="1:125">
      <c r="A11" t="s">
        <v>79</v>
      </c>
      <c r="B11" t="s">
        <v>26</v>
      </c>
      <c r="D11"/>
    </row>
    <row r="12" spans="1:125">
      <c r="A12" t="s">
        <v>80</v>
      </c>
      <c r="D12"/>
    </row>
    <row r="13" spans="1:125">
      <c r="A13" s="120" t="s">
        <v>28</v>
      </c>
      <c r="B13" s="120" t="s">
        <v>183</v>
      </c>
      <c r="C13" s="120" t="s">
        <v>184</v>
      </c>
      <c r="D13" s="120"/>
      <c r="E13" s="120"/>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