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ee63e49a4b46e7" /></Relationships>
</file>

<file path=xl/workbook.xml><?xml version="1.0" encoding="utf-8"?>
<x:workbook xmlns:x="http://schemas.openxmlformats.org/spreadsheetml/2006/main">
  <x:sheets>
    <x:sheet xmlns:r="http://schemas.openxmlformats.org/officeDocument/2006/relationships" name="Summary" sheetId="1" r:id="Ra519acbdcc094e60"/>
    <x:sheet xmlns:r="http://schemas.openxmlformats.org/officeDocument/2006/relationships" name="Products" sheetId="2" r:id="R9527a7dc95fb43e8"/>
    <x:sheet xmlns:r="http://schemas.openxmlformats.org/officeDocument/2006/relationships" name="Variants" sheetId="3" r:id="R11f14ace3ed0467f"/>
    <x:sheet xmlns:r="http://schemas.openxmlformats.org/officeDocument/2006/relationships" name="Specifications" sheetId="4" r:id="Ra6ebd937343e40fa"/>
    <x:sheet xmlns:r="http://schemas.openxmlformats.org/officeDocument/2006/relationships" name="Images" sheetId="5" r:id="Rc9739fbfa6eb4992"/>
    <x:sheet xmlns:r="http://schemas.openxmlformats.org/officeDocument/2006/relationships" name="Descriptions" sheetId="6" r:id="R1fa7838f923d4628"/>
    <x:sheet xmlns:r="http://schemas.openxmlformats.org/officeDocument/2006/relationships" name="Shop" sheetId="7" r:id="Ra3f029b3fadb425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
    <x:numFmt numFmtId="202" formatCode="yyyy-mm-dd hh:mm"/>
    <x:numFmt numFmtId="203" formatCode="฿#,##0"/>
    <x:numFmt numFmtId="204" formatCode="0.0"/>
    <x:numFmt numFmtId="205" formatCode="0000000000000"/>
  </x:numFmts>
  <x:fonts count="4">
    <x:font>
      <x:sz val="11"/>
      <x:name val="Carlito"/>
    </x:font>
    <x:font>
      <x:b/>
      <x:sz val="20"/>
      <x:color rgb="FFFFFFFF"/>
      <x:name val="Carlito"/>
    </x:font>
    <x:font>
      <x:b/>
      <x:sz val="11"/>
      <x:color rgb="FF8E2F1A"/>
      <x:name val="Carlito"/>
    </x:font>
    <x:font>
      <x:sz val="11"/>
      <x:color rgb="FF6B4F00"/>
      <x:name val="Carlito"/>
    </x:font>
  </x:fonts>
  <x:fills count="5">
    <x:fill>
      <x:patternFill patternType="none"/>
    </x:fill>
    <x:fill>
      <x:patternFill patternType="gray125"/>
    </x:fill>
    <x:fill>
      <x:patternFill patternType="solid">
        <x:fgColor rgb="FFEE4D2D"/>
      </x:patternFill>
    </x:fill>
    <x:fill>
      <x:patternFill patternType="solid">
        <x:fgColor rgb="FFFFF2EE"/>
      </x:patternFill>
    </x:fill>
    <x:fill>
      <x:patternFill patternType="solid">
        <x:fgColor rgb="FFFFF9E6"/>
      </x:patternFill>
    </x:fill>
  </x:fills>
  <x:borders count="10">
    <x:border/>
    <x:border>
      <x:right style="thin">
        <x:color rgb="FFE7D6D0"/>
      </x:right>
      <x:bottom style="thin">
        <x:color rgb="FFE7D6D0"/>
      </x:bottom>
    </x:border>
    <x:border>
      <x:left style="thin">
        <x:color rgb="FFE7D6D0"/>
      </x:left>
      <x:right style="thin">
        <x:color rgb="FFE7D6D0"/>
      </x:right>
      <x:bottom style="thin">
        <x:color rgb="FFE7D6D0"/>
      </x:bottom>
    </x:border>
    <x:border>
      <x:left style="thin">
        <x:color rgb="FFE7D6D0"/>
      </x:left>
      <x:bottom style="thin">
        <x:color rgb="FFE7D6D0"/>
      </x:bottom>
    </x:border>
    <x:border>
      <x:right style="thin">
        <x:color rgb="FFE7D6D0"/>
      </x:right>
      <x:top style="thin">
        <x:color rgb="FFE7D6D0"/>
      </x:top>
      <x:bottom style="thin">
        <x:color rgb="FFE7D6D0"/>
      </x:bottom>
    </x:border>
    <x:border>
      <x:left style="thin">
        <x:color rgb="FFE7D6D0"/>
      </x:left>
      <x:right style="thin">
        <x:color rgb="FFE7D6D0"/>
      </x:right>
      <x:top style="thin">
        <x:color rgb="FFE7D6D0"/>
      </x:top>
      <x:bottom style="thin">
        <x:color rgb="FFE7D6D0"/>
      </x:bottom>
    </x:border>
    <x:border>
      <x:left style="thin">
        <x:color rgb="FFE7D6D0"/>
      </x:left>
      <x:top style="thin">
        <x:color rgb="FFE7D6D0"/>
      </x:top>
      <x:bottom style="thin">
        <x:color rgb="FFE7D6D0"/>
      </x:bottom>
    </x:border>
    <x:border>
      <x:right style="thin">
        <x:color rgb="FFE7D6D0"/>
      </x:right>
      <x:top style="thin">
        <x:color rgb="FFE7D6D0"/>
      </x:top>
    </x:border>
    <x:border>
      <x:left style="thin">
        <x:color rgb="FFE7D6D0"/>
      </x:left>
      <x:right style="thin">
        <x:color rgb="FFE7D6D0"/>
      </x:right>
      <x:top style="thin">
        <x:color rgb="FFE7D6D0"/>
      </x:top>
    </x:border>
    <x:border>
      <x:left style="thin">
        <x:color rgb="FFE7D6D0"/>
      </x:left>
      <x:top style="thin">
        <x:color rgb="FFE7D6D0"/>
      </x:top>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2" fillId="3"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2" xfId="0" applyNumberFormat="1" applyFont="1" applyFill="1" applyBorder="1"/>
    <x:xf numFmtId="200" fontId="0" fillId="0" borderId="5" xfId="0" applyNumberFormat="1" applyFont="1" applyFill="1" applyBorder="1"/>
    <x:xf numFmtId="201" fontId="0" fillId="0" borderId="2" xfId="0" applyNumberFormat="1" applyFont="1" applyFill="1" applyBorder="1"/>
    <x:xf numFmtId="201" fontId="0" fillId="0" borderId="5" xfId="0" applyNumberFormat="1" applyFont="1" applyFill="1" applyBorder="1"/>
    <x:xf numFmtId="202" fontId="0" fillId="0" borderId="5"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x:xf>
    <x:xf numFmtId="204"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205"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7ae9c5a17c45ef" /><Relationship Type="http://schemas.openxmlformats.org/officeDocument/2006/relationships/theme" Target="/xl/theme/theme1.xml" Id="R74c4ba23ce134791" /><Relationship Type="http://schemas.microsoft.com/office/2022/11/relationships/FeaturePropertyBag" Target="/xl/featurePropertyBag/featurePropertyBag.xml" Id="R9b6a9e0dc1eb4f9c" /><Relationship Type="http://schemas.openxmlformats.org/officeDocument/2006/relationships/sharedStrings" Target="/xl/sharedStrings.xml" Id="R480106f397c649a7" /><Relationship Type="http://schemas.openxmlformats.org/officeDocument/2006/relationships/worksheet" Target="/xl/worksheets/sheet1.xml" Id="Ra519acbdcc094e60" /><Relationship Type="http://schemas.openxmlformats.org/officeDocument/2006/relationships/worksheet" Target="/xl/worksheets/sheet2.xml" Id="R9527a7dc95fb43e8" /><Relationship Type="http://schemas.openxmlformats.org/officeDocument/2006/relationships/worksheet" Target="/xl/worksheets/sheet3.xml" Id="R11f14ace3ed0467f" /><Relationship Type="http://schemas.openxmlformats.org/officeDocument/2006/relationships/worksheet" Target="/xl/worksheets/sheet4.xml" Id="Ra6ebd937343e40fa" /><Relationship Type="http://schemas.openxmlformats.org/officeDocument/2006/relationships/worksheet" Target="/xl/worksheets/sheet5.xml" Id="Rc9739fbfa6eb4992" /><Relationship Type="http://schemas.openxmlformats.org/officeDocument/2006/relationships/worksheet" Target="/xl/worksheets/sheet6.xml" Id="R1fa7838f923d4628" /><Relationship Type="http://schemas.openxmlformats.org/officeDocument/2006/relationships/worksheet" Target="/xl/worksheets/sheet7.xml" Id="Ra3f029b3fadb42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ductsTable" displayName="ProductsTable" ref="A1:T46" headerRowCount="1" totalsRowCount="0" totalsRowShown="0">
  <x:tableColumns count="20">
    <x:tableColumn id="1" name="ลำดับ"/>
    <x:tableColumn id="2" name="Item ID"/>
    <x:tableColumn id="3" name="ชื่อสินค้า"/>
    <x:tableColumn id="4" name="ราคาปัจจุบันต่ำสุด (บาท)"/>
    <x:tableColumn id="5" name="ราคาปัจจุบันสูงสุด (บาท)"/>
    <x:tableColumn id="6" name="ราคาเดิมต่ำสุด (บาท)"/>
    <x:tableColumn id="7" name="ราคาเดิมสูงสุด (บาท)"/>
    <x:tableColumn id="8" name="ส่วนลด"/>
    <x:tableColumn id="9" name="คะแนนสินค้า"/>
    <x:tableColumn id="10" name="จำนวนรีวิว"/>
    <x:tableColumn id="11" name="ขายแล้ว (ชิ้น)"/>
    <x:tableColumn id="12" name="สต็อกที่แสดง"/>
    <x:tableColumn id="13" name="หมวดหมู่"/>
    <x:tableColumn id="14" name="ตัวเลือกสินค้า"/>
    <x:tableColumn id="15" name="จำนวนตัวเลือก"/>
    <x:tableColumn id="16" name="จำนวนรูป"/>
    <x:tableColumn id="17" name="รายละเอียด (ย่อ)"/>
    <x:tableColumn id="18" name="URL สินค้า"/>
    <x:tableColumn id="19" name="โฟลเดอร์ข้อมูล/รูป"/>
    <x:tableColumn id="20" name="วันเก็บข้อมูล"/>
  </x:tableColumns>
  <x:tableStyleInfo name="TableStyleMedium2" showFirstColumn="0" showLastColumn="0" showRowStripes="1" showColumnStripes="0"/>
</x:table>
</file>

<file path=xl/tables/table2.xml><?xml version="1.0" encoding="utf-8"?>
<x:table xmlns:x="http://schemas.openxmlformats.org/spreadsheetml/2006/main" id="2" name="VariantsTable" displayName="VariantsTable" ref="A1:G213" headerRowCount="1" totalsRowCount="0" totalsRowShown="0">
  <x:tableColumns count="7">
    <x:tableColumn id="1" name="Item ID"/>
    <x:tableColumn id="2" name="ชื่อสินค้า"/>
    <x:tableColumn id="3" name="กลุ่มตัวเลือก"/>
    <x:tableColumn id="4" name="ชื่อตัวเลือก"/>
    <x:tableColumn id="5" name="ไม่พร้อมเลือก"/>
    <x:tableColumn id="6" name="URL รูปตัวเลือก"/>
    <x:tableColumn id="7" name="โฟลเดอร์สินค้า"/>
  </x:tableColumns>
  <x:tableStyleInfo name="TableStyleMedium2" showFirstColumn="0" showLastColumn="0" showRowStripes="1" showColumnStripes="0"/>
</x:table>
</file>

<file path=xl/tables/table3.xml><?xml version="1.0" encoding="utf-8"?>
<x:table xmlns:x="http://schemas.openxmlformats.org/spreadsheetml/2006/main" id="3" name="SpecificationsTable" displayName="SpecificationsTable" ref="A1:D294" headerRowCount="1" totalsRowCount="0" totalsRowShown="0">
  <x:tableColumns count="4">
    <x:tableColumn id="1" name="Item ID"/>
    <x:tableColumn id="2" name="ชื่อสินค้า"/>
    <x:tableColumn id="3" name="หัวข้อ"/>
    <x:tableColumn id="4" name="ค่า"/>
  </x:tableColumns>
  <x:tableStyleInfo name="TableStyleMedium2" showFirstColumn="0" showLastColumn="0" showRowStripes="1" showColumnStripes="0"/>
</x:table>
</file>

<file path=xl/tables/table4.xml><?xml version="1.0" encoding="utf-8"?>
<x:table xmlns:x="http://schemas.openxmlformats.org/spreadsheetml/2006/main" id="4" name="ImagesTable" displayName="ImagesTable" ref="A1:E356" headerRowCount="1" totalsRowCount="0" totalsRowShown="0">
  <x:tableColumns count="5">
    <x:tableColumn id="1" name="Item ID"/>
    <x:tableColumn id="2" name="ชื่อสินค้า"/>
    <x:tableColumn id="3" name="ลำดับรูป"/>
    <x:tableColumn id="4" name="URL รูปต้นฉบับ"/>
    <x:tableColumn id="5" name="ไฟล์ในเครื่อง"/>
  </x:tableColumns>
  <x:tableStyleInfo name="TableStyleMedium2" showFirstColumn="0" showLastColumn="0" showRowStripes="1" showColumnStripes="0"/>
</x:table>
</file>

<file path=xl/tables/table5.xml><?xml version="1.0" encoding="utf-8"?>
<x:table xmlns:x="http://schemas.openxmlformats.org/spreadsheetml/2006/main" id="5" name="DescriptionsTable" displayName="DescriptionsTable" ref="A1:D46" headerRowCount="1" totalsRowCount="0" totalsRowShown="0">
  <x:tableColumns count="4">
    <x:tableColumn id="1" name="Item ID"/>
    <x:tableColumn id="2" name="ชื่อสินค้า"/>
    <x:tableColumn id="3" name="รายละเอียดสินค้าเต็ม"/>
    <x:tableColumn id="4" name="URL สินค้า"/>
  </x:tableColumns>
  <x:tableStyleInfo name="TableStyleMedium2" showFirstColumn="0" showLastColumn="0" showRowStripes="1" showColumnStripes="0"/>
</x:table>
</file>

<file path=xl/tables/table6.xml><?xml version="1.0" encoding="utf-8"?>
<x:table xmlns:x="http://schemas.openxmlformats.org/spreadsheetml/2006/main" id="6" name="ShopTable" displayName="ShopTable" ref="A1:B14" headerRowCount="1" totalsRowCount="0" totalsRowShown="0">
  <x:tableColumns count="2">
    <x:tableColumn id="1" name="ฟิลด์"/>
    <x:tableColumn id="2" name="ค่า"/>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566e07062304416" /></Relationships>
</file>

<file path=xl/worksheets/_rels/sheet3.xml.rels>&#65279;<?xml version="1.0" encoding="utf-8"?><Relationships xmlns="http://schemas.openxmlformats.org/package/2006/relationships"><Relationship Type="http://schemas.openxmlformats.org/officeDocument/2006/relationships/table" Target="/xl/tables/table2.xml" Id="R168bf7a6ab4d4916" /></Relationships>
</file>

<file path=xl/worksheets/_rels/sheet4.xml.rels>&#65279;<?xml version="1.0" encoding="utf-8"?><Relationships xmlns="http://schemas.openxmlformats.org/package/2006/relationships"><Relationship Type="http://schemas.openxmlformats.org/officeDocument/2006/relationships/table" Target="/xl/tables/table3.xml" Id="Re9c71a0065504dea" /></Relationships>
</file>

<file path=xl/worksheets/_rels/sheet5.xml.rels>&#65279;<?xml version="1.0" encoding="utf-8"?><Relationships xmlns="http://schemas.openxmlformats.org/package/2006/relationships"><Relationship Type="http://schemas.openxmlformats.org/officeDocument/2006/relationships/table" Target="/xl/tables/table4.xml" Id="R731a4fdd3eb24bf2" /></Relationships>
</file>

<file path=xl/worksheets/_rels/sheet6.xml.rels>&#65279;<?xml version="1.0" encoding="utf-8"?><Relationships xmlns="http://schemas.openxmlformats.org/package/2006/relationships"><Relationship Type="http://schemas.openxmlformats.org/officeDocument/2006/relationships/table" Target="/xl/tables/table5.xml" Id="Re64c8554f5604dd6" /></Relationships>
</file>

<file path=xl/worksheets/_rels/sheet7.xml.rels>&#65279;<?xml version="1.0" encoding="utf-8"?><Relationships xmlns="http://schemas.openxmlformats.org/package/2006/relationships"><Relationship Type="http://schemas.openxmlformats.org/officeDocument/2006/relationships/table" Target="/xl/tables/table6.xml" Id="R0808865229e54096"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18" hidden="0" customWidth="1"/>
  </x:cols>
  <x:sheetData>
    <x:row r="1" ht="24" customHeight="1">
      <x:c r="A1" s="4" t="str">
        <x:v>ข้อมูลสินค้าร้าน @kk64 บน Shopee</x:v>
      </x:c>
      <x:c r="B1" s="4"/>
      <x:c r="C1" s="4"/>
      <x:c r="D1" s="4"/>
      <x:c r="E1" s="4"/>
      <x:c r="F1" s="4"/>
    </x:row>
    <x:row r="2" ht="24" customHeight="1">
      <x:c r="A2" s="4"/>
      <x:c r="B2" s="4"/>
      <x:c r="C2" s="4"/>
      <x:c r="D2" s="4"/>
      <x:c r="E2" s="4"/>
      <x:c r="F2" s="4"/>
    </x:row>
    <x:row r="3" ht="24" customHeight="1"/>
    <x:row r="4" ht="24" customHeight="1">
      <x:c r="A4" s="7" t="str">
        <x:v>จำนวนสินค้าที่หน้าร้านรายงาน</x:v>
      </x:c>
      <x:c r="B4" s="18" t="n">
        <x:v>71</x:v>
      </x:c>
      <x:c r="C4" s="8"/>
      <x:c r="D4" s="8"/>
      <x:c r="E4" s="8"/>
      <x:c r="F4" s="9"/>
    </x:row>
    <x:row r="5" ht="24" customHeight="1">
      <x:c r="A5" s="10" t="str">
        <x:v>จำนวนสินค้าที่เปิดดูได้</x:v>
      </x:c>
      <x:c r="B5" s="19" t="n">
        <x:f>COUNTA('Products'!$B$2:$B$46)</x:f>
        <x:v>45</x:v>
      </x:c>
      <x:c r="C5" s="11"/>
      <x:c r="D5" s="11"/>
      <x:c r="E5" s="11"/>
      <x:c r="F5" s="12"/>
    </x:row>
    <x:row r="6" ht="24" customHeight="1">
      <x:c r="A6" s="10" t="str">
        <x:v>จำนวนไฟล์รูปภาพ</x:v>
      </x:c>
      <x:c r="B6" s="19" t="n">
        <x:f>COUNTA('Images'!$D$2:$D$356)</x:f>
        <x:v>355</x:v>
      </x:c>
      <x:c r="C6" s="11"/>
      <x:c r="D6" s="11"/>
      <x:c r="E6" s="11"/>
      <x:c r="F6" s="12"/>
    </x:row>
    <x:row r="7" ht="24" customHeight="1">
      <x:c r="A7" s="10" t="str">
        <x:v>จำนวนตัวเลือกสินค้า</x:v>
      </x:c>
      <x:c r="B7" s="19" t="n">
        <x:f>COUNTA('Variants'!$D$2:$D$213)</x:f>
        <x:v>212</x:v>
      </x:c>
      <x:c r="C7" s="11"/>
      <x:c r="D7" s="11"/>
      <x:c r="E7" s="11"/>
      <x:c r="F7" s="12"/>
    </x:row>
    <x:row r="8" ht="24" customHeight="1">
      <x:c r="A8" s="10" t="str">
        <x:v>คะแนนร้าน</x:v>
      </x:c>
      <x:c r="B8" s="17" t="n">
        <x:v>4.9</x:v>
      </x:c>
      <x:c r="C8" s="11"/>
      <x:c r="D8" s="11"/>
      <x:c r="E8" s="11"/>
      <x:c r="F8" s="12"/>
    </x:row>
    <x:row r="9" ht="24" customHeight="1">
      <x:c r="A9" s="10" t="str">
        <x:v>จำนวนการให้คะแนนร้าน</x:v>
      </x:c>
      <x:c r="B9" s="17" t="n">
        <x:v>266</x:v>
      </x:c>
      <x:c r="C9" s="11"/>
      <x:c r="D9" s="11"/>
      <x:c r="E9" s="11"/>
      <x:c r="F9" s="12"/>
    </x:row>
    <x:row r="10" ht="24" customHeight="1">
      <x:c r="A10" s="10" t="str">
        <x:v>วันที่เก็บข้อมูล</x:v>
      </x:c>
      <x:c r="B10" s="20" t="n">
        <x:v>46232.18248085648</x:v>
      </x:c>
      <x:c r="C10" s="11"/>
      <x:c r="D10" s="11"/>
      <x:c r="E10" s="11"/>
      <x:c r="F10" s="12"/>
    </x:row>
    <x:row r="11" ht="24" customHeight="1">
      <x:c r="A11" s="13" t="str">
        <x:v>แหล่งข้อมูล</x:v>
      </x:c>
      <x:c r="B11" s="14" t="str">
        <x:v>https://shopee.co.th/king_6914</x:v>
      </x:c>
      <x:c r="C11" s="14"/>
      <x:c r="D11" s="14"/>
      <x:c r="E11" s="14"/>
      <x:c r="F11" s="15"/>
    </x:row>
    <x:row r="12" ht="24" customHeight="1"/>
    <x:row r="13" ht="34" customHeight="1">
      <x:c r="A13" s="24" t="str">
        <x:v>หมายเหตุ: โปรไฟล์ร้านแสดงสินค้ารวม 71 รายการ แต่หน้า “สินค้าทั้งหมด” เปิดเผยรายการที่เข้าถึงได้ 45 รายการ ณ วันที่เก็บข้อมูล จึงบันทึกรายละเอียดครบตามรายการที่เว็บไซต์เปิดให้ดู</x:v>
      </x:c>
      <x:c r="B13" s="24"/>
      <x:c r="C13" s="24"/>
      <x:c r="D13" s="24"/>
      <x:c r="E13" s="24"/>
      <x:c r="F13" s="24"/>
    </x:row>
    <x:row r="14" ht="34" customHeight="1">
      <x:c r="A14" s="24"/>
      <x:c r="B14" s="24"/>
      <x:c r="C14" s="24"/>
      <x:c r="D14" s="24"/>
      <x:c r="E14" s="24"/>
      <x:c r="F14" s="24"/>
    </x:row>
    <x:row r="15" ht="34" customHeight="1">
      <x:c r="A15" s="24"/>
      <x:c r="B15" s="24"/>
      <x:c r="C15" s="24"/>
      <x:c r="D15" s="24"/>
      <x:c r="E15" s="24"/>
      <x:c r="F15" s="24"/>
    </x:row>
  </x:sheetData>
  <x:mergeCells>
    <x:mergeCell ref="A1:F2"/>
    <x:mergeCell ref="B11:F11"/>
    <x:mergeCell ref="A13: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6" hidden="0" customWidth="1"/>
    <x:col min="3" max="3" width="42" hidden="0" customWidth="1"/>
    <x:col min="4" max="4" width="16" hidden="0" customWidth="1"/>
    <x:col min="5" max="5" width="16" hidden="0" customWidth="1"/>
    <x:col min="6" max="6" width="16" hidden="0" customWidth="1"/>
    <x:col min="7" max="7" width="16" hidden="0" customWidth="1"/>
    <x:col min="8" max="8" width="10" hidden="0" customWidth="1"/>
    <x:col min="9" max="9" width="12" hidden="0" customWidth="1"/>
    <x:col min="10" max="10" width="12" hidden="0" customWidth="1"/>
    <x:col min="11" max="11" width="12" hidden="0" customWidth="1"/>
    <x:col min="12" max="12" width="24" hidden="0" customWidth="1"/>
    <x:col min="13" max="13" width="34" hidden="0" customWidth="1"/>
    <x:col min="14" max="14" width="45" hidden="0" customWidth="1"/>
    <x:col min="15" max="15" width="12" hidden="0" customWidth="1"/>
    <x:col min="16" max="16" width="10" hidden="0" customWidth="1"/>
    <x:col min="17" max="17" width="48" hidden="0" customWidth="1"/>
    <x:col min="18" max="18" width="42" hidden="0" customWidth="1"/>
    <x:col min="19" max="19" width="25" hidden="0" customWidth="1"/>
    <x:col min="20" max="20" width="20" hidden="0" customWidth="1"/>
  </x:cols>
  <x:sheetData>
    <x:row r="1">
      <x:c r="A1" s="25" t="str">
        <x:v>ลำดับ</x:v>
      </x:c>
      <x:c r="B1" s="25" t="str">
        <x:v>Item ID</x:v>
      </x:c>
      <x:c r="C1" s="25" t="str">
        <x:v>ชื่อสินค้า</x:v>
      </x:c>
      <x:c r="D1" s="25" t="str">
        <x:v>ราคาปัจจุบันต่ำสุด (บาท)</x:v>
      </x:c>
      <x:c r="E1" s="25" t="str">
        <x:v>ราคาปัจจุบันสูงสุด (บาท)</x:v>
      </x:c>
      <x:c r="F1" s="25" t="str">
        <x:v>ราคาเดิมต่ำสุด (บาท)</x:v>
      </x:c>
      <x:c r="G1" s="25" t="str">
        <x:v>ราคาเดิมสูงสุด (บาท)</x:v>
      </x:c>
      <x:c r="H1" s="25" t="str">
        <x:v>ส่วนลด</x:v>
      </x:c>
      <x:c r="I1" s="25" t="str">
        <x:v>คะแนนสินค้า</x:v>
      </x:c>
      <x:c r="J1" s="25" t="str">
        <x:v>จำนวนรีวิว</x:v>
      </x:c>
      <x:c r="K1" s="25" t="str">
        <x:v>ขายแล้ว (ชิ้น)</x:v>
      </x:c>
      <x:c r="L1" s="25" t="str">
        <x:v>สต็อกที่แสดง</x:v>
      </x:c>
      <x:c r="M1" s="25" t="str">
        <x:v>หมวดหมู่</x:v>
      </x:c>
      <x:c r="N1" s="25" t="str">
        <x:v>ตัวเลือกสินค้า</x:v>
      </x:c>
      <x:c r="O1" s="25" t="str">
        <x:v>จำนวนตัวเลือก</x:v>
      </x:c>
      <x:c r="P1" s="25" t="str">
        <x:v>จำนวนรูป</x:v>
      </x:c>
      <x:c r="Q1" s="25" t="str">
        <x:v>รายละเอียด (ย่อ)</x:v>
      </x:c>
      <x:c r="R1" s="25" t="str">
        <x:v>URL สินค้า</x:v>
      </x:c>
      <x:c r="S1" s="25" t="str">
        <x:v>โฟลเดอร์ข้อมูล/รูป</x:v>
      </x:c>
      <x:c r="T1" s="25" t="str">
        <x:v>วันเก็บข้อมูล</x:v>
      </x:c>
    </x:row>
    <x:row r="2" ht="50" customHeight="1">
      <x:c r="A2" s="25" t="n">
        <x:v>1</x:v>
      </x:c>
      <x:c r="B2" s="25" t="str">
        <x:v>50712224947</x:v>
      </x:c>
      <x:c r="C2" s="26" t="str">
        <x:v>การ์ดทองมีมนตร์ 7เดือน7</x:v>
      </x:c>
      <x:c r="D2" s="27" t="n">
        <x:v>359</x:v>
      </x:c>
      <x:c r="E2" s="27" t="n">
        <x:v>359</x:v>
      </x:c>
      <x:c r="F2" s="27"/>
      <x:c r="G2" s="27"/>
      <x:c r="H2" s="25" t="str"/>
      <x:c r="I2" s="28"/>
      <x:c r="J2" s="29" t="n">
        <x:v>0</x:v>
      </x:c>
      <x:c r="K2" s="29" t="n">
        <x:v>3</x:v>
      </x:c>
      <x:c r="L2" s="26" t="str">
        <x:v>จำนวน
สินค้าพร้อมส่ง</x:v>
      </x:c>
      <x:c r="M2" s="26" t="str">
        <x:v>Shopee &gt; เครื่องเขียน หนังสือ และงานอดิเรก &gt; ของที่ระลึก &gt; พวงกุญแจ</x:v>
      </x:c>
      <x:c r="N2" s="26" t="str"/>
      <x:c r="O2" s="30" t="n">
        <x:v>0</x:v>
      </x:c>
      <x:c r="P2" s="30" t="n">
        <x:v>4</x:v>
      </x:c>
      <x:c r="Q2" s="26" t="str">
        <x:v>มีมนตร์ การ์ดมงคล แผ่นทอง โดยคุณกิ่งมีมนตร์ การ์ดแผ่นทองมีมนตร์ 7 เดือน 7 พญาศรีสัตตะนาคราช ( ลิมิเตด ) จัดสร้างพิเศษ เอกลักษณ์ของมีมนตร์ พกใส่กระเป๋าสตางค์ ติดหลังเคสโทรศัพท์ พกติดตัว</x:v>
      </x:c>
      <x:c r="R2" s="25" t="str">
        <x:v>https://shopee.co.th/%E0%B8%81%E0%B8%B2%E0%B8%A3%E0%B9%8C%E0%B8%94%E0%B8%97%E0%B8%AD%E0%B8%87%E0%B8%A1%E0%B8%B5%E0%B8%A1%E0%B8%99%E0%B8%95%E0%B8%A3%E0%B9%8C-7%E0%B9%80%E0%B8%94%E0%B8%B7%E0%B8%AD%E0%B8%997-i.35401261.50712224947?extraParams=%7B%22display_model_id%22%3A396062140435%2C%22model_selection_logic%22%3A3%7D</x:v>
      </x:c>
      <x:c r="S2" s="25" t="str">
        <x:v>products/50712224947</x:v>
      </x:c>
      <x:c r="T2" s="31" t="n">
        <x:v>46232.17934872685</x:v>
      </x:c>
    </x:row>
    <x:row r="3" ht="50" customHeight="1">
      <x:c r="A3" s="25" t="n">
        <x:v>2</x:v>
      </x:c>
      <x:c r="B3" s="25" t="str">
        <x:v>40072416686</x:v>
      </x:c>
      <x:c r="C3" s="26" t="str">
        <x:v>น้ำหอมมีมนตร์ meemon หอมตัว และหอมกระเป๋า</x:v>
      </x:c>
      <x:c r="D3" s="27" t="n">
        <x:v>499</x:v>
      </x:c>
      <x:c r="E3" s="27" t="n">
        <x:v>1599</x:v>
      </x:c>
      <x:c r="F3" s="27"/>
      <x:c r="G3" s="27"/>
      <x:c r="H3" s="25" t="str"/>
      <x:c r="I3" s="28" t="n">
        <x:v>5</x:v>
      </x:c>
      <x:c r="J3" s="29" t="n">
        <x:v>5</x:v>
      </x:c>
      <x:c r="K3" s="29" t="n">
        <x:v>6</x:v>
      </x:c>
      <x:c r="L3" s="26" t="str">
        <x:v>จำนวน
สินค้าพร้อมส่ง</x:v>
      </x:c>
      <x:c r="M3" s="26" t="str">
        <x:v>Shopee &gt; ความงามและของใช้ส่วนตัว &gt; อื่นๆ</x:v>
      </x:c>
      <x:c r="N3" s="26" t="str">
        <x:v>ชนิด: หอมตัว 10ml 1ขวด | หอมตัว 10ml 3ขวด | หอมกระเป๋า 3ml</x:v>
      </x:c>
      <x:c r="O3" s="30" t="n">
        <x:v>3</x:v>
      </x:c>
      <x:c r="P3" s="30" t="n">
        <x:v>6</x:v>
      </x:c>
      <x:c r="Q3" s="26" t="str"/>
      <x:c r="R3" s="25" t="str">
        <x:v>https://shopee.co.th/%E0%B8%99%E0%B9%89%E0%B8%B3%E0%B8%AB%E0%B8%AD%E0%B8%A1%E0%B8%A1%E0%B8%B5%E0%B8%A1%E0%B8%99%E0%B8%95%E0%B8%A3%E0%B9%8C-meemon-%E0%B8%AB%E0%B8%AD%E0%B8%A1%E0%B8%95%E0%B8%B1%E0%B8%A7-%E0%B9%81%E0%B8%A5%E0%B8%B0%E0%B8%AB%E0%B8%AD%E0%B8%A1%E0%B8%81%E0%B8%A3%E0%B8%B0%E0%B9%80%E0%B8%9B%E0%B9%8B%E0%B8%B2-i.35401261.40072416686?extraParams=%7B%22display_model_id%22%3A315986422253%2C%22model_selection_logic%22%3A3%7D</x:v>
      </x:c>
      <x:c r="S3" s="25" t="str">
        <x:v>products/40072416686</x:v>
      </x:c>
      <x:c r="T3" s="31" t="n">
        <x:v>46232.17937912037</x:v>
      </x:c>
    </x:row>
    <x:row r="4" ht="50" customHeight="1">
      <x:c r="A4" s="25" t="n">
        <x:v>3</x:v>
      </x:c>
      <x:c r="B4" s="25" t="str">
        <x:v>42581895245</x:v>
      </x:c>
      <x:c r="C4" s="26" t="str">
        <x:v>มีมนตร์ การ์ดแผ่นทองพญานาค การ์ดมงคล 7เดือน7 และแผ่นยันต์หนังแท้</x:v>
      </x:c>
      <x:c r="D4" s="27" t="n">
        <x:v>159</x:v>
      </x:c>
      <x:c r="E4" s="27" t="n">
        <x:v>399</x:v>
      </x:c>
      <x:c r="F4" s="27"/>
      <x:c r="G4" s="27"/>
      <x:c r="H4" s="25" t="str"/>
      <x:c r="I4" s="28"/>
      <x:c r="J4" s="29" t="n">
        <x:v>0</x:v>
      </x:c>
      <x:c r="K4" s="29" t="n">
        <x:v>0</x:v>
      </x:c>
      <x:c r="L4" s="26" t="str">
        <x:v>จำนวน
สินค้าพร้อมส่ง</x:v>
      </x:c>
      <x:c r="M4" s="26" t="str">
        <x:v>Shopee &gt; เครื่องใช้ในบ้าน &gt; อุปกรณ์ตกแต่งบ้าน &gt; ธูป เทียน พระพุทธรูป และของเกี่ยวกับศาสนา</x:v>
      </x:c>
      <x:c r="N4" s="26" t="str">
        <x:v>แบบ: แผ่นทองนาคาผงธูป | แผ่นยันต์หนังแท้</x:v>
      </x:c>
      <x:c r="O4" s="30" t="n">
        <x:v>2</x:v>
      </x:c>
      <x:c r="P4" s="30" t="n">
        <x:v>4</x:v>
      </x:c>
      <x:c r="Q4" s="26" t="str">
        <x:v>มีมนตร์ การ์ดมงคล แผ่นทอง และแผ่นยันต์ หนังแท้ โดยคุณกิ่งมีมนตร์ 1.การ์ดแผ่นทองนาคา บรรจุผงธูปมงคลทิเบต 2.แผ่นยันต์ หนังแท้พรีเมียม แผ่นหนังจากกระเป๋าสตางค์รุ่นซ่อนเงิน รุ่นที่เป็นเอกลักษณ์ของกระเป๋ามีมนตร์มากว่า 10 ปี นำแผ่นหนังของตัวกระเป๋า ที่ถือว่าเป็นบ้านของเงิน นำมาลงอักขร…</x:v>
      </x:c>
      <x:c r="R4" s="25" t="str">
        <x:v>https://shopee.co.th/%E0%B8%A1%E0%B8%B5%E0%B8%A1%E0%B8%99%E0%B8%95%E0%B8%A3%E0%B9%8C-%E0%B8%81%E0%B8%B2%E0%B8%A3%E0%B9%8C%E0%B8%94%E0%B9%81%E0%B8%9C%E0%B9%88%E0%B8%99%E0%B8%97%E0%B8%AD%E0%B8%87%E0%B8%9E%E0%B8%8D%E0%B8%B2%E0%B8%99%E0%B8%B2%E0%B8%84-%E0%B8%81%E0%B8%B2%E0%B8%A3%E0%B9%8C%E0%B8%94%E0%B8%A1%E0%B8%87%E0%B8%84%E0%B8%A5-7%E0%B9%80%E0%B8%94%E0%B8%B7%E0%B8%AD%E0%B8%997-%E0%B9%81%E0%B8%A5%E0%B8%B0%E0%B9%81%E0%B8%9C%E0%B9%88%E0%B8%99%E0%B8%A2%E0%B8%B1%E0%B8%99%E0%B8%95%E0%B9%8C%E0%B8%AB%E0%B8%99%E0%B8%B1%E0%B8%87%E0%B9%81%E0%B8%97%E0%B9%89-i.35401261.42581895245?extraParams=%7B%22display_model_id%22%3A386093127512%2C%22model_selection_logic%22%3A3%7D</x:v>
      </x:c>
      <x:c r="S4" s="25" t="str">
        <x:v>products/42581895245</x:v>
      </x:c>
      <x:c r="T4" s="31" t="n">
        <x:v>46232.17941193287</x:v>
      </x:c>
    </x:row>
    <x:row r="5" ht="50" customHeight="1">
      <x:c r="A5" s="25" t="n">
        <x:v>4</x:v>
      </x:c>
      <x:c r="B5" s="25" t="str">
        <x:v>54812394246</x:v>
      </x:c>
      <x:c r="C5" s="26" t="str">
        <x:v>กำไลประคำทิเบต จีน กำไลเศรษฐี กำไลมงคล สำหรับข้อมือไม่เกิน 16 cm. โดยกิ่งมีมนตร์ พร้อมซองหนังแท้</x:v>
      </x:c>
      <x:c r="D5" s="27" t="n">
        <x:v>999</x:v>
      </x:c>
      <x:c r="E5" s="27" t="n">
        <x:v>1599</x:v>
      </x:c>
      <x:c r="F5" s="27"/>
      <x:c r="G5" s="27"/>
      <x:c r="H5" s="25" t="str"/>
      <x:c r="I5" s="28"/>
      <x:c r="J5" s="29" t="n">
        <x:v>0</x:v>
      </x:c>
      <x:c r="K5" s="29" t="n">
        <x:v>2</x:v>
      </x:c>
      <x:c r="L5" s="26" t="str">
        <x:v>จำนวน
สินค้าพร้อมส่ง</x:v>
      </x:c>
      <x:c r="M5" s="26" t="str">
        <x:v>Shopee &gt; เครื่องประดับ &gt; กำไล &gt; จี้กำไล</x:v>
      </x:c>
      <x:c r="N5" s="26" t="str">
        <x:v>แบบที่: TB1 พลังเงินต่อเงิน | TB2 เปิดทางโชคลาภ | TB3 คุ้มครองทรัพย์ | TB4 พลังเรียกเงิน | TB5 สำเร็จตามหวัง | TB6 น้ำเต้าดึงโชค | TB7 สำเร็จทุกทาง</x:v>
      </x:c>
      <x:c r="O5" s="30" t="n">
        <x:v>7</x:v>
      </x:c>
      <x:c r="P5" s="30" t="n">
        <x:v>12</x:v>
      </x:c>
      <x:c r="Q5" s="26" t="str">
        <x:v>กำไลอธิษจากวัดจีน ทิเบต พร้อมซองหนังแท้รุ่นลิมิเตด 7.7 มีติดโลโก้ดวงตาสามเหลี่ยมพีระมิด คละสี TB1 พลังดึงเงินต่อเงิน // ซองหนังคละสี TB2 พลังเปิดทางโชคลาภ // ซองหนังคละสี TB3 พลังคุ้มครองทรัพย์ // ซองหนังคละสี TB4 พลังเรียกเงิน คน ลูกค้า // ซองหนังคละสี TB5 พลังสำเร็จตามหวัง // …</x:v>
      </x:c>
      <x:c r="R5" s="25" t="str">
        <x:v>https://shopee.co.th/%E0%B8%81%E0%B8%B3%E0%B9%84%E0%B8%A5%E0%B8%9B%E0%B8%A3%E0%B8%B0%E0%B8%84%E0%B8%B3%E0%B8%97%E0%B8%B4%E0%B9%80%E0%B8%9A%E0%B8%95-%E0%B8%88%E0%B8%B5%E0%B8%99-%E0%B8%81%E0%B8%B3%E0%B9%84%E0%B8%A5%E0%B9%80%E0%B8%A8%E0%B8%A3%E0%B8%A9%E0%B8%90%E0%B8%B5-%E0%B8%81%E0%B8%B3%E0%B9%84%E0%B8%A5%E0%B8%A1%E0%B8%87%E0%B8%84%E0%B8%A5-%E0%B8%AA%E0%B8%B3%E0%B8%AB%E0%B8%A3%E0%B8%B1%E0%B8%9A%E0%B8%82%E0%B9%89%E0%B8%AD%E0%B8%A1%E0%B8%B7%E0%B8%AD%E0%B9%84%E0%B8%A1%E0%B9%88%E0%B9%80%E0%B8%81%E0%B8%B4%E0%B8%99-16-cm.-%E0%B9%82%E0%B8%94%E0%B8%A2%E0%B8%81%E0%B8%B4%E0%B9%88%E0%B8%87%E0%B8%A1%E0%B8%B5%E0%B8%A1%E0%B8%99%E0%B8%95%E0%B8%A3%E0%B9%8C-%E0%B8%9E%E0%B8%A3%E0%B9%89%E0%B8%AD%E0%B8%A1%E0%B8%8B%E0%B8%AD%E0%B8%87%E0%B8%AB%E0%B8%99%E0%B8%B1%E0%B8%87%E0%B9%81%E0%B8%97%E0%B9%89-i.35401261.54812394246?extraParams=%7B%22display_model_id%22%3A386074763764%2C%22model_selection_logic%22%3A3%7D</x:v>
      </x:c>
      <x:c r="S5" s="25" t="str">
        <x:v>products/54812394246</x:v>
      </x:c>
      <x:c r="T5" s="31" t="n">
        <x:v>46232.17944581019</x:v>
      </x:c>
    </x:row>
    <x:row r="6" ht="50" customHeight="1">
      <x:c r="A6" s="25" t="n">
        <x:v>5</x:v>
      </x:c>
      <x:c r="B6" s="25" t="str">
        <x:v>24805368805</x:v>
      </x:c>
      <x:c r="C6" s="26" t="str">
        <x:v>ธูปเสี่ยงทายผ่านพิธีแล้ว#ธูปตัวเลข#ธูปเสี่ยงทาย</x:v>
      </x:c>
      <x:c r="D6" s="27" t="n">
        <x:v>100</x:v>
      </x:c>
      <x:c r="E6" s="27" t="n">
        <x:v>100</x:v>
      </x:c>
      <x:c r="F6" s="27"/>
      <x:c r="G6" s="27"/>
      <x:c r="H6" s="25" t="str"/>
      <x:c r="I6" s="28" t="n">
        <x:v>5</x:v>
      </x:c>
      <x:c r="J6" s="29" t="n">
        <x:v>12</x:v>
      </x:c>
      <x:c r="K6" s="29" t="n">
        <x:v>28</x:v>
      </x:c>
      <x:c r="L6" s="26" t="str">
        <x:v>จำนวน
สินค้าพร้อมส่ง</x:v>
      </x:c>
      <x:c r="M6" s="26" t="str">
        <x:v>Shopee &gt; เครื่องใช้ในบ้าน &gt; อุปกรณ์ตกแต่งบ้าน &gt; ธูป เทียน พระพุทธรูป และของเกี่ยวกับศาสนา</x:v>
      </x:c>
      <x:c r="N6" s="26" t="str"/>
      <x:c r="O6" s="30" t="n">
        <x:v>0</x:v>
      </x:c>
      <x:c r="P6" s="30" t="n">
        <x:v>5</x:v>
      </x:c>
      <x:c r="Q6" s="26" t="str">
        <x:v>ธูปเสี่ยงทายผ่านพิธีแล้ว#ธูปตัวเลข#ธูปเสี่ยงทาย</x:v>
      </x:c>
      <x:c r="R6" s="25" t="str">
        <x:v>https://shopee.co.th/%E0%B8%98%E0%B8%B9%E0%B8%9B%E0%B9%80%E0%B8%AA%E0%B8%B5%E0%B9%88%E0%B8%A2%E0%B8%87%E0%B8%97%E0%B8%B2%E0%B8%A2%E0%B8%9C%E0%B9%88%E0%B8%B2%E0%B8%99%E0%B8%9E%E0%B8%B4%E0%B8%98%E0%B8%B5%E0%B9%81%E0%B8%A5%E0%B9%89%E0%B8%A7-%E0%B8%98%E0%B8%B9%E0%B8%9B%E0%B8%95%E0%B8%B1%E0%B8%A7%E0%B9%80%E0%B8%A5%E0%B8%82-%E0%B8%98%E0%B8%B9%E0%B8%9B%E0%B9%80%E0%B8%AA%E0%B8%B5%E0%B9%88%E0%B8%A2%E0%B8%87%E0%B8%97%E0%B8%B2%E0%B8%A2-i.35401261.24805368805?extraParams=%7B%22display_model_id%22%3A250140056679%2C%22model_selection_logic%22%3A3%7D</x:v>
      </x:c>
      <x:c r="S6" s="25" t="str">
        <x:v>products/24805368805</x:v>
      </x:c>
      <x:c r="T6" s="31" t="n">
        <x:v>46232.17947870371</x:v>
      </x:c>
    </x:row>
    <x:row r="7" ht="50" customHeight="1">
      <x:c r="A7" s="25" t="n">
        <x:v>6</x:v>
      </x:c>
      <x:c r="B7" s="25" t="str">
        <x:v>56159160409</x:v>
      </x:c>
      <x:c r="C7" s="26" t="str">
        <x:v>สบู่สครับ น้ำมันหอมระเหย กลิ่นตระใคร้หอม ขนาด 30 กรัม</x:v>
      </x:c>
      <x:c r="D7" s="27" t="n">
        <x:v>189</x:v>
      </x:c>
      <x:c r="E7" s="27" t="n">
        <x:v>899</x:v>
      </x:c>
      <x:c r="F7" s="27"/>
      <x:c r="G7" s="27"/>
      <x:c r="H7" s="25" t="str"/>
      <x:c r="I7" s="28" t="n">
        <x:v>5</x:v>
      </x:c>
      <x:c r="J7" s="29" t="n">
        <x:v>4</x:v>
      </x:c>
      <x:c r="K7" s="29" t="n">
        <x:v>5</x:v>
      </x:c>
      <x:c r="L7" s="26" t="str">
        <x:v>จำนวน
1 ก้อน ไม่มีกล่อง
3 ก้อน ไม่มีกล่อง
5 ก้อน ไม่มีกล่อง
10 ก้อน ไม่มีกล่อง</x:v>
      </x:c>
      <x:c r="M7" s="26" t="str">
        <x:v>Shopee &gt; ความงามและของใช้ส่วนตัว &gt; ผลิตภัณฑ์อาบน้ำและดูแลผิวกาย &gt; ผลิตภัณฑ์อาบน้ำ</x:v>
      </x:c>
      <x:c r="N7" s="26" t="str"/>
      <x:c r="O7" s="30" t="n">
        <x:v>0</x:v>
      </x:c>
      <x:c r="P7" s="30" t="n">
        <x:v>4</x:v>
      </x:c>
      <x:c r="Q7" s="26" t="str">
        <x:v>สบู่สครับผสมน้ำมันหอมระเหยและตระไคร้หอมเป็นสบู่ที่มีคุณสมบัติในการทำความสะอาดโดยไม่ทำลายเซลล์ผิว นอกจากนี้ สบู่สครับยังมีสารบำรุงผิวพรรณจากน้ำมันหอมระเหยที่ช่วยในการเปลี่ยนผิวให้กระจ่างใส และมีสูตรที่ไม่มีสารอันตรายและเหมาะกับผิวที่แพ้ง่ายด้วยคุณสมบัติของสบู่สครับผสมน้ำมันหอมระเ…</x:v>
      </x:c>
      <x:c r="R7" s="25" t="str">
        <x:v>https://shopee.co.th/%E0%B8%AA%E0%B8%9A%E0%B8%B9%E0%B9%88%E0%B8%AA%E0%B8%84%E0%B8%A3%E0%B8%B1%E0%B8%9A-%E0%B8%99%E0%B9%89%E0%B8%B3%E0%B8%A1%E0%B8%B1%E0%B8%99%E0%B8%AB%E0%B8%AD%E0%B8%A1%E0%B8%A3%E0%B8%B0%E0%B9%80%E0%B8%AB%E0%B8%A2-%E0%B8%81%E0%B8%A5%E0%B8%B4%E0%B9%88%E0%B8%99%E0%B8%95%E0%B8%A3%E0%B8%B0%E0%B9%83%E0%B8%84%E0%B8%A3%E0%B9%89%E0%B8%AB%E0%B8%AD%E0%B8%A1-%E0%B8%82%E0%B8%99%E0%B8%B2%E0%B8%94-30-%E0%B8%81%E0%B8%A3%E0%B8%B1%E0%B8%A1-i.35401261.56159160409?extraParams=%7B%22display_model_id%22%3A310811542692%2C%22model_selection_logic%22%3A2%7D</x:v>
      </x:c>
      <x:c r="S7" s="25" t="str">
        <x:v>products/56159160409</x:v>
      </x:c>
      <x:c r="T7" s="31" t="n">
        <x:v>46232.179583958336</x:v>
      </x:c>
    </x:row>
    <x:row r="8" ht="50" customHeight="1">
      <x:c r="A8" s="25" t="n">
        <x:v>7</x:v>
      </x:c>
      <x:c r="B8" s="25" t="str">
        <x:v>48657427183</x:v>
      </x:c>
      <x:c r="C8" s="26" t="str">
        <x:v>มีมนตร์ กล้วยหนึบ นาคีมีมนตร์</x:v>
      </x:c>
      <x:c r="D8" s="27" t="n">
        <x:v>159</x:v>
      </x:c>
      <x:c r="E8" s="27" t="n">
        <x:v>405</x:v>
      </x:c>
      <x:c r="F8" s="27"/>
      <x:c r="G8" s="27"/>
      <x:c r="H8" s="25" t="str"/>
      <x:c r="I8" s="28"/>
      <x:c r="J8" s="29" t="n">
        <x:v>0</x:v>
      </x:c>
      <x:c r="K8" s="29" t="n">
        <x:v>0</x:v>
      </x:c>
      <x:c r="L8" s="26" t="str">
        <x:v>จำนวน
สินค้าพร้อมส่ง</x:v>
      </x:c>
      <x:c r="M8" s="26" t="str">
        <x:v>Shopee &gt; อาหารและเครื่องดื่ม &gt; ขนม &gt; ขนมแห้ง</x:v>
      </x:c>
      <x:c r="N8" s="26" t="str">
        <x:v>กล่อง: 1 กล่อง | 2 กล่อง | 3 กล่อง</x:v>
      </x:c>
      <x:c r="O8" s="30" t="n">
        <x:v>3</x:v>
      </x:c>
      <x:c r="P8" s="30" t="n">
        <x:v>4</x:v>
      </x:c>
      <x:c r="Q8" s="26" t="str">
        <x:v>นาคีมีมนตร์ กล้วยหนึบ อบธรรมชาติ กิ่งทำเองนะคะ เปิดเป็นรอบๆ ค่ะ 1กล่อง 200 กรัม กล่องละ 159 ***ซื้อ 3 กล่อง คุ้มมากค่ะ 3กล่อง กิ่งให้ธูปตัวเลขมีมนตร์ 1 แพค [มี10ชิ้น]</x:v>
      </x:c>
      <x:c r="R8" s="25" t="str">
        <x:v>https://shopee.co.th/%E0%B8%A1%E0%B8%B5%E0%B8%A1%E0%B8%99%E0%B8%95%E0%B8%A3%E0%B9%8C-%E0%B8%81%E0%B8%A5%E0%B9%89%E0%B8%A7%E0%B8%A2%E0%B8%AB%E0%B8%99%E0%B8%B6%E0%B8%9A-%E0%B8%99%E0%B8%B2%E0%B8%84%E0%B8%B5%E0%B8%A1%E0%B8%B5%E0%B8%A1%E0%B8%99%E0%B8%95%E0%B8%A3%E0%B9%8C-i.35401261.48657427183?extraParams=%7B%22display_model_id%22%3A405658961221%2C%22model_selection_logic%22%3A3%7D</x:v>
      </x:c>
      <x:c r="S8" s="25" t="str">
        <x:v>products/48657427183</x:v>
      </x:c>
      <x:c r="T8" s="31" t="n">
        <x:v>46232.179617037036</x:v>
      </x:c>
    </x:row>
    <x:row r="9" ht="50" customHeight="1">
      <x:c r="A9" s="25" t="n">
        <x:v>8</x:v>
      </x:c>
      <x:c r="B9" s="25" t="str">
        <x:v>41581805815</x:v>
      </x:c>
      <x:c r="C9" s="26" t="str">
        <x:v>มีมนตร์ กำไลดวงตาทิเบต กำไลเปิดทาง 5 ธาตุ กำไลมงคลจากวัดเทือกเขาทิเบต โดยกิ่งมีมนตร์</x:v>
      </x:c>
      <x:c r="D9" s="27" t="n">
        <x:v>1590</x:v>
      </x:c>
      <x:c r="E9" s="27" t="n">
        <x:v>1990</x:v>
      </x:c>
      <x:c r="F9" s="27" t="n">
        <x:v>1999</x:v>
      </x:c>
      <x:c r="G9" s="27" t="n">
        <x:v>2599</x:v>
      </x:c>
      <x:c r="H9" s="25" t="str">
        <x:v>-20%</x:v>
      </x:c>
      <x:c r="I9" s="28" t="n">
        <x:v>5</x:v>
      </x:c>
      <x:c r="J9" s="29" t="n">
        <x:v>2</x:v>
      </x:c>
      <x:c r="K9" s="29" t="n">
        <x:v>2</x:v>
      </x:c>
      <x:c r="L9" s="26" t="str">
        <x:v>จำนวน
สินค้าพร้อมส่ง</x:v>
      </x:c>
      <x:c r="M9" s="26" t="str">
        <x:v>Shopee &gt; เครื่องประดับ &gt; กำไล &gt; อื่นๆ</x:v>
      </x:c>
      <x:c r="N9" s="26" t="str">
        <x:v>สี: แดงเข้ม | ฟ้า | ชมพู | น้ำตาล | แดงสด | ม่วง | ดำ</x:v>
      </x:c>
      <x:c r="O9" s="30" t="n">
        <x:v>7</x:v>
      </x:c>
      <x:c r="P9" s="30" t="n">
        <x:v>8</x:v>
      </x:c>
      <x:c r="Q9" s="26" t="str">
        <x:v>กำไลดวงตาทิเบต กำไลเปิดทาง 5 ธาตุ กำไลมงคลจากวัดเทือกเขาทิเบต เดินทางทำการอธิฐาน ขอพร โดยคุณกิ่งมีมนตร์ แนะนำเลือกจากความหมายที่ต้องการเสริมนะคะ เพราะแตาละเส้นผ่านการอธิฐานที่เน้นเฉพาะเรื่องที่ต้องการเสริมค่ะ สวมข้อมือ หรือพกไว้ในกระเป๋าสตางค์ได้ค่ะ</x:v>
      </x:c>
      <x:c r="R9" s="25" t="str">
        <x:v>https://shopee.co.th/%E0%B8%A1%E0%B8%B5%E0%B8%A1%E0%B8%99%E0%B8%95%E0%B8%A3%E0%B9%8C-%E0%B8%81%E0%B8%B3%E0%B9%84%E0%B8%A5%E0%B8%94%E0%B8%A7%E0%B8%87%E0%B8%95%E0%B8%B2%E0%B8%97%E0%B8%B4%E0%B9%80%E0%B8%9A%E0%B8%95-%E0%B8%81%E0%B8%B3%E0%B9%84%E0%B8%A5%E0%B9%80%E0%B8%9B%E0%B8%B4%E0%B8%94%E0%B8%97%E0%B8%B2%E0%B8%87-5-%E0%B8%98%E0%B8%B2%E0%B8%95%E0%B8%B8-%E0%B8%81%E0%B8%B3%E0%B9%84%E0%B8%A5%E0%B8%A1%E0%B8%87%E0%B8%84%E0%B8%A5%E0%B8%88%E0%B8%B2%E0%B8%81%E0%B8%A7%E0%B8%B1%E0%B8%94%E0%B9%80%E0%B8%97%E0%B8%B7%E0%B8%AD%E0%B8%81%E0%B9%80%E0%B8%82%E0%B8%B2%E0%B8%97%E0%B8%B4%E0%B9%80%E0%B8%9A%E0%B8%95-%E0%B9%82%E0%B8%94%E0%B8%A2%E0%B8%81%E0%B8%B4%E0%B9%88%E0%B8%87%E0%B8%A1%E0%B8%B5%E0%B8%A1%E0%B8%99%E0%B8%95%E0%B8%A3%E0%B9%8C-i.35401261.41581805815?extraParams=%7B%22display_model_id%22%3A431074742377%2C%22model_selection_logic%22%3A3%7D</x:v>
      </x:c>
      <x:c r="S9" s="25" t="str">
        <x:v>products/41581805815</x:v>
      </x:c>
      <x:c r="T9" s="31" t="n">
        <x:v>46232.17965532407</x:v>
      </x:c>
    </x:row>
    <x:row r="10" ht="50" customHeight="1">
      <x:c r="A10" s="25" t="n">
        <x:v>9</x:v>
      </x:c>
      <x:c r="B10" s="25" t="str">
        <x:v>40476503649</x:v>
      </x:c>
      <x:c r="C10" s="26" t="str">
        <x:v>มีมนตร์ กระเป๋าสตางค์ใบยาว หนังเทียมวีแกน กระเป๋ามีมนตร์[ รับทันที พวงกุญแจปี่เซี๊ยะมีมนตร์ ]</x:v>
      </x:c>
      <x:c r="D10" s="27" t="n">
        <x:v>2699</x:v>
      </x:c>
      <x:c r="E10" s="27" t="n">
        <x:v>2699</x:v>
      </x:c>
      <x:c r="F10" s="27"/>
      <x:c r="G10" s="27"/>
      <x:c r="H10" s="25" t="str"/>
      <x:c r="I10" s="28" t="n">
        <x:v>5</x:v>
      </x:c>
      <x:c r="J10" s="29" t="n">
        <x:v>8</x:v>
      </x:c>
      <x:c r="K10" s="29" t="n">
        <x:v>16</x:v>
      </x:c>
      <x:c r="L10" s="26" t="str">
        <x:v>จำนวน
สินค้าพร้อมส่ง</x:v>
      </x:c>
      <x:c r="M10" s="26" t="str">
        <x:v>Shopee &gt; กระเป๋า &gt; กระเป๋าสตางค์ &gt; กระเป๋าสตางค์ผู้หญิง</x:v>
      </x:c>
      <x:c r="N10" s="26" t="str">
        <x:v>สี: ชมพู | เขียว | ดำ | น้ำตาล | เทา | ขาว</x:v>
      </x:c>
      <x:c r="O10" s="30" t="n">
        <x:v>6</x:v>
      </x:c>
      <x:c r="P10" s="30" t="n">
        <x:v>11</x:v>
      </x:c>
      <x:c r="Q10" s="26" t="str">
        <x:v>คอลเลคชั่นใหม่ กระเป๋าสตางค์ใบยาว ซิปแอล หนังวีแกน(หนังเทียม) ✨ กระเป๋าสตางค์ใบยาวหนังวีแกน ✨ พร้อมรับพวงกุญแจปี่เซี๊ยะมีมนตร์1999 กระเป๋าสตางค์ใบยาวทำจากหนังวีแกน ให้ความรู้สึกนุ่มและสบาย น้ำหนักเบา ออกแบบมาเพื่อใส่ธนบัตร ใส่การ์ด และใส่เหรียญ ให้การจัดเก็บง่ายและสะดวก ฟีเจอร์พ…</x:v>
      </x:c>
      <x:c r="R10" s="25" t="str">
        <x:v>https://shopee.co.th/%E0%B8%A1%E0%B8%B5%E0%B8%A1%E0%B8%99%E0%B8%95%E0%B8%A3%E0%B9%8C-%E0%B8%81%E0%B8%A3%E0%B8%B0%E0%B9%80%E0%B8%9B%E0%B9%8B%E0%B8%B2%E0%B8%AA%E0%B8%95%E0%B8%B2%E0%B8%87%E0%B8%84%E0%B9%8C%E0%B9%83%E0%B8%9A%E0%B8%A2%E0%B8%B2%E0%B8%A7-%E0%B8%AB%E0%B8%99%E0%B8%B1%E0%B8%87%E0%B9%80%E0%B8%97%E0%B8%B5%E0%B8%A2%E0%B8%A1%E0%B8%A7%E0%B8%B5%E0%B9%81%E0%B8%81%E0%B8%99-%E0%B8%81%E0%B8%A3%E0%B8%B0%E0%B9%80%E0%B8%9B%E0%B9%8B%E0%B8%B2%E0%B8%A1%E0%B8%B5%E0%B8%A1%E0%B8%99%E0%B8%95%E0%B8%A3%E0%B9%8C-%E0%B8%A3%E0%B8%B1%E0%B8%9A%E0%B8%97%E0%B8%B1%E0%B8%99%E0%B8%97%E0%B8%B5-%E0%B8%9E%E0%B8%A7%E0%B8%87%E0%B8%81%E0%B8%B8%E0%B8%8D%E0%B9%81%E0%B8%88%E0%B8%9B%E0%B8%B5%E0%B9%88%E0%B9%80%E0%B8%8B%E0%B8%B5%E0%B9%8A%E0%B8%A2%E0%B8%B0%E0%B8%A1%E0%B8%B5%E0%B8%A1%E0%B8%99%E0%B8%95%E0%B8%A3%E0%B9%8C--i.35401261.40476503649?extraParams=%7B%22display_model_id%22%3A262167740707%2C%22model_selection_logic%22%3A3%7D</x:v>
      </x:c>
      <x:c r="S10" s="25" t="str">
        <x:v>products/40476503649</x:v>
      </x:c>
      <x:c r="T10" s="31" t="n">
        <x:v>46232.17968969907</x:v>
      </x:c>
    </x:row>
    <x:row r="11" ht="50" customHeight="1">
      <x:c r="A11" s="25" t="n">
        <x:v>10</x:v>
      </x:c>
      <x:c r="B11" s="25" t="str">
        <x:v>57260024730</x:v>
      </x:c>
      <x:c r="C11" s="26" t="str">
        <x:v>[ ใหม่ ] มีมนตร์ กำไลมงคลศาสตร์จีน กำไลมีมนตร์ Meemon มี 9 แบบให้เลือกตามความต้องการ</x:v>
      </x:c>
      <x:c r="D11" s="27" t="n">
        <x:v>990</x:v>
      </x:c>
      <x:c r="E11" s="27" t="n">
        <x:v>1980</x:v>
      </x:c>
      <x:c r="F11" s="27"/>
      <x:c r="G11" s="27"/>
      <x:c r="H11" s="25" t="str"/>
      <x:c r="I11" s="28" t="n">
        <x:v>5</x:v>
      </x:c>
      <x:c r="J11" s="29" t="n">
        <x:v>1</x:v>
      </x:c>
      <x:c r="K11" s="29" t="n">
        <x:v>10</x:v>
      </x:c>
      <x:c r="L11" s="26" t="str">
        <x:v>จำนวน
สินค้าพร้อมส่ง</x:v>
      </x:c>
      <x:c r="M11" s="26" t="str">
        <x:v>Shopee &gt; เครื่องประดับ &gt; กำไล &gt; อื่นๆ</x:v>
      </x:c>
      <x:c r="N11" s="26" t="str">
        <x:v>ความหมาย: 1.เรียกเงิน | 2.ดึงโชค | 3.สำเร็จ | 4.ป้องกันพลังลบ | 5.เมตตามหานิยม | 6.เปิดโอกาสใหม่ | 7.เร่งผลลัพธ์ | 8.เงินต่อเงิน | 9.บารมี อำนาจ | 1+7 เซทหาเงิน ปิดยอด | 1+5 เซทมหาเสน่ห์ | 2+8 เซทโชคลาภ | 1+4 ป้องกันพลังลบ</x:v>
      </x:c>
      <x:c r="O11" s="30" t="n">
        <x:v>13</x:v>
      </x:c>
      <x:c r="P11" s="30" t="n">
        <x:v>17</x:v>
      </x:c>
      <x:c r="Q11" s="26" t="str">
        <x:v>มีมนตร์ กำไลมงคลศาสตร์จีน กำไลมีมนตร์ Meemon มี 9 แบบให้เลือกตามความต้องการ ผ่านพิธี โดยคุณกิ่งมีมนตร์</x:v>
      </x:c>
      <x:c r="R11" s="25" t="str">
        <x:v>https://shopee.co.th/-%E0%B9%83%E0%B8%AB%E0%B8%A1%E0%B9%88-%E0%B8%A1%E0%B8%B5%E0%B8%A1%E0%B8%99%E0%B8%95%E0%B8%A3%E0%B9%8C-%E0%B8%81%E0%B8%B3%E0%B9%84%E0%B8%A5%E0%B8%A1%E0%B8%87%E0%B8%84%E0%B8%A5%E0%B8%A8%E0%B8%B2%E0%B8%AA%E0%B8%95%E0%B8%A3%E0%B9%8C%E0%B8%88%E0%B8%B5%E0%B8%99-%E0%B8%81%E0%B8%B3%E0%B9%84%E0%B8%A5%E0%B8%A1%E0%B8%B5%E0%B8%A1%E0%B8%99%E0%B8%95%E0%B8%A3%E0%B9%8C-Meemon-%E0%B8%A1%E0%B8%B5-9-%E0%B9%81%E0%B8%9A%E0%B8%9A%E0%B9%83%E0%B8%AB%E0%B9%89%E0%B9%80%E0%B8%A5%E0%B8%B7%E0%B8%AD%E0%B8%81%E0%B8%95%E0%B8%B2%E0%B8%A1%E0%B8%84%E0%B8%A7%E0%B8%B2%E0%B8%A1%E0%B8%95%E0%B9%89%E0%B8%AD%E0%B8%87%E0%B8%81%E0%B8%B2%E0%B8%A3-i.35401261.57260024730?extraParams=%7B%22display_model_id%22%3A340884420288%2C%22model_selection_logic%22%3A3%7D</x:v>
      </x:c>
      <x:c r="S11" s="25" t="str">
        <x:v>products/57260024730</x:v>
      </x:c>
      <x:c r="T11" s="31" t="n">
        <x:v>46232.179721643515</x:v>
      </x:c>
    </x:row>
    <x:row r="12" ht="50" customHeight="1">
      <x:c r="A12" s="25" t="n">
        <x:v>11</x:v>
      </x:c>
      <x:c r="B12" s="25" t="str">
        <x:v>54755163486</x:v>
      </x:c>
      <x:c r="C12" s="26" t="str">
        <x:v>[รุ่นยอดนิยม] มีมนตร์ กระเป๋าสตางค์ ขนาดใบกลาง หนังแท้พรีเมียม</x:v>
      </x:c>
      <x:c r="D12" s="27" t="n">
        <x:v>2599</x:v>
      </x:c>
      <x:c r="E12" s="27" t="n">
        <x:v>2599</x:v>
      </x:c>
      <x:c r="F12" s="27"/>
      <x:c r="G12" s="27"/>
      <x:c r="H12" s="25" t="str"/>
      <x:c r="I12" s="28" t="n">
        <x:v>5</x:v>
      </x:c>
      <x:c r="J12" s="29" t="n">
        <x:v>2</x:v>
      </x:c>
      <x:c r="K12" s="29" t="n">
        <x:v>6</x:v>
      </x:c>
      <x:c r="L12" s="26" t="str">
        <x:v>จำนวน
สินค้าพร้อมส่ง</x:v>
      </x:c>
      <x:c r="M12" s="26" t="str">
        <x:v>Shopee &gt; กระเป๋า &gt; กระเป๋าสตางค์ &gt; กระเป๋าสตางค์ผู้หญิง</x:v>
      </x:c>
      <x:c r="N12" s="26" t="str">
        <x:v>สี: ส้ม | เหลือง | ฟ้า | ม่วง | เขียว | เบจ | ชมพูเข้ม | ดำ | แดง</x:v>
      </x:c>
      <x:c r="O12" s="30" t="n">
        <x:v>9</x:v>
      </x:c>
      <x:c r="P12" s="30" t="n">
        <x:v>12</x:v>
      </x:c>
      <x:c r="Q12" s="26" t="str">
        <x:v>กระเป๋าสตางค์ใบกลางหนังแท้พรีเมียม ✨ กระเป๋าสตางค์ใบกลาง ทำจากหนังแท้ พร้อมสายคล้องมือ ดีไซน์มีฟังก์ชั่นด้านหน้า 6 ช่องใส่บัตร 2 ช่องลับ ช่องซิปด้านบนสำหรับธนบัตร ขนาดพกพาสะดวก ใช้งานง่าย ตอบโจทย์สำหรับผู้ที่ชอบกระเป๋าเล็ก แต่จุได้เยอะ ฟีเจอร์พิเศษ 6 ช่องใส่บัตร + 2 ช่องลับ ช่อง…</x:v>
      </x:c>
      <x:c r="R12" s="25" t="str">
        <x:v>https://shopee.co.th/-%E0%B8%A3%E0%B8%B8%E0%B9%88%E0%B8%99%E0%B8%A2%E0%B8%AD%E0%B8%94%E0%B8%99%E0%B8%B4%E0%B8%A2%E0%B8%A1-%E0%B8%A1%E0%B8%B5%E0%B8%A1%E0%B8%99%E0%B8%95%E0%B8%A3%E0%B9%8C-%E0%B8%81%E0%B8%A3%E0%B8%B0%E0%B9%80%E0%B8%9B%E0%B9%8B%E0%B8%B2%E0%B8%AA%E0%B8%95%E0%B8%B2%E0%B8%87%E0%B8%84%E0%B9%8C-%E0%B8%82%E0%B8%99%E0%B8%B2%E0%B8%94%E0%B9%83%E0%B8%9A%E0%B8%81%E0%B8%A5%E0%B8%B2%E0%B8%87-%E0%B8%AB%E0%B8%99%E0%B8%B1%E0%B8%87%E0%B9%81%E0%B8%97%E0%B9%89%E0%B8%9E%E0%B8%A3%E0%B8%B5%E0%B9%80%E0%B8%A1%E0%B8%B5%E0%B8%A2%E0%B8%A1-i.35401261.54755163486?extraParams=%7B%22display_model_id%22%3A272358196685%2C%22model_selection_logic%22%3A3%7D</x:v>
      </x:c>
      <x:c r="S12" s="25" t="str">
        <x:v>products/54755163486</x:v>
      </x:c>
      <x:c r="T12" s="31" t="n">
        <x:v>46232.179752766206</x:v>
      </x:c>
    </x:row>
    <x:row r="13" ht="50" customHeight="1">
      <x:c r="A13" s="25" t="n">
        <x:v>12</x:v>
      </x:c>
      <x:c r="B13" s="25" t="str">
        <x:v>55107507648</x:v>
      </x:c>
      <x:c r="C13" s="26" t="str">
        <x:v>มีมนตร์ กำไลตากรุดหวายเมืองเหือง 2026</x:v>
      </x:c>
      <x:c r="D13" s="27" t="n">
        <x:v>1699</x:v>
      </x:c>
      <x:c r="E13" s="27" t="n">
        <x:v>3698</x:v>
      </x:c>
      <x:c r="F13" s="27"/>
      <x:c r="G13" s="27"/>
      <x:c r="H13" s="25" t="str"/>
      <x:c r="I13" s="28"/>
      <x:c r="J13" s="29" t="n">
        <x:v>0</x:v>
      </x:c>
      <x:c r="K13" s="29" t="n">
        <x:v>0</x:v>
      </x:c>
      <x:c r="L13" s="26" t="str">
        <x:v>จำนวน
สินค้าพร้อมส่ง</x:v>
      </x:c>
      <x:c r="M13" s="26" t="str">
        <x:v>Shopee &gt; เครื่องประดับ &gt; กำไล &gt; อื่นๆ</x:v>
      </x:c>
      <x:c r="N13" s="26" t="str">
        <x:v>แบบ: เชือกเขียว นะเมตตา | เชือกแดง ป้องกัน | เชือกดำ ความปัง | คู่กระเป๋าสามเหลี่ยม | กระเป๋าหนัง</x:v>
      </x:c>
      <x:c r="O13" s="30" t="n">
        <x:v>5</x:v>
      </x:c>
      <x:c r="P13" s="30" t="n">
        <x:v>6</x:v>
      </x:c>
      <x:c r="Q13" s="26" t="str">
        <x:v>🍀💰 กำไลตะกรุดหวายมีมนตร์ วาระพิเศษ ✨✨ ⚫️เชือกดำ ความหมาย โชค ลาภ 💰 🔴เชือกแดง ความหมาย ป้องกัน. 🫶 🟢เชือกเขียว ความหมาย นะเมตตา . 💖 👉เลือกกดสั่งเฉพาะกำไล 👉👉หรือ กดสั่งแบบกำไล+กระเป๋าสามเหลี่ยมหนังแท้ 📍หากกดสั่งพร้อมกระเป่าสามเหลี่ยมหนังแท้ คุณกิ่งจะเลือกสีกระเป๋าให้นะคะ</x:v>
      </x:c>
      <x:c r="R13" s="25" t="str">
        <x:v>https://shopee.co.th/%E0%B8%A1%E0%B8%B5%E0%B8%A1%E0%B8%99%E0%B8%95%E0%B8%A3%E0%B9%8C-%E0%B8%81%E0%B8%B3%E0%B9%84%E0%B8%A5%E0%B8%95%E0%B8%B2%E0%B8%81%E0%B8%A3%E0%B8%B8%E0%B8%94%E0%B8%AB%E0%B8%A7%E0%B8%B2%E0%B8%A2%E0%B9%80%E0%B8%A1%E0%B8%B7%E0%B8%AD%E0%B8%87%E0%B9%80%E0%B8%AB%E0%B8%B7%E0%B8%AD%E0%B8%87-2026-i.35401261.55107507648?extraParams=%7B%22display_model_id%22%3A325668476636%2C%22model_selection_logic%22%3A3%7D</x:v>
      </x:c>
      <x:c r="S13" s="25" t="str">
        <x:v>products/55107507648</x:v>
      </x:c>
      <x:c r="T13" s="31" t="n">
        <x:v>46232.17978803241</x:v>
      </x:c>
    </x:row>
    <x:row r="14" ht="50" customHeight="1">
      <x:c r="A14" s="25" t="n">
        <x:v>13</x:v>
      </x:c>
      <x:c r="B14" s="25" t="str">
        <x:v>56009564515</x:v>
      </x:c>
      <x:c r="C14" s="26" t="str">
        <x:v>การ์ดโฮลเดอร์หนังแท้ มีมนตร์ รุ่น Eye Meemon ช่องซิป มีสายคล้องมือ (พร้อมซองมงคล+e-book)</x:v>
      </x:c>
      <x:c r="D14" s="27" t="n">
        <x:v>1999</x:v>
      </x:c>
      <x:c r="E14" s="27" t="n">
        <x:v>1999</x:v>
      </x:c>
      <x:c r="F14" s="27"/>
      <x:c r="G14" s="27"/>
      <x:c r="H14" s="25" t="str"/>
      <x:c r="I14" s="28" t="n">
        <x:v>5</x:v>
      </x:c>
      <x:c r="J14" s="29" t="n">
        <x:v>1</x:v>
      </x:c>
      <x:c r="K14" s="29" t="n">
        <x:v>3</x:v>
      </x:c>
      <x:c r="L14" s="26" t="str">
        <x:v>จำนวน
สินค้าพร้อมส่ง</x:v>
      </x:c>
      <x:c r="M14" s="26" t="str">
        <x:v>Shopee &gt; กระเป๋า &gt; กระเป๋าสตางค์ &gt; กระเป๋าสตางค์ผู้หญิง</x:v>
      </x:c>
      <x:c r="N14" s="26" t="str">
        <x:v>สี: ส้ม | แดง | เขียว | เหลือง | ชมพู | ม่วง | น้ำเงิน</x:v>
      </x:c>
      <x:c r="O14" s="30" t="n">
        <x:v>7</x:v>
      </x:c>
      <x:c r="P14" s="30" t="n">
        <x:v>8</x:v>
      </x:c>
      <x:c r="Q14" s="26" t="str">
        <x:v>2026 มีมนตร์ การ์ดโฮลเดอร์หนังแท้ มี2 ช่องด้านหน้า 3ช่องด้านหลัง มีช่องซิป พร้อมสายคล้องมือ หนังแท้ พรีเมียม มีกลิ่นหอมเป็นเอกลักษณ์เฉพาะของมีมนตร์ ประดับสัญลักษณ์ดวงตา รุ่นนี้มากด้วยความพิเศษ และผลิตจำนวนจำกัด</x:v>
      </x:c>
      <x:c r="R14" s="25" t="str">
        <x:v>https://shopee.co.th/%E0%B8%81%E0%B8%B2%E0%B8%A3%E0%B9%8C%E0%B8%94%E0%B9%82%E0%B8%AE%E0%B8%A5%E0%B9%80%E0%B8%94%E0%B8%AD%E0%B8%A3%E0%B9%8C%E0%B8%AB%E0%B8%99%E0%B8%B1%E0%B8%87%E0%B9%81%E0%B8%97%E0%B9%89-%E0%B8%A1%E0%B8%B5%E0%B8%A1%E0%B8%99%E0%B8%95%E0%B8%A3%E0%B9%8C-%E0%B8%A3%E0%B8%B8%E0%B9%88%E0%B8%99-Eye-Meemon-%E0%B8%8A%E0%B9%88%E0%B8%AD%E0%B8%87%E0%B8%8B%E0%B8%B4%E0%B8%9B-%E0%B8%A1%E0%B8%B5%E0%B8%AA%E0%B8%B2%E0%B8%A2%E0%B8%84%E0%B8%A5%E0%B9%89%E0%B8%AD%E0%B8%87%E0%B8%A1%E0%B8%B7%E0%B8%AD-(%E0%B8%9E%E0%B8%A3%E0%B9%89%E0%B8%AD%E0%B8%A1%E0%B8%8B%E0%B8%AD%E0%B8%87%E0%B8%A1%E0%B8%87%E0%B8%84%E0%B8%A5-e-book)-i.35401261.56009564515?extraParams=%7B%22display_model_id%22%3A435846039892%2C%22model_selection_logic%22%3A3%7D</x:v>
      </x:c>
      <x:c r="S14" s="25" t="str">
        <x:v>products/56009564515</x:v>
      </x:c>
      <x:c r="T14" s="31" t="n">
        <x:v>46232.179820983794</x:v>
      </x:c>
    </x:row>
    <x:row r="15" ht="50" customHeight="1">
      <x:c r="A15" s="25" t="n">
        <x:v>14</x:v>
      </x:c>
      <x:c r="B15" s="25" t="str">
        <x:v>45261063328</x:v>
      </x:c>
      <x:c r="C15" s="26" t="str">
        <x:v>[ NEW ดวงตาทิเบต ] กระเป๋าสตางค์มีมนตร์ ซ่อนเงิน ลิมิเตด หนังแท้พรีเมียม 2026</x:v>
      </x:c>
      <x:c r="D15" s="27" t="n">
        <x:v>3999</x:v>
      </x:c>
      <x:c r="E15" s="27" t="n">
        <x:v>3999</x:v>
      </x:c>
      <x:c r="F15" s="27" t="n">
        <x:v>4599</x:v>
      </x:c>
      <x:c r="G15" s="27" t="n">
        <x:v>4599</x:v>
      </x:c>
      <x:c r="H15" s="25" t="str">
        <x:v>-13%</x:v>
      </x:c>
      <x:c r="I15" s="28" t="n">
        <x:v>5</x:v>
      </x:c>
      <x:c r="J15" s="29" t="n">
        <x:v>1</x:v>
      </x:c>
      <x:c r="K15" s="29" t="n">
        <x:v>1</x:v>
      </x:c>
      <x:c r="L15" s="26" t="str">
        <x:v>จำนวน
สินค้าพร้อมส่ง</x:v>
      </x:c>
      <x:c r="M15" s="26" t="str">
        <x:v>Shopee &gt; กระเป๋า &gt; กระเป๋าสตางค์ &gt; กระเป๋าสตางค์ผู้หญิง</x:v>
      </x:c>
      <x:c r="N15" s="26" t="str">
        <x:v>สี: ส้ม เปิดประตูการเงิน | ชมพู เสน่ห์รุ่งเรือง | แดง เงินลับเงินไว | ฟ้า รวยซ้ำซ้อน | ดำ เงินก้อน เงินลับ | เหลือง เงินเทวดา | ทอง เงินเร็วหลายทาง | เขียวมัทฉะ วาจาทรัพย | ม่วง เงินใหญ่ | ขาว 462 เลขเทวดา | น้ำตาล 168 ฮกลกซิ่ว | น้ำเงิน 789 เลขมังกร</x:v>
      </x:c>
      <x:c r="O15" s="30" t="n">
        <x:v>12</x:v>
      </x:c>
      <x:c r="P15" s="30" t="n">
        <x:v>12</x:v>
      </x:c>
      <x:c r="Q15" s="26" t="str">
        <x:v>เฉพาะกิจ รุ่นดวงตา โครตปัง 🌟 กระเป๋าสตางค์ MEEMON Limited New2026 🌟 วัสดุ: กระเป๋าสตางค์ทำจากหนังแท้พรีเมียม รุ่นสายสอด ให้ความรู้สึกหอมเมื่อใช้งาน. เปิดเฉพาะกิจ MEEMON Limited New2026. ความพิเศษ: กระเป๋าสตางค์นี้เป็นรุ่นลิมิเตด ชมภาพเพิ่มเติม ทางข้อความได้เลยนะคะ</x:v>
      </x:c>
      <x:c r="R15" s="25" t="str">
        <x:v>https://shopee.co.th/-NEW-%E0%B8%94%E0%B8%A7%E0%B8%87%E0%B8%95%E0%B8%B2%E0%B8%97%E0%B8%B4%E0%B9%80%E0%B8%9A%E0%B8%95-%E0%B8%81%E0%B8%A3%E0%B8%B0%E0%B9%80%E0%B8%9B%E0%B9%8B%E0%B8%B2%E0%B8%AA%E0%B8%95%E0%B8%B2%E0%B8%87%E0%B8%84%E0%B9%8C%E0%B8%A1%E0%B8%B5%E0%B8%A1%E0%B8%99%E0%B8%95%E0%B8%A3%E0%B9%8C-%E0%B8%8B%E0%B9%88%E0%B8%AD%E0%B8%99%E0%B9%80%E0%B8%87%E0%B8%B4%E0%B8%99-%E0%B8%A5%E0%B8%B4%E0%B8%A1%E0%B8%B4%E0%B9%80%E0%B8%95%E0%B8%94-%E0%B8%AB%E0%B8%99%E0%B8%B1%E0%B8%87%E0%B9%81%E0%B8%97%E0%B9%89%E0%B8%9E%E0%B8%A3%E0%B8%B5%E0%B9%80%E0%B8%A1%E0%B8%B5%E0%B8%A2%E0%B8%A1-2026-i.35401261.45261063328?extraParams=%7B%22display_model_id%22%3A380993396929%2C%22model_selection_logic%22%3A3%7D</x:v>
      </x:c>
      <x:c r="S15" s="25" t="str">
        <x:v>products/45261063328</x:v>
      </x:c>
      <x:c r="T15" s="31" t="n">
        <x:v>46232.179860902776</x:v>
      </x:c>
    </x:row>
    <x:row r="16" ht="50" customHeight="1">
      <x:c r="A16" s="25" t="n">
        <x:v>15</x:v>
      </x:c>
      <x:c r="B16" s="25" t="str">
        <x:v>48405180890</x:v>
      </x:c>
      <x:c r="C16" s="26" t="str">
        <x:v>[ NEW2026 Gen Audy ] มีมนตร์ เจน ออดี้ กระเป๋าสตางค์พับสั้น หนังแท้พรีเมียม MEEMON Gen Audy 2026</x:v>
      </x:c>
      <x:c r="D16" s="27" t="n">
        <x:v>2899</x:v>
      </x:c>
      <x:c r="E16" s="27" t="n">
        <x:v>2899</x:v>
      </x:c>
      <x:c r="F16" s="27"/>
      <x:c r="G16" s="27"/>
      <x:c r="H16" s="25" t="str"/>
      <x:c r="I16" s="28"/>
      <x:c r="J16" s="29" t="n">
        <x:v>0</x:v>
      </x:c>
      <x:c r="K16" s="29" t="n">
        <x:v>0</x:v>
      </x:c>
      <x:c r="L16" s="26" t="str">
        <x:v>จำนวน
สินค้าพร้อมส่ง</x:v>
      </x:c>
      <x:c r="M16" s="26" t="str">
        <x:v>Shopee &gt; กระเป๋า &gt; กระเป๋าสตางค์ &gt; กระเป๋าสตางค์ผู้ชาย</x:v>
      </x:c>
      <x:c r="N16" s="26" t="str">
        <x:v>สี: น้ำตาล | ม่วง | แดง | ส้ม | เหลือง | ขาว | ดำ | น้ำเงินเข้ม</x:v>
      </x:c>
      <x:c r="O16" s="30" t="n">
        <x:v>8</x:v>
      </x:c>
      <x:c r="P16" s="30" t="n">
        <x:v>9</x:v>
      </x:c>
      <x:c r="Q16" s="26" t="str">
        <x:v>🌟 ผลิตภัณฑ์ใหม่ 2026 🌟 Meemon Gen Audy กระเป๋าสตางค์พับสั้น หนังแท้พรีเมียม ใหม่! ดีไซน์ใหม่ รับปีม้า ตอบโจทย์ทุกการใช้งาน พร้อมทุกไลฟ์สไตล์ จาก กิ่งมีมนตร์ 📌 รายละเอียดสินค้า วัสดุ: หนังแท้พรีเมียม กลิ่น: กลิ่นหอมเฉพาะของมีมนตร์ สัญลักษณ์: ประดับสัญลักษณ์ดวงตาสามเหลี่ยม ผ่าน…</x:v>
      </x:c>
      <x:c r="R16" s="25" t="str">
        <x:v>https://shopee.co.th/-NEW2026-Gen-Audy-%E0%B8%A1%E0%B8%B5%E0%B8%A1%E0%B8%99%E0%B8%95%E0%B8%A3%E0%B9%8C-%E0%B9%80%E0%B8%88%E0%B8%99-%E0%B8%AD%E0%B8%AD%E0%B8%94%E0%B8%B5%E0%B9%89-%E0%B8%81%E0%B8%A3%E0%B8%B0%E0%B9%80%E0%B8%9B%E0%B9%8B%E0%B8%B2%E0%B8%AA%E0%B8%95%E0%B8%B2%E0%B8%87%E0%B8%84%E0%B9%8C%E0%B8%9E%E0%B8%B1%E0%B8%9A%E0%B8%AA%E0%B8%B1%E0%B9%89%E0%B8%99-%E0%B8%AB%E0%B8%99%E0%B8%B1%E0%B8%87%E0%B9%81%E0%B8%97%E0%B9%89%E0%B8%9E%E0%B8%A3%E0%B8%B5%E0%B9%80%E0%B8%A1%E0%B8%B5%E0%B8%A2%E0%B8%A1-MEEMON-Gen-Audy-2026-i.35401261.48405180890?extraParams=%7B%22display_model_id%22%3A297357788388%2C%22model_selection_logic%22%3A3%7D</x:v>
      </x:c>
      <x:c r="S16" s="25" t="str">
        <x:v>products/48405180890</x:v>
      </x:c>
      <x:c r="T16" s="31" t="n">
        <x:v>46232.17989381945</x:v>
      </x:c>
    </x:row>
    <x:row r="17" ht="50" customHeight="1">
      <x:c r="A17" s="25" t="n">
        <x:v>16</x:v>
      </x:c>
      <x:c r="B17" s="25" t="str">
        <x:v>49306921204</x:v>
      </x:c>
      <x:c r="C17" s="26" t="str">
        <x:v>[ เฉพาะกิจ ] กำไลจากคำชะโนด กิ่งรับฝากบูชา พร้อมอธิษฐานให้ที่คำชะโนด คละแบบ คละสี คละลาย</x:v>
      </x:c>
      <x:c r="D17" s="27" t="n">
        <x:v>159</x:v>
      </x:c>
      <x:c r="E17" s="27" t="n">
        <x:v>159</x:v>
      </x:c>
      <x:c r="F17" s="27"/>
      <x:c r="G17" s="27"/>
      <x:c r="H17" s="25" t="str"/>
      <x:c r="I17" s="28"/>
      <x:c r="J17" s="29" t="n">
        <x:v>0</x:v>
      </x:c>
      <x:c r="K17" s="29" t="n">
        <x:v>0</x:v>
      </x:c>
      <x:c r="L17" s="26" t="str">
        <x:v>จำนวน
สินค้าพร้อมส่ง</x:v>
      </x:c>
      <x:c r="M17" s="26" t="str">
        <x:v>Shopee &gt; เครื่องประดับ &gt; กำไล &gt; จี้กำไล</x:v>
      </x:c>
      <x:c r="N17" s="26" t="str"/>
      <x:c r="O17" s="30" t="n">
        <x:v>0</x:v>
      </x:c>
      <x:c r="P17" s="30" t="n">
        <x:v>4</x:v>
      </x:c>
      <x:c r="Q17" s="26" t="str">
        <x:v>เปิดเฉพาะกิจนะคะ กำไลจากคำชะโนด ขออนุญาติอธิฐาน และหยิบคละแบบคละสีคละลายให้นะคะ กิ่งรับฝากบูชา พร้อมอธิษฐานให้ที่คำชะโนด คละแบบคละสี คละลาย พร้อมนำเข้าพิธีบวงสรวง ที่คำชะโนดให้ วันที่ 9 มีนานี้ค่ะ</x:v>
      </x:c>
      <x:c r="R17" s="25" t="str">
        <x:v>https://shopee.co.th/-%E0%B9%80%E0%B8%89%E0%B8%9E%E0%B8%B2%E0%B8%B0%E0%B8%81%E0%B8%B4%E0%B8%88-%E0%B8%81%E0%B8%B3%E0%B9%84%E0%B8%A5%E0%B8%88%E0%B8%B2%E0%B8%81%E0%B8%84%E0%B8%B3%E0%B8%8A%E0%B8%B0%E0%B9%82%E0%B8%99%E0%B8%94-%E0%B8%81%E0%B8%B4%E0%B9%88%E0%B8%87%E0%B8%A3%E0%B8%B1%E0%B8%9A%E0%B8%9D%E0%B8%B2%E0%B8%81%E0%B8%9A%E0%B8%B9%E0%B8%8A%E0%B8%B2-%E0%B8%9E%E0%B8%A3%E0%B9%89%E0%B8%AD%E0%B8%A1%E0%B8%AD%E0%B8%98%E0%B8%B4%E0%B8%A9%E0%B8%90%E0%B8%B2%E0%B8%99%E0%B9%83%E0%B8%AB%E0%B9%89%E0%B8%97%E0%B8%B5%E0%B9%88%E0%B8%84%E0%B8%B3%E0%B8%8A%E0%B8%B0%E0%B9%82%E0%B8%99%E0%B8%94-%E0%B8%84%E0%B8%A5%E0%B8%B0%E0%B9%81%E0%B8%9A%E0%B8%9A-%E0%B8%84%E0%B8%A5%E0%B8%B0%E0%B8%AA%E0%B8%B5-%E0%B8%84%E0%B8%A5%E0%B8%B0%E0%B8%A5%E0%B8%B2%E0%B8%A2-i.35401261.49306921204?extraParams=%7B%22display_model_id%22%3A355616470865%2C%22model_selection_logic%22%3A3%7D</x:v>
      </x:c>
      <x:c r="S17" s="25" t="str">
        <x:v>products/49306921204</x:v>
      </x:c>
      <x:c r="T17" s="31" t="n">
        <x:v>46232.1800784838</x:v>
      </x:c>
    </x:row>
    <x:row r="18" ht="50" customHeight="1">
      <x:c r="A18" s="25" t="n">
        <x:v>17</x:v>
      </x:c>
      <x:c r="B18" s="25" t="str">
        <x:v>56758239381</x:v>
      </x:c>
      <x:c r="C18" s="26" t="str">
        <x:v>เมล็ดข้าวเงินแท้ มีมนตร์ พกติดกระเป๋าเป็นมงคล ขนาดเท่าเมล็ดข้าวจริง สวยงาม เงินแท้</x:v>
      </x:c>
      <x:c r="D18" s="27" t="n">
        <x:v>599</x:v>
      </x:c>
      <x:c r="E18" s="27" t="n">
        <x:v>2995</x:v>
      </x:c>
      <x:c r="F18" s="27"/>
      <x:c r="G18" s="27"/>
      <x:c r="H18" s="25" t="str"/>
      <x:c r="I18" s="28"/>
      <x:c r="J18" s="29" t="n">
        <x:v>0</x:v>
      </x:c>
      <x:c r="K18" s="29" t="n">
        <x:v>0</x:v>
      </x:c>
      <x:c r="L18" s="26" t="str">
        <x:v>จำนวน
1 เมล็ด
2 เมล็ด
3 เมล็ด
5 เมล็ด
แบบตะกรุด 1 เมล็ด
แบบตะกรุด 3 เมล็ด</x:v>
      </x:c>
      <x:c r="M18" s="26" t="str">
        <x:v>Shopee &gt; เครื่องประดับ &gt; อื่นๆ</x:v>
      </x:c>
      <x:c r="N18" s="26" t="str"/>
      <x:c r="O18" s="30" t="n">
        <x:v>0</x:v>
      </x:c>
      <x:c r="P18" s="30" t="n">
        <x:v>5</x:v>
      </x:c>
      <x:c r="Q18" s="26" t="str">
        <x:v>เมล็ดข้าวสาร เงินแท้ สลักยันต์อักขระ พกติดกระเป๋าสตางค์เป็นมงคล ผลิตเพียงครั้งเดียว</x:v>
      </x:c>
      <x:c r="R18" s="25" t="str">
        <x:v>https://shopee.co.th/%E0%B9%80%E0%B8%A1%E0%B8%A5%E0%B9%87%E0%B8%94%E0%B8%82%E0%B9%89%E0%B8%B2%E0%B8%A7%E0%B9%80%E0%B8%87%E0%B8%B4%E0%B8%99%E0%B9%81%E0%B8%97%E0%B9%89-%E0%B8%A1%E0%B8%B5%E0%B8%A1%E0%B8%99%E0%B8%95%E0%B8%A3%E0%B9%8C-%E0%B8%9E%E0%B8%81%E0%B8%95%E0%B8%B4%E0%B8%94%E0%B8%81%E0%B8%A3%E0%B8%B0%E0%B9%80%E0%B8%9B%E0%B9%8B%E0%B8%B2%E0%B9%80%E0%B8%9B%E0%B9%87%E0%B8%99%E0%B8%A1%E0%B8%87%E0%B8%84%E0%B8%A5-%E0%B8%82%E0%B8%99%E0%B8%B2%E0%B8%94%E0%B9%80%E0%B8%97%E0%B9%88%E0%B8%B2%E0%B9%80%E0%B8%A1%E0%B8%A5%E0%B9%87%E0%B8%94%E0%B8%82%E0%B9%89%E0%B8%B2%E0%B8%A7%E0%B8%88%E0%B8%A3%E0%B8%B4%E0%B8%87-%E0%B8%AA%E0%B8%A7%E0%B8%A2%E0%B8%87%E0%B8%B2%E0%B8%A1-%E0%B9%80%E0%B8%87%E0%B8%B4%E0%B8%99%E0%B9%81%E0%B8%97%E0%B9%89-i.35401261.56758239381?extraParams=%7B%22display_model_id%22%3A390732570177%2C%22model_selection_logic%22%3A2%7D</x:v>
      </x:c>
      <x:c r="S18" s="25" t="str">
        <x:v>products/56758239381</x:v>
      </x:c>
      <x:c r="T18" s="31" t="n">
        <x:v>46232.18011488426</x:v>
      </x:c>
    </x:row>
    <x:row r="19" ht="50" customHeight="1">
      <x:c r="A19" s="25" t="n">
        <x:v>18</x:v>
      </x:c>
      <x:c r="B19" s="25" t="str">
        <x:v>47157871944</x:v>
      </x:c>
      <x:c r="C19" s="26" t="str">
        <x:v>[ การ์ดมงคล ] การ์ดมงคลเมืองเหือง องค์พระนะหน้าทอง องค์พญานาคสีทอง</x:v>
      </x:c>
      <x:c r="D19" s="27" t="n">
        <x:v>999</x:v>
      </x:c>
      <x:c r="E19" s="27" t="n">
        <x:v>999</x:v>
      </x:c>
      <x:c r="F19" s="27"/>
      <x:c r="G19" s="27"/>
      <x:c r="H19" s="25" t="str"/>
      <x:c r="I19" s="28"/>
      <x:c r="J19" s="29" t="n">
        <x:v>0</x:v>
      </x:c>
      <x:c r="K19" s="29" t="n">
        <x:v>0</x:v>
      </x:c>
      <x:c r="L19" s="26" t="str">
        <x:v>จำนวน
สินค้าพร้อมส่ง</x:v>
      </x:c>
      <x:c r="M19" s="26" t="str">
        <x:v>Shopee &gt; เครื่องใช้ในบ้าน &gt; อุปกรณ์ตกแต่งบ้าน &gt; ธูป เทียน พระพุทธรูป และของเกี่ยวกับศาสนา</x:v>
      </x:c>
      <x:c r="N19" s="26" t="str"/>
      <x:c r="O19" s="30" t="n">
        <x:v>0</x:v>
      </x:c>
      <x:c r="P19" s="30" t="n">
        <x:v>5</x:v>
      </x:c>
      <x:c r="Q19" s="26" t="str">
        <x:v>การ์ดมงคล การ์ดเมืองเหือง ณ วัดป่าเมืองเหือง วาระพิเศษ คุณกิ่งอธิฐาน พร้อมของมงคลเฉพาะพิเศษภายในการ์ด ✅การ์ด 1 ใบ หน้า-หลัง ในการ์ด มีรูปอธิฐาน พร้อมของมงคลภายในการ์ด 1.องค์พระพุทธนาคนิมิตร ( พระนะหน้าทอง ) พลังงาน เปิดทาง การงาน ความสำเร็จ 2.องค์ปู่พญานาค องค์แม่ย่านาคเทวี แห่ง…</x:v>
      </x:c>
      <x:c r="R19" s="25" t="str">
        <x:v>https://shopee.co.th/-%E0%B8%81%E0%B8%B2%E0%B8%A3%E0%B9%8C%E0%B8%94%E0%B8%A1%E0%B8%87%E0%B8%84%E0%B8%A5-%E0%B8%81%E0%B8%B2%E0%B8%A3%E0%B9%8C%E0%B8%94%E0%B8%A1%E0%B8%87%E0%B8%84%E0%B8%A5%E0%B9%80%E0%B8%A1%E0%B8%B7%E0%B8%AD%E0%B8%87%E0%B9%80%E0%B8%AB%E0%B8%B7%E0%B8%AD%E0%B8%87-%E0%B8%AD%E0%B8%87%E0%B8%84%E0%B9%8C%E0%B8%9E%E0%B8%A3%E0%B8%B0%E0%B8%99%E0%B8%B0%E0%B8%AB%E0%B8%99%E0%B9%89%E0%B8%B2%E0%B8%97%E0%B8%AD%E0%B8%87-%E0%B8%AD%E0%B8%87%E0%B8%84%E0%B9%8C%E0%B8%9E%E0%B8%8D%E0%B8%B2%E0%B8%99%E0%B8%B2%E0%B8%84%E0%B8%AA%E0%B8%B5%E0%B8%97%E0%B8%AD%E0%B8%87-i.35401261.47157871944?extraParams=%7B%22display_model_id%22%3A282487673879%2C%22model_selection_logic%22%3A3%7D</x:v>
      </x:c>
      <x:c r="S19" s="25" t="str">
        <x:v>products/47157871944</x:v>
      </x:c>
      <x:c r="T19" s="31" t="n">
        <x:v>46232.180145578706</x:v>
      </x:c>
    </x:row>
    <x:row r="20" ht="50" customHeight="1">
      <x:c r="A20" s="25" t="n">
        <x:v>19</x:v>
      </x:c>
      <x:c r="B20" s="25" t="str">
        <x:v>40468312433</x:v>
      </x:c>
      <x:c r="C20" s="26" t="str">
        <x:v>ปี่เซียะด้ายแดงฮ่องกง ปี่เซียะมีมนตร์ meemon ฮ่องกง</x:v>
      </x:c>
      <x:c r="D20" s="27" t="n">
        <x:v>599</x:v>
      </x:c>
      <x:c r="E20" s="27" t="n">
        <x:v>599</x:v>
      </x:c>
      <x:c r="F20" s="27"/>
      <x:c r="G20" s="27"/>
      <x:c r="H20" s="25" t="str"/>
      <x:c r="I20" s="28"/>
      <x:c r="J20" s="29" t="n">
        <x:v>0</x:v>
      </x:c>
      <x:c r="K20" s="29" t="n">
        <x:v>0</x:v>
      </x:c>
      <x:c r="L20" s="26" t="str">
        <x:v>จำนวน
มีสินค้าทั้งหมด 5 ชิ้น</x:v>
      </x:c>
      <x:c r="M20" s="26" t="str">
        <x:v>Shopee &gt; เครื่องประดับ &gt; กำไล &gt; อื่นๆ</x:v>
      </x:c>
      <x:c r="N20" s="26" t="str"/>
      <x:c r="O20" s="30" t="n">
        <x:v>0</x:v>
      </x:c>
      <x:c r="P20" s="30" t="n">
        <x:v>5</x:v>
      </x:c>
      <x:c r="Q20" s="26" t="str">
        <x:v>ครั้งแรก! กับ ปี่เซียะ มีมนตร์ ผ่านการทำพิธีโดยซินแสที่ฮ่องกง รับพลังงานดีสุด และกิ่งไปอธิฐานด้วยตนเองให้ค่ะ …..ทำพิธีต้นเดือนกันยาฯนี้ ใน 3 วัดดัง พลังงานดีสุดในเรื่องความปัง *วัดแชกงหมิว **วันหลินฟ้า ***วัดแม่มังกร</x:v>
      </x:c>
      <x:c r="R20" s="25" t="str">
        <x:v>https://shopee.co.th/%E0%B8%9B%E0%B8%B5%E0%B9%88%E0%B9%80%E0%B8%8B%E0%B8%B5%E0%B8%A2%E0%B8%B0%E0%B8%94%E0%B9%89%E0%B8%B2%E0%B8%A2%E0%B9%81%E0%B8%94%E0%B8%87%E0%B8%AE%E0%B9%88%E0%B8%AD%E0%B8%87%E0%B8%81%E0%B8%87-%E0%B8%9B%E0%B8%B5%E0%B9%88%E0%B9%80%E0%B8%8B%E0%B8%B5%E0%B8%A2%E0%B8%B0%E0%B8%A1%E0%B8%B5%E0%B8%A1%E0%B8%99%E0%B8%95%E0%B8%A3%E0%B9%8C-meemon-%E0%B8%AE%E0%B9%88%E0%B8%AD%E0%B8%87%E0%B8%81%E0%B8%87-i.35401261.40468312433?extraParams=%7B%22display_model_id%22%3A167303839858%2C%22model_selection_logic%22%3A3%7D</x:v>
      </x:c>
      <x:c r="S20" s="25" t="str">
        <x:v>products/40468312433</x:v>
      </x:c>
      <x:c r="T20" s="31" t="n">
        <x:v>46232.180180428244</x:v>
      </x:c>
    </x:row>
    <x:row r="21" ht="50" customHeight="1">
      <x:c r="A21" s="25" t="n">
        <x:v>20</x:v>
      </x:c>
      <x:c r="B21" s="25" t="str">
        <x:v>49407136849</x:v>
      </x:c>
      <x:c r="C21" s="26" t="str">
        <x:v>มีมนตร์ กระเป๋าคาด-อก กระเป๋ามีมนตร์ มีกลิ่นหอม มีสัญลักษณ์ดวงตาพีระมิด</x:v>
      </x:c>
      <x:c r="D21" s="27" t="n">
        <x:v>1999</x:v>
      </x:c>
      <x:c r="E21" s="27" t="n">
        <x:v>1999</x:v>
      </x:c>
      <x:c r="F21" s="27"/>
      <x:c r="G21" s="27"/>
      <x:c r="H21" s="25" t="str"/>
      <x:c r="I21" s="28" t="n">
        <x:v>5</x:v>
      </x:c>
      <x:c r="J21" s="29" t="n">
        <x:v>2</x:v>
      </x:c>
      <x:c r="K21" s="29" t="n">
        <x:v>3</x:v>
      </x:c>
      <x:c r="L21" s="26" t="str">
        <x:v>จำนวน
สินค้าพร้อมส่ง</x:v>
      </x:c>
      <x:c r="M21" s="26" t="str">
        <x:v>Shopee &gt; กระเป๋า &gt; กระเป๋าคาดอก &gt; อื่นๆ</x:v>
      </x:c>
      <x:c r="N21" s="26" t="str">
        <x:v>สี: ส้ม | เหลือง | ดำ | เขียว | ม่วง | ขาวครีม | แดง | เขียวนีออน | ชมพูPinkky | เบจ | ชมพูนม</x:v>
      </x:c>
      <x:c r="O21" s="30" t="n">
        <x:v>11</x:v>
      </x:c>
      <x:c r="P21" s="30" t="n">
        <x:v>13</x:v>
      </x:c>
      <x:c r="Q21" s="26" t="str">
        <x:v>กระเป๋าคาด-อก มีมนตร์ รุ่นลิมิเตด กระเป๋าคาด-อกผ้า มีมนตร์ รุ่นลิมิเตด ออกแบบมาเพื่อความสะดวกในการใช้งาน ใส่ของได้เยอะ ช่วยให้คุณจัดเก็บของได้อย่างเป็นระเบียบ คุณสมบัติพิเศษ ทนทาน แขงแรง ทำจากผ้าที่มีความทนทาน มีกลิ่นหอม เป็นเอกลักษณ์ มีสัญลักษณ์ดวงตา เพิ่มความพิเศษให้กับกระเป๋า…</x:v>
      </x:c>
      <x:c r="R21" s="25" t="str">
        <x:v>https://shopee.co.th/%E0%B8%A1%E0%B8%B5%E0%B8%A1%E0%B8%99%E0%B8%95%E0%B8%A3%E0%B9%8C-%E0%B8%81%E0%B8%A3%E0%B8%B0%E0%B9%80%E0%B8%9B%E0%B9%8B%E0%B8%B2%E0%B8%84%E0%B8%B2%E0%B8%94-%E0%B8%AD%E0%B8%81-%E0%B8%81%E0%B8%A3%E0%B8%B0%E0%B9%80%E0%B8%9B%E0%B9%8B%E0%B8%B2%E0%B8%A1%E0%B8%B5%E0%B8%A1%E0%B8%99%E0%B8%95%E0%B8%A3%E0%B9%8C-%E0%B8%A1%E0%B8%B5%E0%B8%81%E0%B8%A5%E0%B8%B4%E0%B9%88%E0%B8%99%E0%B8%AB%E0%B8%AD%E0%B8%A1-%E0%B8%A1%E0%B8%B5%E0%B8%AA%E0%B8%B1%E0%B8%8D%E0%B8%A5%E0%B8%B1%E0%B8%81%E0%B8%A9%E0%B8%93%E0%B9%8C%E0%B8%94%E0%B8%A7%E0%B8%87%E0%B8%95%E0%B8%B2%E0%B8%9E%E0%B8%B5%E0%B8%A3%E0%B8%B0%E0%B8%A1%E0%B8%B4%E0%B8%94-i.35401261.49407136849?extraParams=%7B%22display_model_id%22%3A310635609295%2C%22model_selection_logic%22%3A3%7D</x:v>
      </x:c>
      <x:c r="S21" s="25" t="str">
        <x:v>products/49407136849</x:v>
      </x:c>
      <x:c r="T21" s="31" t="n">
        <x:v>46232.18021497685</x:v>
      </x:c>
    </x:row>
    <x:row r="22" ht="50" customHeight="1">
      <x:c r="A22" s="25" t="n">
        <x:v>21</x:v>
      </x:c>
      <x:c r="B22" s="25" t="str">
        <x:v>45006763759</x:v>
      </x:c>
      <x:c r="C22" s="26" t="str">
        <x:v>มีมนตร์ ด้ายดำ ด้ายแดง ม้านำโชคมงคล ผ่านพิธี เสริมความโชคดี ม้ามีมนตร์ กิ่งมีมนตร์</x:v>
      </x:c>
      <x:c r="D22" s="27" t="n">
        <x:v>1699</x:v>
      </x:c>
      <x:c r="E22" s="27" t="n">
        <x:v>1699</x:v>
      </x:c>
      <x:c r="F22" s="27"/>
      <x:c r="G22" s="27"/>
      <x:c r="H22" s="25" t="str"/>
      <x:c r="I22" s="28"/>
      <x:c r="J22" s="29" t="n">
        <x:v>0</x:v>
      </x:c>
      <x:c r="K22" s="29" t="n">
        <x:v>0</x:v>
      </x:c>
      <x:c r="L22" s="26" t="str">
        <x:v>จำนวน
สินค้าพร้อมส่ง</x:v>
      </x:c>
      <x:c r="M22" s="26" t="str">
        <x:v>Shopee &gt; เครื่องประดับ &gt; กำไล &gt; กำไลแฟชั่น</x:v>
      </x:c>
      <x:c r="N22" s="26" t="str">
        <x:v>สี: ด้ายดำ ม้าเงิน | ด้ายดำ ม้าทอง | ด้ายแดง ม้าเงิน | ด้ายแดง ม้าทอง</x:v>
      </x:c>
      <x:c r="O22" s="30" t="n">
        <x:v>4</x:v>
      </x:c>
      <x:c r="P22" s="30" t="n">
        <x:v>5</x:v>
      </x:c>
      <x:c r="Q22" s="26" t="str">
        <x:v>ด้ายดำด้ายแดง ม้านำโชค ผ่านพิธี ด้ายแดง นำโชค ด้ายดำ ปัดเป่าสิ่งไม่ดี ใส่คู่กัน มหาเฮง โดย กิ่งมีมนตร์ พร้อมประดับสัญลักษณ์ดวงตา</x:v>
      </x:c>
      <x:c r="R22" s="25" t="str">
        <x:v>https://shopee.co.th/%E0%B8%A1%E0%B8%B5%E0%B8%A1%E0%B8%99%E0%B8%95%E0%B8%A3%E0%B9%8C-%E0%B8%94%E0%B9%89%E0%B8%B2%E0%B8%A2%E0%B8%94%E0%B8%B3-%E0%B8%94%E0%B9%89%E0%B8%B2%E0%B8%A2%E0%B9%81%E0%B8%94%E0%B8%87-%E0%B8%A1%E0%B9%89%E0%B8%B2%E0%B8%99%E0%B8%B3%E0%B9%82%E0%B8%8A%E0%B8%84%E0%B8%A1%E0%B8%87%E0%B8%84%E0%B8%A5-%E0%B8%9C%E0%B9%88%E0%B8%B2%E0%B8%99%E0%B8%9E%E0%B8%B4%E0%B8%98%E0%B8%B5-%E0%B9%80%E0%B8%AA%E0%B8%A3%E0%B8%B4%E0%B8%A1%E0%B8%84%E0%B8%A7%E0%B8%B2%E0%B8%A1%E0%B9%82%E0%B8%8A%E0%B8%84%E0%B8%94%E0%B8%B5-%E0%B8%A1%E0%B9%89%E0%B8%B2%E0%B8%A1%E0%B8%B5%E0%B8%A1%E0%B8%99%E0%B8%95%E0%B8%A3%E0%B9%8C-%E0%B8%81%E0%B8%B4%E0%B9%88%E0%B8%87%E0%B8%A1%E0%B8%B5%E0%B8%A1%E0%B8%99%E0%B8%95%E0%B8%A3%E0%B9%8C-i.35401261.45006763759?extraParams=%7B%22display_model_id%22%3A302434298260%2C%22model_selection_logic%22%3A3%7D</x:v>
      </x:c>
      <x:c r="S22" s="25" t="str">
        <x:v>products/45006763759</x:v>
      </x:c>
      <x:c r="T22" s="31" t="n">
        <x:v>46232.18025855324</x:v>
      </x:c>
    </x:row>
    <x:row r="23" ht="50" customHeight="1">
      <x:c r="A23" s="25" t="n">
        <x:v>22</x:v>
      </x:c>
      <x:c r="B23" s="25" t="str">
        <x:v>42268302583</x:v>
      </x:c>
      <x:c r="C23" s="26" t="str">
        <x:v>(พร้อมส่ง) พวงกุญแจปี่เซียะมีมนตร์ meemon พิธีฮ่องกง เสริมความมงคล พร้อมเหรียญและน้ำเต้ามงคล</x:v>
      </x:c>
      <x:c r="D23" s="27" t="n">
        <x:v>999</x:v>
      </x:c>
      <x:c r="E23" s="27" t="n">
        <x:v>999</x:v>
      </x:c>
      <x:c r="F23" s="27"/>
      <x:c r="G23" s="27"/>
      <x:c r="H23" s="25" t="str"/>
      <x:c r="I23" s="28" t="n">
        <x:v>5</x:v>
      </x:c>
      <x:c r="J23" s="29" t="n">
        <x:v>1</x:v>
      </x:c>
      <x:c r="K23" s="29" t="n">
        <x:v>2</x:v>
      </x:c>
      <x:c r="L23" s="26" t="str">
        <x:v>จำนวน
สินค้าพร้อมส่ง</x:v>
      </x:c>
      <x:c r="M23" s="26" t="str">
        <x:v>Shopee &gt; เครื่องเขียน หนังสือ และงานอดิเรก &gt; ของที่ระลึก &gt; พวงกุญแจ</x:v>
      </x:c>
      <x:c r="N23" s="26" t="str"/>
      <x:c r="O23" s="30" t="n">
        <x:v>0</x:v>
      </x:c>
      <x:c r="P23" s="30" t="n">
        <x:v>5</x:v>
      </x:c>
      <x:c r="Q23" s="26" t="str">
        <x:v>(พร้อมส่ง) พวงกุญแจปี่เซียะมีมนตร์ meemon พิธีฮ่องกง เสริมความมงคล พร้อมเหรียญและน้ำเต้ามงคล</x:v>
      </x:c>
      <x:c r="R23" s="25" t="str">
        <x:v>https://shopee.co.th/(%E0%B8%9E%E0%B8%A3%E0%B9%89%E0%B8%AD%E0%B8%A1%E0%B8%AA%E0%B9%88%E0%B8%87)-%E0%B8%9E%E0%B8%A7%E0%B8%87%E0%B8%81%E0%B8%B8%E0%B8%8D%E0%B9%81%E0%B8%88%E0%B8%9B%E0%B8%B5%E0%B9%88%E0%B9%80%E0%B8%8B%E0%B8%B5%E0%B8%A2%E0%B8%B0%E0%B8%A1%E0%B8%B5%E0%B8%A1%E0%B8%99%E0%B8%95%E0%B8%A3%E0%B9%8C-meemon-%E0%B8%9E%E0%B8%B4%E0%B8%98%E0%B8%B5%E0%B8%AE%E0%B9%88%E0%B8%AD%E0%B8%87%E0%B8%81%E0%B8%87-%E0%B9%80%E0%B8%AA%E0%B8%A3%E0%B8%B4%E0%B8%A1%E0%B8%84%E0%B8%A7%E0%B8%B2%E0%B8%A1%E0%B8%A1%E0%B8%87%E0%B8%84%E0%B8%A5-%E0%B8%9E%E0%B8%A3%E0%B9%89%E0%B8%AD%E0%B8%A1%E0%B9%80%E0%B8%AB%E0%B8%A3%E0%B8%B5%E0%B8%A2%E0%B8%8D%E0%B9%81%E0%B8%A5%E0%B8%B0%E0%B8%99%E0%B9%89%E0%B8%B3%E0%B9%80%E0%B8%95%E0%B9%89%E0%B8%B2%E0%B8%A1%E0%B8%87%E0%B8%84%E0%B8%A5-i.35401261.42268302583?extraParams=%7B%22display_model_id%22%3A119561351504%2C%22model_selection_logic%22%3A3%7D</x:v>
      </x:c>
      <x:c r="S23" s="25" t="str">
        <x:v>products/42268302583</x:v>
      </x:c>
      <x:c r="T23" s="31" t="n">
        <x:v>46232.18029105324</x:v>
      </x:c>
    </x:row>
    <x:row r="24" ht="50" customHeight="1">
      <x:c r="A24" s="25" t="n">
        <x:v>23</x:v>
      </x:c>
      <x:c r="B24" s="25" t="str">
        <x:v>43713653218</x:v>
      </x:c>
      <x:c r="C24" s="26" t="str">
        <x:v>การ์ดพญานาคเปิดคลังทรัพย์ การ์ดมีมนตร์สำหรับพกไว้ในกระเป๋าสตางค์เพื่อความมงคลส่งเสริมดวงเรื่องการเงิน</x:v>
      </x:c>
      <x:c r="D24" s="27" t="n">
        <x:v>599</x:v>
      </x:c>
      <x:c r="E24" s="27" t="n">
        <x:v>599</x:v>
      </x:c>
      <x:c r="F24" s="27"/>
      <x:c r="G24" s="27"/>
      <x:c r="H24" s="25" t="str"/>
      <x:c r="I24" s="28"/>
      <x:c r="J24" s="29" t="n">
        <x:v>0</x:v>
      </x:c>
      <x:c r="K24" s="29" t="n">
        <x:v>2</x:v>
      </x:c>
      <x:c r="L24" s="26" t="str">
        <x:v>จำนวน
สินค้าพร้อมส่ง</x:v>
      </x:c>
      <x:c r="M24" s="26" t="str">
        <x:v>Shopee &gt; เครื่องใช้ในบ้าน &gt; อุปกรณ์ตกแต่งบ้าน &gt; ธูป เทียน พระพุทธรูป และของเกี่ยวกับศาสนา</x:v>
      </x:c>
      <x:c r="N24" s="26" t="str">
        <x:v>สีของการ์ด: ขาว | ดำ</x:v>
      </x:c>
      <x:c r="O24" s="30" t="n">
        <x:v>2</x:v>
      </x:c>
      <x:c r="P24" s="30" t="n">
        <x:v>7</x:v>
      </x:c>
      <x:c r="Q24" s="26" t="str">
        <x:v>การ์ดพญานาคเปิดคลังทรัพย์ การ์ดมีมนตร์สำหรับพกไว้ในกระเป๋าสตางค์เพื่อความมงคลส่งเสริมดวงเรื่องการเงิน</x:v>
      </x:c>
      <x:c r="R24" s="25" t="str">
        <x:v>https://shopee.co.th/%E0%B8%81%E0%B8%B2%E0%B8%A3%E0%B9%8C%E0%B8%94%E0%B8%9E%E0%B8%8D%E0%B8%B2%E0%B8%99%E0%B8%B2%E0%B8%84%E0%B9%80%E0%B8%9B%E0%B8%B4%E0%B8%94%E0%B8%84%E0%B8%A5%E0%B8%B1%E0%B8%87%E0%B8%97%E0%B8%A3%E0%B8%B1%E0%B8%9E%E0%B8%A2%E0%B9%8C-%E0%B8%81%E0%B8%B2%E0%B8%A3%E0%B9%8C%E0%B8%94%E0%B8%A1%E0%B8%B5%E0%B8%A1%E0%B8%99%E0%B8%95%E0%B8%A3%E0%B9%8C%E0%B8%AA%E0%B8%B3%E0%B8%AB%E0%B8%A3%E0%B8%B1%E0%B8%9A%E0%B8%9E%E0%B8%81%E0%B9%84%E0%B8%A7%E0%B9%89%E0%B9%83%E0%B8%99%E0%B8%81%E0%B8%A3%E0%B8%B0%E0%B9%80%E0%B8%9B%E0%B9%8B%E0%B8%B2%E0%B8%AA%E0%B8%95%E0%B8%B2%E0%B8%87%E0%B8%84%E0%B9%8C%E0%B9%80%E0%B8%9E%E0%B8%B7%E0%B9%88%E0%B8%AD%E0%B8%84%E0%B8%A7%E0%B8%B2%E0%B8%A1%E0%B8%A1%E0%B8%87%E0%B8%84%E0%B8%A5%E0%B8%AA%E0%B9%88%E0%B8%87%E0%B9%80%E0%B8%AA%E0%B8%A3%E0%B8%B4%E0%B8%A1%E0%B8%94%E0%B8%A7%E0%B8%87%E0%B9%80%E0%B8%A3%E0%B8%B7%E0%B9%88%E0%B8%AD%E0%B8%87%E0%B8%81%E0%B8%B2%E0%B8%A3%E0%B9%80%E0%B8%87%E0%B8%B4%E0%B8%99-i.35401261.43713653218?extraParams=%7B%22display_model_id%22%3A286129297290%2C%22model_selection_logic%22%3A3%7D</x:v>
      </x:c>
      <x:c r="S24" s="25" t="str">
        <x:v>products/43713653218</x:v>
      </x:c>
      <x:c r="T24" s="31" t="n">
        <x:v>46232.18032846065</x:v>
      </x:c>
    </x:row>
    <x:row r="25" ht="50" customHeight="1">
      <x:c r="A25" s="25" t="n">
        <x:v>24</x:v>
      </x:c>
      <x:c r="B25" s="25" t="str">
        <x:v>53812245014</x:v>
      </x:c>
      <x:c r="C25" s="26" t="str">
        <x:v>พวงกุญแจทิเบต พร้อมซองหนังแท้ มีมนตร์</x:v>
      </x:c>
      <x:c r="D25" s="27" t="n">
        <x:v>1599</x:v>
      </x:c>
      <x:c r="E25" s="27" t="n">
        <x:v>1599</x:v>
      </x:c>
      <x:c r="F25" s="27"/>
      <x:c r="G25" s="27"/>
      <x:c r="H25" s="25" t="str"/>
      <x:c r="I25" s="28"/>
      <x:c r="J25" s="29" t="n">
        <x:v>0</x:v>
      </x:c>
      <x:c r="K25" s="29" t="n">
        <x:v>0</x:v>
      </x:c>
      <x:c r="L25" s="26" t="str">
        <x:v>จำนวน
สินค้าพร้อมส่ง</x:v>
      </x:c>
      <x:c r="M25" s="26" t="str">
        <x:v>Shopee &gt; เครื่องเขียน หนังสือ และงานอดิเรก &gt; ของที่ระลึก &gt; พวงกุญแจ</x:v>
      </x:c>
      <x:c r="N25" s="26" t="str"/>
      <x:c r="O25" s="30" t="n">
        <x:v>0</x:v>
      </x:c>
      <x:c r="P25" s="30" t="n">
        <x:v>4</x:v>
      </x:c>
      <x:c r="Q25" s="26" t="str">
        <x:v>พวงกุญแจทิเบต พร้อมซองหนังแท้พรีเมียม</x:v>
      </x:c>
      <x:c r="R25" s="25" t="str">
        <x:v>https://shopee.co.th/%E0%B8%9E%E0%B8%A7%E0%B8%87%E0%B8%81%E0%B8%B8%E0%B8%8D%E0%B9%81%E0%B8%88%E0%B8%97%E0%B8%B4%E0%B9%80%E0%B8%9A%E0%B8%95-%E0%B8%9E%E0%B8%A3%E0%B9%89%E0%B8%AD%E0%B8%A1%E0%B8%8B%E0%B8%AD%E0%B8%87%E0%B8%AB%E0%B8%99%E0%B8%B1%E0%B8%87%E0%B9%81%E0%B8%97%E0%B9%89-%E0%B8%A1%E0%B8%B5%E0%B8%A1%E0%B8%99%E0%B8%95%E0%B8%A3%E0%B9%8C-i.35401261.53812245014?extraParams=%7B%22display_model_id%22%3A307699063237%2C%22model_selection_logic%22%3A3%7D</x:v>
      </x:c>
      <x:c r="S25" s="25" t="str">
        <x:v>products/53812245014</x:v>
      </x:c>
      <x:c r="T25" s="31" t="n">
        <x:v>46232.18036327546</x:v>
      </x:c>
    </x:row>
    <x:row r="26" ht="50" customHeight="1">
      <x:c r="A26" s="25" t="n">
        <x:v>25</x:v>
      </x:c>
      <x:c r="B26" s="25" t="str">
        <x:v>50156738818</x:v>
      </x:c>
      <x:c r="C26" s="26" t="str">
        <x:v>MEEMON กระเป๋าสตางค์ใบยาว รุ่นซ่อนเงิน New Limited 2026 ดีไซน์ใหม่ หนังแท้พรีเมียม</x:v>
      </x:c>
      <x:c r="D26" s="27" t="n">
        <x:v>3899</x:v>
      </x:c>
      <x:c r="E26" s="27" t="n">
        <x:v>3899</x:v>
      </x:c>
      <x:c r="F26" s="27"/>
      <x:c r="G26" s="27"/>
      <x:c r="H26" s="25" t="str"/>
      <x:c r="I26" s="28" t="n">
        <x:v>5</x:v>
      </x:c>
      <x:c r="J26" s="29" t="n">
        <x:v>2</x:v>
      </x:c>
      <x:c r="K26" s="29" t="n">
        <x:v>2</x:v>
      </x:c>
      <x:c r="L26" s="26" t="str">
        <x:v>จำนวน
มีสินค้าทั้งหมด 95 ชิ้น</x:v>
      </x:c>
      <x:c r="M26" s="26" t="str">
        <x:v>Shopee &gt; กระเป๋า &gt; กระเป๋าสตางค์ &gt; กระเป๋าสตางค์ผู้หญิง</x:v>
      </x:c>
      <x:c r="N26" s="26" t="str">
        <x:v>สี: ฟ้าเขียว | น้ำเงินดำ | ชมพูขาว | ม่วงเขียว | ส้มน้ำตาล | ดำแดง | นำตาลทอง | ขาว | ชมพู | ดำ | นำตาล | ม่วง | น้ำเงิน | ทอง | ส้ม | เหลือง | ฟ้า</x:v>
      </x:c>
      <x:c r="O26" s="30" t="n">
        <x:v>17</x:v>
      </x:c>
      <x:c r="P26" s="30" t="n">
        <x:v>19</x:v>
      </x:c>
      <x:c r="Q26" s="26" t="str">
        <x:v>กระเป๋าสตางค์รุ่นซ่อนเงิน new limited 2026 ดีไซน์ใหม่จากกิ่งมีมนตร์ มีช่องใส่บัตร 12 ช่อง มีช่องแยกธนบัตร 3 ช่อง มีช่องซิปซ่อนเงิน เพิ่มช่องอเนกประสงค์ 1 ช่อง กระเป๋าสตางค์มีสัญลักษณ์ดวงตา มีกลิ่นหอมยาวนาน 6 เดือนถึง 1 ปี</x:v>
      </x:c>
      <x:c r="R26" s="25" t="str">
        <x:v>https://shopee.co.th/MEEMON-%E0%B8%81%E0%B8%A3%E0%B8%B0%E0%B9%80%E0%B8%9B%E0%B9%8B%E0%B8%B2%E0%B8%AA%E0%B8%95%E0%B8%B2%E0%B8%87%E0%B8%84%E0%B9%8C%E0%B9%83%E0%B8%9A%E0%B8%A2%E0%B8%B2%E0%B8%A7-%E0%B8%A3%E0%B8%B8%E0%B9%88%E0%B8%99%E0%B8%8B%E0%B9%88%E0%B8%AD%E0%B8%99%E0%B9%80%E0%B8%87%E0%B8%B4%E0%B8%99-New-Limited-2026-%E0%B8%94%E0%B8%B5%E0%B9%84%E0%B8%8B%E0%B8%99%E0%B9%8C%E0%B9%83%E0%B8%AB%E0%B8%A1%E0%B9%88-%E0%B8%AB%E0%B8%99%E0%B8%B1%E0%B8%87%E0%B9%81%E0%B8%97%E0%B9%89%E0%B8%9E%E0%B8%A3%E0%B8%B5%E0%B9%80%E0%B8%A1%E0%B8%B5%E0%B8%A2%E0%B8%A1-i.35401261.50156738818?extraParams=%7B%22display_model_id%22%3A440606028747%2C%22model_selection_logic%22%3A3%7D</x:v>
      </x:c>
      <x:c r="S26" s="25" t="str">
        <x:v>products/50156738818</x:v>
      </x:c>
      <x:c r="T26" s="31" t="n">
        <x:v>46232.180399826386</x:v>
      </x:c>
    </x:row>
    <x:row r="27" ht="50" customHeight="1">
      <x:c r="A27" s="25" t="n">
        <x:v>26</x:v>
      </x:c>
      <x:c r="B27" s="25" t="str">
        <x:v>21093793186</x:v>
      </x:c>
      <x:c r="C27" s="26" t="str">
        <x:v>กำไลตะกรุดอวนโบราณผ่านพิธีแล้ว ปลุกเสกหลายวาระทั้งที่ลาวและไทย</x:v>
      </x:c>
      <x:c r="D27" s="27" t="n">
        <x:v>999</x:v>
      </x:c>
      <x:c r="E27" s="27" t="n">
        <x:v>999</x:v>
      </x:c>
      <x:c r="F27" s="27"/>
      <x:c r="G27" s="27"/>
      <x:c r="H27" s="25" t="str"/>
      <x:c r="I27" s="28" t="n">
        <x:v>5</x:v>
      </x:c>
      <x:c r="J27" s="29" t="n">
        <x:v>3</x:v>
      </x:c>
      <x:c r="K27" s="29" t="n">
        <x:v>3</x:v>
      </x:c>
      <x:c r="L27" s="26" t="str">
        <x:v>จำนวน
สินค้าพร้อมส่ง</x:v>
      </x:c>
      <x:c r="M27" s="26" t="str">
        <x:v>Shopee &gt; เครื่องประดับ &gt; กำไล &gt; อื่นๆ</x:v>
      </x:c>
      <x:c r="N27" s="26" t="str">
        <x:v>สี: 15cm | 16cm | 17cm | 18cm</x:v>
      </x:c>
      <x:c r="O27" s="30" t="n">
        <x:v>4</x:v>
      </x:c>
      <x:c r="P27" s="30" t="n">
        <x:v>9</x:v>
      </x:c>
      <x:c r="Q27" s="26" t="str">
        <x:v>โบราณจารย์ท่านเห็นด้วยญาณจิตสิ่งนี้เป็นของวิเศษ ผู้ใดมีแห อวน ที่ทำพิธีนี้ ให้ท่านผู้นั้นมีกินมีใช้ไม่ขาด มีทรัพย์มากมายมหาศาล จึงเป็นที่มาของวิชา แหอวน ดักทรัพย์</x:v>
      </x:c>
      <x:c r="R27" s="25" t="str">
        <x:v>https://shopee.co.th/%E0%B8%81%E0%B8%B3%E0%B9%84%E0%B8%A5%E0%B8%95%E0%B8%B0%E0%B8%81%E0%B8%A3%E0%B8%B8%E0%B8%94%E0%B8%AD%E0%B8%A7%E0%B8%99%E0%B9%82%E0%B8%9A%E0%B8%A3%E0%B8%B2%E0%B8%93%E0%B8%9C%E0%B9%88%E0%B8%B2%E0%B8%99%E0%B8%9E%E0%B8%B4%E0%B8%98%E0%B8%B5%E0%B9%81%E0%B8%A5%E0%B9%89%E0%B8%A7-%E0%B8%9B%E0%B8%A5%E0%B8%B8%E0%B8%81%E0%B9%80%E0%B8%AA%E0%B8%81%E0%B8%AB%E0%B8%A5%E0%B8%B2%E0%B8%A2%E0%B8%A7%E0%B8%B2%E0%B8%A3%E0%B8%B0%E0%B8%97%E0%B8%B1%E0%B9%89%E0%B8%87%E0%B8%97%E0%B8%B5%E0%B9%88%E0%B8%A5%E0%B8%B2%E0%B8%A7%E0%B9%81%E0%B8%A5%E0%B8%B0%E0%B9%84%E0%B8%97%E0%B8%A2-i.35401261.21093793186?extraParams=%7B%22display_model_id%22%3A176130873719%2C%22model_selection_logic%22%3A3%7D</x:v>
      </x:c>
      <x:c r="S27" s="25" t="str">
        <x:v>products/21093793186</x:v>
      </x:c>
      <x:c r="T27" s="31" t="n">
        <x:v>46232.180493865744</x:v>
      </x:c>
    </x:row>
    <x:row r="28" ht="50" customHeight="1">
      <x:c r="A28" s="25" t="n">
        <x:v>27</x:v>
      </x:c>
      <x:c r="B28" s="25" t="str">
        <x:v>53111345373</x:v>
      </x:c>
      <x:c r="C28" s="26" t="str">
        <x:v>มีมนตร์ กระเป๋าสตางค์มินิ NEW ใส่การ์ด ใส่ธนบัตร ใส่เรียญได้ กระเป๋าสตางค์หนังแท้ มีกลิ่นหอม ดวงตาทิเบต</x:v>
      </x:c>
      <x:c r="D28" s="27" t="n">
        <x:v>3599</x:v>
      </x:c>
      <x:c r="E28" s="27" t="n">
        <x:v>3599</x:v>
      </x:c>
      <x:c r="F28" s="27"/>
      <x:c r="G28" s="27"/>
      <x:c r="H28" s="25" t="str"/>
      <x:c r="I28" s="28"/>
      <x:c r="J28" s="29" t="n">
        <x:v>0</x:v>
      </x:c>
      <x:c r="K28" s="29" t="n">
        <x:v>0</x:v>
      </x:c>
      <x:c r="L28" s="26" t="str">
        <x:v>จำนวน
สินค้าพร้อมส่ง</x:v>
      </x:c>
      <x:c r="M28" s="26" t="str">
        <x:v>Shopee &gt; กระเป๋า &gt; กระเป๋าสตางค์ &gt; กระเป๋าสตางค์ผู้หญิง</x:v>
      </x:c>
      <x:c r="N28" s="26" t="str">
        <x:v>สี: ชมพู เมตตา ดึงดูด | เขียวมัทฉะวาจาทรัพย์ | ม่วง เงินโชค เงินลับ | ฟ้า รวยซ้ำซ้อน | ดำ เงินลับ โชคลาภ | แดง เงินเข้าไว | ส้ม เปิดทางทรัพย์ | เหลือง เงินเทวดา | ทอง เงินหลายทาง</x:v>
      </x:c>
      <x:c r="O28" s="30" t="n">
        <x:v>9</x:v>
      </x:c>
      <x:c r="P28" s="30" t="n">
        <x:v>10</x:v>
      </x:c>
      <x:c r="Q28" s="26" t="str">
        <x:v>MEEMON กระเป๋าสตางค์มินิ NEW ใส่การ์ด ใส่ธนบัตร ใส่เรียญได้ #กระเป๋าสตางค์หนังแท้ มีกลิ่นหอม รุ่นดวงตาทิเบต กระเป๋าใบเล็กใส่การ์ด ใส่ธนบัตร ใส่เรียญได้ หนังแท้ มีช่องเสียบบัตร และสาารถใส่ธนบัตรแบบพับได้ มีช่องซิปใส่เหรียญได้ กระเป๋าสตางค์ใบเล็กเหมาะสำหรับท่านที่ชอบกระเป๋าใบเล็กพ…</x:v>
      </x:c>
      <x:c r="R28" s="25" t="str">
        <x:v>https://shopee.co.th/%E0%B8%A1%E0%B8%B5%E0%B8%A1%E0%B8%99%E0%B8%95%E0%B8%A3%E0%B9%8C-%E0%B8%81%E0%B8%A3%E0%B8%B0%E0%B9%80%E0%B8%9B%E0%B9%8B%E0%B8%B2%E0%B8%AA%E0%B8%95%E0%B8%B2%E0%B8%87%E0%B8%84%E0%B9%8C%E0%B8%A1%E0%B8%B4%E0%B8%99%E0%B8%B4-NEW-%E0%B9%83%E0%B8%AA%E0%B9%88%E0%B8%81%E0%B8%B2%E0%B8%A3%E0%B9%8C%E0%B8%94-%E0%B9%83%E0%B8%AA%E0%B9%88%E0%B8%98%E0%B8%99%E0%B8%9A%E0%B8%B1%E0%B8%95%E0%B8%A3-%E0%B9%83%E0%B8%AA%E0%B9%88%E0%B9%80%E0%B8%A3%E0%B8%B5%E0%B8%A2%E0%B8%8D%E0%B9%84%E0%B8%94%E0%B9%89-%E0%B8%81%E0%B8%A3%E0%B8%B0%E0%B9%80%E0%B8%9B%E0%B9%8B%E0%B8%B2%E0%B8%AA%E0%B8%95%E0%B8%B2%E0%B8%87%E0%B8%84%E0%B9%8C%E0%B8%AB%E0%B8%99%E0%B8%B1%E0%B8%87%E0%B9%81%E0%B8%97%E0%B9%89-%E0%B8%A1%E0%B8%B5%E0%B8%81%E0%B8%A5%E0%B8%B4%E0%B9%88%E0%B8%99%E0%B8%AB%E0%B8%AD%E0%B8%A1-%E0%B8%94%E0%B8%A7%E0%B8%87%E0%B8%95%E0%B8%B2%E0%B8%97%E0%B8%B4%E0%B9%80%E0%B8%9A%E0%B8%95-i.35401261.53111345373?extraParams=%7B%22display_model_id%22%3A385986832332%2C%22model_selection_logic%22%3A3%7D</x:v>
      </x:c>
      <x:c r="S28" s="25" t="str">
        <x:v>products/53111345373</x:v>
      </x:c>
      <x:c r="T28" s="31" t="n">
        <x:v>46232.18053798611</x:v>
      </x:c>
    </x:row>
    <x:row r="29" ht="50" customHeight="1">
      <x:c r="A29" s="25" t="n">
        <x:v>28</x:v>
      </x:c>
      <x:c r="B29" s="25" t="str">
        <x:v>28182102574</x:v>
      </x:c>
      <x:c r="C29" s="26" t="str">
        <x:v>กางเกงลำลองผ้าไหมอิตาลี ลายพญานาค เอวยืดสวมใส่สบาย ใส่ได้ทั้งผู้ชายและผู้หญิง</x:v>
      </x:c>
      <x:c r="D29" s="27" t="n">
        <x:v>999</x:v>
      </x:c>
      <x:c r="E29" s="27" t="n">
        <x:v>999</x:v>
      </x:c>
      <x:c r="F29" s="27"/>
      <x:c r="G29" s="27"/>
      <x:c r="H29" s="25" t="str"/>
      <x:c r="I29" s="28"/>
      <x:c r="J29" s="29" t="n">
        <x:v>0</x:v>
      </x:c>
      <x:c r="K29" s="29" t="n">
        <x:v>0</x:v>
      </x:c>
      <x:c r="L29" s="26" t="str">
        <x:v>จำนวน
สินค้าพร้อมส่ง</x:v>
      </x:c>
      <x:c r="M29" s="26" t="str">
        <x:v>Shopee &gt; เสื้อผ้าแฟชั่นผู้ชาย &gt; อื่นๆ</x:v>
      </x:c>
      <x:c r="N29" s="26" t="str">
        <x:v>สี: ขาวแดง | น้ำตาล | ม่วง | ม่วงเข้ม | ดำ</x:v>
      </x:c>
      <x:c r="O29" s="30" t="n">
        <x:v>5</x:v>
      </x:c>
      <x:c r="P29" s="30" t="n">
        <x:v>10</x:v>
      </x:c>
      <x:c r="Q29" s="26" t="str">
        <x:v>กางเกงลำลองผ้าไหมอิตาลี ลายพญานาค เอวยืดสวมใส่สบาย ใส่ได้ทั้งผู้ชายและผู้หญิง ออกแบบโดยโฉพาะของแบรนด์มีมนตร์</x:v>
      </x:c>
      <x:c r="R29" s="25" t="str">
        <x:v>https://shopee.co.th/%E0%B8%81%E0%B8%B2%E0%B8%87%E0%B9%80%E0%B8%81%E0%B8%87%E0%B8%A5%E0%B8%B3%E0%B8%A5%E0%B8%AD%E0%B8%87%E0%B8%9C%E0%B9%89%E0%B8%B2%E0%B9%84%E0%B8%AB%E0%B8%A1%E0%B8%AD%E0%B8%B4%E0%B8%95%E0%B8%B2%E0%B8%A5%E0%B8%B5-%E0%B8%A5%E0%B8%B2%E0%B8%A2%E0%B8%9E%E0%B8%8D%E0%B8%B2%E0%B8%99%E0%B8%B2%E0%B8%84-%E0%B9%80%E0%B8%AD%E0%B8%A7%E0%B8%A2%E0%B8%B7%E0%B8%94%E0%B8%AA%E0%B8%A7%E0%B8%A1%E0%B9%83%E0%B8%AA%E0%B9%88%E0%B8%AA%E0%B8%9A%E0%B8%B2%E0%B8%A2-%E0%B9%83%E0%B8%AA%E0%B9%88%E0%B9%84%E0%B8%94%E0%B9%89%E0%B8%97%E0%B8%B1%E0%B9%89%E0%B8%87%E0%B8%9C%E0%B8%B9%E0%B9%89%E0%B8%8A%E0%B8%B2%E0%B8%A2%E0%B9%81%E0%B8%A5%E0%B8%B0%E0%B8%9C%E0%B8%B9%E0%B9%89%E0%B8%AB%E0%B8%8D%E0%B8%B4%E0%B8%87-i.35401261.28182102574?extraParams=%7B%22display_model_id%22%3A253084201758%2C%22model_selection_logic%22%3A3%7D</x:v>
      </x:c>
      <x:c r="S29" s="25" t="str">
        <x:v>products/28182102574</x:v>
      </x:c>
      <x:c r="T29" s="31" t="n">
        <x:v>46232.18057228009</x:v>
      </x:c>
    </x:row>
    <x:row r="30" ht="50" customHeight="1">
      <x:c r="A30" s="25" t="n">
        <x:v>29</x:v>
      </x:c>
      <x:c r="B30" s="25" t="str">
        <x:v>55656751210</x:v>
      </x:c>
      <x:c r="C30" s="26" t="str">
        <x:v>[ ลิมิเตด ใบกลาง ] NEW 2026มีมนตร์ กระเป๋าสตางค์ ขนาดใบกลาง หนังแท้พรีเมียม ดีไซน์ใหม่คู่สี MEEMON2026</x:v>
      </x:c>
      <x:c r="D30" s="27" t="n">
        <x:v>3899</x:v>
      </x:c>
      <x:c r="E30" s="27" t="n">
        <x:v>3899</x:v>
      </x:c>
      <x:c r="F30" s="27"/>
      <x:c r="G30" s="27"/>
      <x:c r="H30" s="25" t="str"/>
      <x:c r="I30" s="28" t="n">
        <x:v>5</x:v>
      </x:c>
      <x:c r="J30" s="29" t="n">
        <x:v>1</x:v>
      </x:c>
      <x:c r="K30" s="29" t="n">
        <x:v>1</x:v>
      </x:c>
      <x:c r="L30" s="26" t="str">
        <x:v>จำนวน
มีสินค้าทั้งหมด 88 ชิ้น</x:v>
      </x:c>
      <x:c r="M30" s="26" t="str">
        <x:v>Shopee &gt; กระเป๋า &gt; กระเป๋าสตางค์ &gt; กระเป๋าสตางค์ผู้หญิง</x:v>
      </x:c>
      <x:c r="N30" s="26" t="str">
        <x:v>สี: ขาวเขียว | ขาวทอง | เหลืองน้ำตาล | ม่วงดำ | เขียวทอง | แดงทอง | ส้มม่วง | ส้มชมพู | ส้มขาว | ส้มแดง | ส้มทอง | ส้มเขียว | ส้มดำ</x:v>
      </x:c>
      <x:c r="O30" s="30" t="n">
        <x:v>13</x:v>
      </x:c>
      <x:c r="P30" s="30" t="n">
        <x:v>15</x:v>
      </x:c>
      <x:c r="Q30" s="26" t="str">
        <x:v>MEEMON NEW 2026 กระเป๋าสตางค์มีมนตร์ หนังแท้พรีเมียม รุ่นขนาดใบกลาง ดีไซน์ใหม่2026 ด้วยดีไซน์คู่สีมงคล พลังงานดี ด้วยดีไซน์ใหม่ รับแรงความเฮงปีม้า 2026 จากกิ่งมีมนตร์ ขนาดสวย กระทัดรัด สะดวกในการพกพา และใช้งาน ฟังก์ชั่น อำนวนความสะดวกการใช้งาน ช่องใส่บัตรและการ์ด 6 ช่อง ช่องอเนก…</x:v>
      </x:c>
      <x:c r="R30" s="25" t="str">
        <x:v>https://shopee.co.th/-%E0%B8%A5%E0%B8%B4%E0%B8%A1%E0%B8%B4%E0%B9%80%E0%B8%95%E0%B8%94-%E0%B9%83%E0%B8%9A%E0%B8%81%E0%B8%A5%E0%B8%B2%E0%B8%87-NEW-2026%E0%B8%A1%E0%B8%B5%E0%B8%A1%E0%B8%99%E0%B8%95%E0%B8%A3%E0%B9%8C-%E0%B8%81%E0%B8%A3%E0%B8%B0%E0%B9%80%E0%B8%9B%E0%B9%8B%E0%B8%B2%E0%B8%AA%E0%B8%95%E0%B8%B2%E0%B8%87%E0%B8%84%E0%B9%8C-%E0%B8%82%E0%B8%99%E0%B8%B2%E0%B8%94%E0%B9%83%E0%B8%9A%E0%B8%81%E0%B8%A5%E0%B8%B2%E0%B8%87-%E0%B8%AB%E0%B8%99%E0%B8%B1%E0%B8%87%E0%B9%81%E0%B8%97%E0%B9%89%E0%B8%9E%E0%B8%A3%E0%B8%B5%E0%B9%80%E0%B8%A1%E0%B8%B5%E0%B8%A2%E0%B8%A1-%E0%B8%94%E0%B8%B5%E0%B9%84%E0%B8%8B%E0%B8%99%E0%B9%8C%E0%B9%83%E0%B8%AB%E0%B8%A1%E0%B9%88%E0%B8%84%E0%B8%B9%E0%B9%88%E0%B8%AA%E0%B8%B5-MEEMON2026-i.35401261.55656751210?extraParams=%7B%22display_model_id%22%3A330606320092%2C%22model_selection_logic%22%3A3%7D</x:v>
      </x:c>
      <x:c r="S30" s="25" t="str">
        <x:v>products/55656751210</x:v>
      </x:c>
      <x:c r="T30" s="31" t="n">
        <x:v>46232.18061134259</x:v>
      </x:c>
    </x:row>
    <x:row r="31" ht="50" customHeight="1">
      <x:c r="A31" s="25" t="n">
        <x:v>30</x:v>
      </x:c>
      <x:c r="B31" s="25" t="str">
        <x:v>44218303410</x:v>
      </x:c>
      <x:c r="C31" s="26" t="str">
        <x:v>ข้อมือปี่เซียะเม็ดประคำแดง ปี่เซียะฮ่องกง ปี่เซียะมีมนตร์ meemon</x:v>
      </x:c>
      <x:c r="D31" s="27" t="n">
        <x:v>1599</x:v>
      </x:c>
      <x:c r="E31" s="27" t="n">
        <x:v>1599</x:v>
      </x:c>
      <x:c r="F31" s="27"/>
      <x:c r="G31" s="27"/>
      <x:c r="H31" s="25" t="str"/>
      <x:c r="I31" s="28"/>
      <x:c r="J31" s="29" t="n">
        <x:v>0</x:v>
      </x:c>
      <x:c r="K31" s="29" t="n">
        <x:v>0</x:v>
      </x:c>
      <x:c r="L31" s="26" t="str">
        <x:v>จำนวน
สินค้าพร้อมส่ง</x:v>
      </x:c>
      <x:c r="M31" s="26" t="str">
        <x:v>Shopee &gt; เครื่องประดับ &gt; กำไล &gt; อื่นๆ</x:v>
      </x:c>
      <x:c r="N31" s="26" t="str"/>
      <x:c r="O31" s="30" t="n">
        <x:v>0</x:v>
      </x:c>
      <x:c r="P31" s="30" t="n">
        <x:v>5</x:v>
      </x:c>
      <x:c r="Q31" s="26" t="str">
        <x:v>ข้อมือปี่เซียะจากฮ่องกง ทำพิธีที่ฮ่องกง</x:v>
      </x:c>
      <x:c r="R31" s="25" t="str">
        <x:v>https://shopee.co.th/%E0%B8%82%E0%B9%89%E0%B8%AD%E0%B8%A1%E0%B8%B7%E0%B8%AD%E0%B8%9B%E0%B8%B5%E0%B9%88%E0%B9%80%E0%B8%8B%E0%B8%B5%E0%B8%A2%E0%B8%B0%E0%B9%80%E0%B8%A1%E0%B9%87%E0%B8%94%E0%B8%9B%E0%B8%A3%E0%B8%B0%E0%B8%84%E0%B8%B3%E0%B9%81%E0%B8%94%E0%B8%87-%E0%B8%9B%E0%B8%B5%E0%B9%88%E0%B9%80%E0%B8%8B%E0%B8%B5%E0%B8%A2%E0%B8%B0%E0%B8%AE%E0%B9%88%E0%B8%AD%E0%B8%87%E0%B8%81%E0%B8%87-%E0%B8%9B%E0%B8%B5%E0%B9%88%E0%B9%80%E0%B8%8B%E0%B8%B5%E0%B8%A2%E0%B8%B0%E0%B8%A1%E0%B8%B5%E0%B8%A1%E0%B8%99%E0%B8%95%E0%B8%A3%E0%B9%8C-meemon-i.35401261.44218303410?extraParams=%7B%22display_model_id%22%3A271504445066%2C%22model_selection_logic%22%3A3%7D</x:v>
      </x:c>
      <x:c r="S31" s="25" t="str">
        <x:v>products/44218303410</x:v>
      </x:c>
      <x:c r="T31" s="31" t="n">
        <x:v>46232.18065015046</x:v>
      </x:c>
    </x:row>
    <x:row r="32" ht="50" customHeight="1">
      <x:c r="A32" s="25" t="n">
        <x:v>31</x:v>
      </x:c>
      <x:c r="B32" s="25" t="str">
        <x:v>46307485436</x:v>
      </x:c>
      <x:c r="C32" s="26" t="str">
        <x:v>กำไลมงคล กำไลลูกปัดปลา กำไลบัวบูชา กำไลเมืองเหือง พร้อมจุดเทียนมงคล</x:v>
      </x:c>
      <x:c r="D32" s="27" t="n">
        <x:v>999</x:v>
      </x:c>
      <x:c r="E32" s="27" t="n">
        <x:v>999</x:v>
      </x:c>
      <x:c r="F32" s="27"/>
      <x:c r="G32" s="27"/>
      <x:c r="H32" s="25" t="str"/>
      <x:c r="I32" s="28"/>
      <x:c r="J32" s="29" t="n">
        <x:v>0</x:v>
      </x:c>
      <x:c r="K32" s="29" t="n">
        <x:v>0</x:v>
      </x:c>
      <x:c r="L32" s="26" t="str">
        <x:v>จำนวน
มีสินค้าทั้งหมด 200 ชิ้น</x:v>
      </x:c>
      <x:c r="M32" s="26" t="str">
        <x:v>Shopee &gt; เครื่องประดับ &gt; กำไล &gt; กำไลหิน</x:v>
      </x:c>
      <x:c r="N32" s="26" t="str">
        <x:v>กำไล: กำไลบัวบูชา | กำไลลูกปัดปลามงคล</x:v>
      </x:c>
      <x:c r="O32" s="30" t="n">
        <x:v>2</x:v>
      </x:c>
      <x:c r="P32" s="30" t="n">
        <x:v>5</x:v>
      </x:c>
      <x:c r="Q32" s="26" t="str">
        <x:v>กำไลมงคล เมืองเหือง ผ่านพิธี พร้อมเทียนมงคล มี 2 แบบ ผ่านการอธิฐาน ที่วัดป่าเมืองเหือง จ.บึงกาฬ 1.กำไลบัวบูชา นะเมตตา ความสุข ความสมหวัง ความรัก อธิฐาน 2.กำไลลูกปัดปลามงคล โชค การเงิน ค้าขาย ธุรกิจ ในซองกำไล จะมีเทียนถ้วย ผ่านพิธี เลือกได้นะคะ ว่าจะนำไปจุดเอง หรือให้คุณกิ่งจุดให…</x:v>
      </x:c>
      <x:c r="R32" s="25" t="str">
        <x:v>https://shopee.co.th/%E0%B8%81%E0%B8%B3%E0%B9%84%E0%B8%A5%E0%B8%A1%E0%B8%87%E0%B8%84%E0%B8%A5-%E0%B8%81%E0%B8%B3%E0%B9%84%E0%B8%A5%E0%B8%A5%E0%B8%B9%E0%B8%81%E0%B8%9B%E0%B8%B1%E0%B8%94%E0%B8%9B%E0%B8%A5%E0%B8%B2-%E0%B8%81%E0%B8%B3%E0%B9%84%E0%B8%A5%E0%B8%9A%E0%B8%B1%E0%B8%A7%E0%B8%9A%E0%B8%B9%E0%B8%8A%E0%B8%B2-%E0%B8%81%E0%B8%B3%E0%B9%84%E0%B8%A5%E0%B9%80%E0%B8%A1%E0%B8%B7%E0%B8%AD%E0%B8%87%E0%B9%80%E0%B8%AB%E0%B8%B7%E0%B8%AD%E0%B8%87-%E0%B8%9E%E0%B8%A3%E0%B9%89%E0%B8%AD%E0%B8%A1%E0%B8%88%E0%B8%B8%E0%B8%94%E0%B9%80%E0%B8%97%E0%B8%B5%E0%B8%A2%E0%B8%99%E0%B8%A1%E0%B8%87%E0%B8%84%E0%B8%A5-i.35401261.46307485436?extraParams=%7B%22display_model_id%22%3A118781723990%2C%22model_selection_logic%22%3A3%7D</x:v>
      </x:c>
      <x:c r="S32" s="25" t="str">
        <x:v>products/46307485436</x:v>
      </x:c>
      <x:c r="T32" s="31" t="n">
        <x:v>46232.18073476852</x:v>
      </x:c>
    </x:row>
    <x:row r="33" ht="50" customHeight="1">
      <x:c r="A33" s="25" t="n">
        <x:v>32</x:v>
      </x:c>
      <x:c r="B33" s="25" t="str">
        <x:v>52110625256</x:v>
      </x:c>
      <x:c r="C33" s="26" t="str">
        <x:v>[ NEW ] มีมนตร์ กำไลมงคลจีน Meemon รุ่น 2</x:v>
      </x:c>
      <x:c r="D33" s="27" t="n">
        <x:v>990</x:v>
      </x:c>
      <x:c r="E33" s="27" t="n">
        <x:v>990</x:v>
      </x:c>
      <x:c r="F33" s="27"/>
      <x:c r="G33" s="27"/>
      <x:c r="H33" s="25" t="str"/>
      <x:c r="I33" s="28" t="n">
        <x:v>5</x:v>
      </x:c>
      <x:c r="J33" s="29" t="n">
        <x:v>1</x:v>
      </x:c>
      <x:c r="K33" s="29" t="n">
        <x:v>1</x:v>
      </x:c>
      <x:c r="L33" s="26" t="str">
        <x:v>จำนวน
สินค้าพร้อมส่ง</x:v>
      </x:c>
      <x:c r="M33" s="26" t="str">
        <x:v>Shopee &gt; เครื่องประดับ &gt; กำไล &gt; อื่นๆ</x:v>
      </x:c>
      <x:c r="N33" s="26" t="str">
        <x:v>สี: 1.เรียกเงิน | 2.ดึงโชค | 3.เปิดประตูการเงิน | 4.ป้องกันพลังงานลบ | 5.เมตตามหานิยม | 6.เงินต่อเงิน</x:v>
      </x:c>
      <x:c r="O33" s="30" t="n">
        <x:v>6</x:v>
      </x:c>
      <x:c r="P33" s="30" t="n">
        <x:v>7</x:v>
      </x:c>
      <x:c r="Q33" s="26" t="str">
        <x:v>มีมนตร์ กำไลมงคลศาสตร์จีน กำไลมีมนตร์ Meemon มีให้เลือกตามความต้องการ เลือกจากความหมายที่ต้องการเสริมค่ะ ผ่านพิธี โดยคุณกิ่งมีมนตร์</x:v>
      </x:c>
      <x:c r="R33" s="25" t="str">
        <x:v>https://shopee.co.th/-NEW-%E0%B8%A1%E0%B8%B5%E0%B8%A1%E0%B8%99%E0%B8%95%E0%B8%A3%E0%B9%8C-%E0%B8%81%E0%B8%B3%E0%B9%84%E0%B8%A5%E0%B8%A1%E0%B8%87%E0%B8%84%E0%B8%A5%E0%B8%88%E0%B8%B5%E0%B8%99-Meemon-%E0%B8%A3%E0%B8%B8%E0%B9%88%E0%B8%99-2-i.35401261.52110625256?extraParams=%7B%22display_model_id%22%3A287622345733%2C%22model_selection_logic%22%3A3%7D</x:v>
      </x:c>
      <x:c r="S33" s="25" t="str">
        <x:v>products/52110625256</x:v>
      </x:c>
      <x:c r="T33" s="31" t="n">
        <x:v>46232.18076800926</x:v>
      </x:c>
    </x:row>
    <x:row r="34" ht="50" customHeight="1">
      <x:c r="A34" s="25" t="n">
        <x:v>33</x:v>
      </x:c>
      <x:c r="B34" s="25" t="str">
        <x:v>22090397576</x:v>
      </x:c>
      <x:c r="C34" s="26" t="str">
        <x:v>ลิปมีมนตร์meemon ลิปสายมูเสริมความมงคล ลิปออยล์เปลี่ยนสีตามอุณหภูมิ</x:v>
      </x:c>
      <x:c r="D34" s="27" t="n">
        <x:v>299</x:v>
      </x:c>
      <x:c r="E34" s="27" t="n">
        <x:v>299</x:v>
      </x:c>
      <x:c r="F34" s="27"/>
      <x:c r="G34" s="27"/>
      <x:c r="H34" s="25" t="str"/>
      <x:c r="I34" s="28" t="n">
        <x:v>5</x:v>
      </x:c>
      <x:c r="J34" s="29" t="n">
        <x:v>6</x:v>
      </x:c>
      <x:c r="K34" s="29" t="n">
        <x:v>10</x:v>
      </x:c>
      <x:c r="L34" s="26" t="str">
        <x:v>จำนวน
สินค้าพร้อมส่ง</x:v>
      </x:c>
      <x:c r="M34" s="26" t="str">
        <x:v>Shopee &gt; ความงามและของใช้ส่วนตัว &gt; ลิป &gt; ลิปสติก</x:v>
      </x:c>
      <x:c r="N34" s="26" t="str"/>
      <x:c r="O34" s="30" t="n">
        <x:v>0</x:v>
      </x:c>
      <x:c r="P34" s="30" t="n">
        <x:v>4</x:v>
      </x:c>
      <x:c r="Q34" s="26" t="str">
        <x:v>ลิปมีมนตร์meemon ลิปสายมูเสริมความมงคล ลิปออยล์เปลี่ยนสีตามอุณหภูมิ</x:v>
      </x:c>
      <x:c r="R34" s="25" t="str">
        <x:v>https://shopee.co.th/%E0%B8%A5%E0%B8%B4%E0%B8%9B%E0%B8%A1%E0%B8%B5%E0%B8%A1%E0%B8%99%E0%B8%95%E0%B8%A3%E0%B9%8Cmeemon-%E0%B8%A5%E0%B8%B4%E0%B8%9B%E0%B8%AA%E0%B8%B2%E0%B8%A2%E0%B8%A1%E0%B8%B9%E0%B9%80%E0%B8%AA%E0%B8%A3%E0%B8%B4%E0%B8%A1%E0%B8%84%E0%B8%A7%E0%B8%B2%E0%B8%A1%E0%B8%A1%E0%B8%87%E0%B8%84%E0%B8%A5-%E0%B8%A5%E0%B8%B4%E0%B8%9B%E0%B8%AD%E0%B8%AD%E0%B8%A2%E0%B8%A5%E0%B9%8C%E0%B9%80%E0%B8%9B%E0%B8%A5%E0%B8%B5%E0%B9%88%E0%B8%A2%E0%B8%99%E0%B8%AA%E0%B8%B5%E0%B8%95%E0%B8%B2%E0%B8%A1%E0%B8%AD%E0%B8%B8%E0%B8%93%E0%B8%AB%E0%B8%A0%E0%B8%B9%E0%B8%A1%E0%B8%B4-i.35401261.22090397576?extraParams=%7B%22display_model_id%22%3A197822510313%2C%22model_selection_logic%22%3A3%7D</x:v>
      </x:c>
      <x:c r="S34" s="25" t="str">
        <x:v>products/22090397576</x:v>
      </x:c>
      <x:c r="T34" s="31" t="n">
        <x:v>46232.18080274305</x:v>
      </x:c>
    </x:row>
    <x:row r="35" ht="50" customHeight="1">
      <x:c r="A35" s="25" t="n">
        <x:v>34</x:v>
      </x:c>
      <x:c r="B35" s="25" t="str">
        <x:v>24954167734</x:v>
      </x:c>
      <x:c r="C35" s="26" t="str">
        <x:v>การ์ดพร้อมสติ๊กเกอร์รับฟรีวอลเปเปอร์สุดปัง#สี่ห้าตา#พญานาคแถมธูปตัวเลขทุกออเดอร์</x:v>
      </x:c>
      <x:c r="D35" s="27" t="n">
        <x:v>200</x:v>
      </x:c>
      <x:c r="E35" s="27" t="n">
        <x:v>350</x:v>
      </x:c>
      <x:c r="F35" s="27"/>
      <x:c r="G35" s="27"/>
      <x:c r="H35" s="25" t="str"/>
      <x:c r="I35" s="28" t="n">
        <x:v>5</x:v>
      </x:c>
      <x:c r="J35" s="29" t="n">
        <x:v>1</x:v>
      </x:c>
      <x:c r="K35" s="29" t="n">
        <x:v>2</x:v>
      </x:c>
      <x:c r="L35" s="26" t="str">
        <x:v>จำนวน
สินค้าพร้อมส่ง</x:v>
      </x:c>
      <x:c r="M35" s="26" t="str">
        <x:v>Shopee &gt; เครื่องเขียน หนังสือ และงานอดิเรก &gt; อุปกรณ์ DIY และงานปาร์ตี้ &gt; อุปกรณ์งานฝีมือ</x:v>
      </x:c>
      <x:c r="N35" s="26" t="str">
        <x:v>สี: พญานาค | สี่หูห้าตา | พญานาค+สี่หูห้าตา</x:v>
      </x:c>
      <x:c r="O35" s="30" t="n">
        <x:v>3</x:v>
      </x:c>
      <x:c r="P35" s="30" t="n">
        <x:v>8</x:v>
      </x:c>
      <x:c r="Q35" s="26" t="str">
        <x:v>การ์ดพร้อมสติ๊กเกอร์รับฟรีวอลเปเปอร์สุดปัง#สี่ห้าตา#พญานาค 1 เซทประกอบด้วย การ์ดแข็งพกติดกระเป๋า สติกเกอร์ติดกระจก มือถือ พร้อมรับวอลเปเปอร์พักหน้าจอมือถือ</x:v>
      </x:c>
      <x:c r="R35" s="25" t="str">
        <x:v>https://shopee.co.th/%E0%B8%81%E0%B8%B2%E0%B8%A3%E0%B9%8C%E0%B8%94%E0%B8%9E%E0%B8%A3%E0%B9%89%E0%B8%AD%E0%B8%A1%E0%B8%AA%E0%B8%95%E0%B8%B4%E0%B9%8A%E0%B8%81%E0%B9%80%E0%B8%81%E0%B8%AD%E0%B8%A3%E0%B9%8C%E0%B8%A3%E0%B8%B1%E0%B8%9A%E0%B8%9F%E0%B8%A3%E0%B8%B5%E0%B8%A7%E0%B8%AD%E0%B8%A5%E0%B9%80%E0%B8%9B%E0%B9%80%E0%B8%9B%E0%B8%AD%E0%B8%A3%E0%B9%8C%E0%B8%AA%E0%B8%B8%E0%B8%94%E0%B8%9B%E0%B8%B1%E0%B8%87-%E0%B8%AA%E0%B8%B5%E0%B9%88%E0%B8%AB%E0%B9%89%E0%B8%B2%E0%B8%95%E0%B8%B2-%E0%B8%9E%E0%B8%8D%E0%B8%B2%E0%B8%99%E0%B8%B2%E0%B8%84%E0%B9%81%E0%B8%96%E0%B8%A1%E0%B8%98%E0%B8%B9%E0%B8%9B%E0%B8%95%E0%B8%B1%E0%B8%A7%E0%B9%80%E0%B8%A5%E0%B8%82%E0%B8%97%E0%B8%B8%E0%B8%81%E0%B8%AD%E0%B8%AD%E0%B9%80%E0%B8%94%E0%B8%AD%E0%B8%A3%E0%B9%8C-i.35401261.24954167734?extraParams=%7B%22display_model_id%22%3A235923231471%2C%22model_selection_logic%22%3A3%7D</x:v>
      </x:c>
      <x:c r="S35" s="25" t="str">
        <x:v>products/24954167734</x:v>
      </x:c>
      <x:c r="T35" s="31" t="n">
        <x:v>46232.18083979167</x:v>
      </x:c>
    </x:row>
    <x:row r="36" ht="50" customHeight="1">
      <x:c r="A36" s="25" t="n">
        <x:v>35</x:v>
      </x:c>
      <x:c r="B36" s="25" t="str">
        <x:v>51406741003</x:v>
      </x:c>
      <x:c r="C36" s="26" t="str">
        <x:v>มีมนตร์ เจน คลาส กระเป๋าสตางค์พับสั้น หนังแท้พรีเมียม MEEMON Gen Class 2026</x:v>
      </x:c>
      <x:c r="D36" s="27" t="n">
        <x:v>3399</x:v>
      </x:c>
      <x:c r="E36" s="27" t="n">
        <x:v>3399</x:v>
      </x:c>
      <x:c r="F36" s="27"/>
      <x:c r="G36" s="27"/>
      <x:c r="H36" s="25" t="str"/>
      <x:c r="I36" s="28"/>
      <x:c r="J36" s="29" t="n">
        <x:v>0</x:v>
      </x:c>
      <x:c r="K36" s="29" t="n">
        <x:v>1</x:v>
      </x:c>
      <x:c r="L36" s="26" t="str">
        <x:v>จำนวน
สินค้าพร้อมส่ง</x:v>
      </x:c>
      <x:c r="M36" s="26" t="str">
        <x:v>Shopee &gt; กระเป๋า &gt; กระเป๋าสตางค์ &gt; กระเป๋าสตางค์ผู้ชาย</x:v>
      </x:c>
      <x:c r="N36" s="26" t="str">
        <x:v>สี: ดำ | น้ำตาลนาคา | แดง | ส้ม | เหลือง | เขียว | ม่วง | ขาวครีม | น้ำเงินเข้ม</x:v>
      </x:c>
      <x:c r="O36" s="30" t="n">
        <x:v>9</x:v>
      </x:c>
      <x:c r="P36" s="30" t="n">
        <x:v>10</x:v>
      </x:c>
      <x:c r="Q36" s="26" t="str">
        <x:v>[ NEW 2026 ] มีมนตร์ กระเป๋าสตางค์พับสั้น หนังแท้พรีเมียม MEEMON Gen Class ดีไซน์และวัสดุ Meemon Gen Class 2026 ทำจากหนังแท้พรีเมียม ดีไซน์เรียบง่าย ตอบโจทย์ทุกไลฟ์สไตล์ในยุคปัจจุบัน วัสดุหนังแท้พรีเมียม มีกลิ่นหอมเฉพาะตัว ฟีเจอร์พิเศษ ประดับสัญลักษณ์ดวงตาสามเหลี่ยมบนยอดพีระมิด …</x:v>
      </x:c>
      <x:c r="R36" s="25" t="str">
        <x:v>https://shopee.co.th/%E0%B8%A1%E0%B8%B5%E0%B8%A1%E0%B8%99%E0%B8%95%E0%B8%A3%E0%B9%8C-%E0%B9%80%E0%B8%88%E0%B8%99-%E0%B8%84%E0%B8%A5%E0%B8%B2%E0%B8%AA-%E0%B8%81%E0%B8%A3%E0%B8%B0%E0%B9%80%E0%B8%9B%E0%B9%8B%E0%B8%B2%E0%B8%AA%E0%B8%95%E0%B8%B2%E0%B8%87%E0%B8%84%E0%B9%8C%E0%B8%9E%E0%B8%B1%E0%B8%9A%E0%B8%AA%E0%B8%B1%E0%B9%89%E0%B8%99-%E0%B8%AB%E0%B8%99%E0%B8%B1%E0%B8%87%E0%B9%81%E0%B8%97%E0%B9%89%E0%B8%9E%E0%B8%A3%E0%B8%B5%E0%B9%80%E0%B8%A1%E0%B8%B5%E0%B8%A2%E0%B8%A1-MEEMON-Gen-Class-2026-i.35401261.51406741003?extraParams=%7B%22display_model_id%22%3A297433778948%2C%22model_selection_logic%22%3A3%7D</x:v>
      </x:c>
      <x:c r="S36" s="25" t="str">
        <x:v>products/51406741003</x:v>
      </x:c>
      <x:c r="T36" s="31" t="n">
        <x:v>46232.18087481482</x:v>
      </x:c>
    </x:row>
    <x:row r="37" ht="50" customHeight="1">
      <x:c r="A37" s="25" t="n">
        <x:v>36</x:v>
      </x:c>
      <x:c r="B37" s="25" t="str">
        <x:v>23384146070</x:v>
      </x:c>
      <x:c r="C37" s="26" t="str">
        <x:v>ผ้ายันต์ ราหูค้นทรัพย์ ผ่านพิธีใหญ่ #ราหู #พระราหู</x:v>
      </x:c>
      <x:c r="D37" s="27" t="n">
        <x:v>150</x:v>
      </x:c>
      <x:c r="E37" s="27" t="n">
        <x:v>199</x:v>
      </x:c>
      <x:c r="F37" s="27"/>
      <x:c r="G37" s="27"/>
      <x:c r="H37" s="25" t="str"/>
      <x:c r="I37" s="28"/>
      <x:c r="J37" s="29" t="n">
        <x:v>0</x:v>
      </x:c>
      <x:c r="K37" s="29" t="n">
        <x:v>0</x:v>
      </x:c>
      <x:c r="L37" s="26" t="str">
        <x:v>จำนวน
สินค้าพร้อมส่ง</x:v>
      </x:c>
      <x:c r="M37" s="26" t="str">
        <x:v>Shopee &gt; เครื่องใช้ในบ้าน &gt; อุปกรณ์ตกแต่งบ้าน &gt; ธูป เทียน พระพุทธรูป และของเกี่ยวกับศาสนา</x:v>
      </x:c>
      <x:c r="N37" s="26" t="str">
        <x:v>สี: ดำ | ขาว</x:v>
      </x:c>
      <x:c r="O37" s="30" t="n">
        <x:v>2</x:v>
      </x:c>
      <x:c r="P37" s="30" t="n">
        <x:v>7</x:v>
      </x:c>
      <x:c r="Q37" s="26" t="str">
        <x:v>ผ้ายันต์ราหูค้นทรัพย์ ทำพิธีที่วันป่าเมืองเหือง ใช้พกติดกระเป๋าเพื่อความเป็นมงคล</x:v>
      </x:c>
      <x:c r="R37" s="25" t="str">
        <x:v>https://shopee.co.th/%E0%B8%9C%E0%B9%89%E0%B8%B2%E0%B8%A2%E0%B8%B1%E0%B8%99%E0%B8%95%E0%B9%8C-%E0%B8%A3%E0%B8%B2%E0%B8%AB%E0%B8%B9%E0%B8%84%E0%B9%89%E0%B8%99%E0%B8%97%E0%B8%A3%E0%B8%B1%E0%B8%9E%E0%B8%A2%E0%B9%8C-%E0%B8%9C%E0%B9%88%E0%B8%B2%E0%B8%99%E0%B8%9E%E0%B8%B4%E0%B8%98%E0%B8%B5%E0%B9%83%E0%B8%AB%E0%B8%8D%E0%B9%88-%E0%B8%A3%E0%B8%B2%E0%B8%AB%E0%B8%B9-%E0%B8%9E%E0%B8%A3%E0%B8%B0%E0%B8%A3%E0%B8%B2%E0%B8%AB%E0%B8%B9-i.35401261.23384146070?extraParams=%7B%22display_model_id%22%3A232153918844%2C%22model_selection_logic%22%3A3%7D</x:v>
      </x:c>
      <x:c r="S37" s="25" t="str">
        <x:v>products/23384146070</x:v>
      </x:c>
      <x:c r="T37" s="31" t="n">
        <x:v>46232.18175876157</x:v>
      </x:c>
    </x:row>
    <x:row r="38" ht="50" customHeight="1">
      <x:c r="A38" s="25" t="n">
        <x:v>37</x:v>
      </x:c>
      <x:c r="B38" s="25" t="str">
        <x:v>41529379319</x:v>
      </x:c>
      <x:c r="C38" s="26" t="str">
        <x:v>มีมนตร์ กระเป๋าสตางค์ซิปแอลใบยาว หนังแท้พรีเมียม MEEMON Wealthy Long.</x:v>
      </x:c>
      <x:c r="D38" s="27" t="n">
        <x:v>3899</x:v>
      </x:c>
      <x:c r="E38" s="27" t="n">
        <x:v>3899</x:v>
      </x:c>
      <x:c r="F38" s="27"/>
      <x:c r="G38" s="27"/>
      <x:c r="H38" s="25" t="str"/>
      <x:c r="I38" s="28"/>
      <x:c r="J38" s="29" t="n">
        <x:v>0</x:v>
      </x:c>
      <x:c r="K38" s="29" t="n">
        <x:v>0</x:v>
      </x:c>
      <x:c r="L38" s="26" t="str">
        <x:v>จำนวน
สินค้าพร้อมส่ง</x:v>
      </x:c>
      <x:c r="M38" s="26" t="str">
        <x:v>Shopee &gt; กระเป๋า &gt; กระเป๋าสตางค์ &gt; กระเป๋าสตางค์ผู้หญิง</x:v>
      </x:c>
      <x:c r="N38" s="26" t="str">
        <x:v>สี: เหลือง | น้ำเงิน | ดำ | แดง | ส้ม | ขาวครีม | น้ำตาล | ม่วงเข้ม</x:v>
      </x:c>
      <x:c r="O38" s="30" t="n">
        <x:v>8</x:v>
      </x:c>
      <x:c r="P38" s="30" t="n">
        <x:v>9</x:v>
      </x:c>
      <x:c r="Q38" s="26" t="str">
        <x:v>🌟 กระเป๋าสตางค์ MEEMON Wealthy Long 🌟 รายละเอียดสินค้า: ใหม่ 2026: กระเป๋าสตางค์ซิปแอล ใบยาว หนังแท้พรีเมียม MEEMON Wealthy Long. ดีไซน์: ซิปรอบแบบตัวแอล ดีไซน์ร่วมสมัย ตอบโจทย์ทุกไลฟ์สไตล์. วัสดุและคุณภาพ: วัสดุ: หนังแท้พรีเมียม ออกแบบตัดเย็บด้วยช่างฝีมือ. กลิ่นหอม: กระเป๋ามี…</x:v>
      </x:c>
      <x:c r="R38" s="25" t="str">
        <x:v>https://shopee.co.th/%E0%B8%A1%E0%B8%B5%E0%B8%A1%E0%B8%99%E0%B8%95%E0%B8%A3%E0%B9%8C-%E0%B8%81%E0%B8%A3%E0%B8%B0%E0%B9%80%E0%B8%9B%E0%B9%8B%E0%B8%B2%E0%B8%AA%E0%B8%95%E0%B8%B2%E0%B8%87%E0%B8%84%E0%B9%8C%E0%B8%8B%E0%B8%B4%E0%B8%9B%E0%B9%81%E0%B8%AD%E0%B8%A5%E0%B9%83%E0%B8%9A%E0%B8%A2%E0%B8%B2%E0%B8%A7-%E0%B8%AB%E0%B8%99%E0%B8%B1%E0%B8%87%E0%B9%81%E0%B8%97%E0%B9%89%E0%B8%9E%E0%B8%A3%E0%B8%B5%E0%B9%80%E0%B8%A1%E0%B8%B5%E0%B8%A2%E0%B8%A1-MEEMON-Wealthy-Long.-i.35401261.41529379319?extraParams=%7B%22display_model_id%22%3A330663834254%2C%22model_selection_logic%22%3A3%7D</x:v>
      </x:c>
      <x:c r="S38" s="25" t="str">
        <x:v>products/41529379319</x:v>
      </x:c>
      <x:c r="T38" s="31" t="n">
        <x:v>46232.18101184028</x:v>
      </x:c>
    </x:row>
    <x:row r="39" ht="50" customHeight="1">
      <x:c r="A39" s="25" t="n">
        <x:v>38</x:v>
      </x:c>
      <x:c r="B39" s="25" t="str">
        <x:v>24603749376</x:v>
      </x:c>
      <x:c r="C39" s="26" t="str">
        <x:v>#สี่หูห้าตา กำไลสี่หูห้าตาร้อยด้วยลูกปัดดินเสกคู่สีมงคลเชือกหนังแท้ผ่านพิธีจากวัดป่าเมืองเหือง</x:v>
      </x:c>
      <x:c r="D39" s="27" t="n">
        <x:v>599</x:v>
      </x:c>
      <x:c r="E39" s="27" t="n">
        <x:v>599</x:v>
      </x:c>
      <x:c r="F39" s="27"/>
      <x:c r="G39" s="27"/>
      <x:c r="H39" s="25" t="str"/>
      <x:c r="I39" s="28" t="n">
        <x:v>5</x:v>
      </x:c>
      <x:c r="J39" s="29" t="n">
        <x:v>2</x:v>
      </x:c>
      <x:c r="K39" s="29" t="n">
        <x:v>3</x:v>
      </x:c>
      <x:c r="L39" s="26" t="str">
        <x:v>จำนวน
มีสินค้าทั้งหมด 47 ชิ้น</x:v>
      </x:c>
      <x:c r="M39" s="26" t="str">
        <x:v>Shopee &gt; เครื่องประดับ &gt; กำไล &gt; กำไลหิน</x:v>
      </x:c>
      <x:c r="N39" s="26" t="str"/>
      <x:c r="O39" s="30" t="n">
        <x:v>0</x:v>
      </x:c>
      <x:c r="P39" s="30" t="n">
        <x:v>5</x:v>
      </x:c>
      <x:c r="Q39" s="26" t="str">
        <x:v>#สี่หูห้าตา กำไลสี่หูห้าตาร้อยด้วยลูกปัดดินเสกคู่สีมงคลเชือกหนังแท้ผ่านพิธีจากวัดป่าเมืองเหือง สายหนังกลับฟอกสี เลื่อนปรับขนาดได้ตามข้อมือ ลูกปัดดินเผาปลุกเสก ร้อยเป็นคู่สีมงคล เพื่อให้ผู้สวมใส่โชคดี</x:v>
      </x:c>
      <x:c r="R39" s="25" t="str">
        <x:v>https://shopee.co.th/-%E0%B8%AA%E0%B8%B5%E0%B9%88%E0%B8%AB%E0%B8%B9%E0%B8%AB%E0%B9%89%E0%B8%B2%E0%B8%95%E0%B8%B2-%E0%B8%81%E0%B8%B3%E0%B9%84%E0%B8%A5%E0%B8%AA%E0%B8%B5%E0%B9%88%E0%B8%AB%E0%B8%B9%E0%B8%AB%E0%B9%89%E0%B8%B2%E0%B8%95%E0%B8%B2%E0%B8%A3%E0%B9%89%E0%B8%AD%E0%B8%A2%E0%B8%94%E0%B9%89%E0%B8%A7%E0%B8%A2%E0%B8%A5%E0%B8%B9%E0%B8%81%E0%B8%9B%E0%B8%B1%E0%B8%94%E0%B8%94%E0%B8%B4%E0%B8%99%E0%B9%80%E0%B8%AA%E0%B8%81%E0%B8%84%E0%B8%B9%E0%B9%88%E0%B8%AA%E0%B8%B5%E0%B8%A1%E0%B8%87%E0%B8%84%E0%B8%A5%E0%B9%80%E0%B8%8A%E0%B8%B7%E0%B8%AD%E0%B8%81%E0%B8%AB%E0%B8%99%E0%B8%B1%E0%B8%87%E0%B9%81%E0%B8%97%E0%B9%89%E0%B8%9C%E0%B9%88%E0%B8%B2%E0%B8%99%E0%B8%9E%E0%B8%B4%E0%B8%98%E0%B8%B5%E0%B8%88%E0%B8%B2%E0%B8%81%E0%B8%A7%E0%B8%B1%E0%B8%94%E0%B8%9B%E0%B9%88%E0%B8%B2%E0%B9%80%E0%B8%A1%E0%B8%B7%E0%B8%AD%E0%B8%87%E0%B9%80%E0%B8%AB%E0%B8%B7%E0%B8%AD%E0%B8%87-i.35401261.24603749376?extraParams=%7B%22display_model_id%22%3A176269814831%2C%22model_selection_logic%22%3A3%7D</x:v>
      </x:c>
      <x:c r="S39" s="25" t="str">
        <x:v>products/24603749376</x:v>
      </x:c>
      <x:c r="T39" s="31" t="n">
        <x:v>46232.18104722222</x:v>
      </x:c>
    </x:row>
    <x:row r="40" ht="50" customHeight="1">
      <x:c r="A40" s="25" t="n">
        <x:v>39</x:v>
      </x:c>
      <x:c r="B40" s="25" t="str">
        <x:v>28572584502</x:v>
      </x:c>
      <x:c r="C40" s="26" t="str">
        <x:v>กระเป๋าสตางค์ ใส่เหรียญ วัสดุทำจากไม้ มีสัญลักษณ์ดวงตาแห่งความโชคดี</x:v>
      </x:c>
      <x:c r="D40" s="27" t="n">
        <x:v>999</x:v>
      </x:c>
      <x:c r="E40" s="27" t="n">
        <x:v>999</x:v>
      </x:c>
      <x:c r="F40" s="27"/>
      <x:c r="G40" s="27"/>
      <x:c r="H40" s="25" t="str"/>
      <x:c r="I40" s="28"/>
      <x:c r="J40" s="29" t="n">
        <x:v>0</x:v>
      </x:c>
      <x:c r="K40" s="29" t="n">
        <x:v>1</x:v>
      </x:c>
      <x:c r="L40" s="26" t="str">
        <x:v>จำนวน
สินค้าพร้อมส่ง</x:v>
      </x:c>
      <x:c r="M40" s="26" t="str">
        <x:v>Shopee &gt; กระเป๋า &gt; กระเป๋าสตางค์ &gt; กระเป๋าสตางค์ผู้หญิง</x:v>
      </x:c>
      <x:c r="N40" s="26" t="str">
        <x:v>สี: สีไม้ธรรมชาติ | คละลวดลาย</x:v>
      </x:c>
      <x:c r="O40" s="30" t="n">
        <x:v>2</x:v>
      </x:c>
      <x:c r="P40" s="30" t="n">
        <x:v>5</x:v>
      </x:c>
      <x:c r="Q40" s="26" t="str">
        <x:v>กระเป๋าสตางค์ ใส่เหรียญ วัสดุทำจากไม้ มีสัญลักษณ์ดวงตาแห่งความโชคดี มีกลิ่นหม</x:v>
      </x:c>
      <x:c r="R40" s="25" t="str">
        <x:v>https://shopee.co.th/%E0%B8%81%E0%B8%A3%E0%B8%B0%E0%B9%80%E0%B8%9B%E0%B9%8B%E0%B8%B2%E0%B8%AA%E0%B8%95%E0%B8%B2%E0%B8%87%E0%B8%84%E0%B9%8C-%E0%B9%83%E0%B8%AA%E0%B9%88%E0%B9%80%E0%B8%AB%E0%B8%A3%E0%B8%B5%E0%B8%A2%E0%B8%8D-%E0%B8%A7%E0%B8%B1%E0%B8%AA%E0%B8%94%E0%B8%B8%E0%B8%97%E0%B8%B3%E0%B8%88%E0%B8%B2%E0%B8%81%E0%B9%84%E0%B8%A1%E0%B9%89-%E0%B8%A1%E0%B8%B5%E0%B8%AA%E0%B8%B1%E0%B8%8D%E0%B8%A5%E0%B8%B1%E0%B8%81%E0%B8%A9%E0%B8%93%E0%B9%8C%E0%B8%94%E0%B8%A7%E0%B8%87%E0%B8%95%E0%B8%B2%E0%B9%81%E0%B8%AB%E0%B9%88%E0%B8%87%E0%B8%84%E0%B8%A7%E0%B8%B2%E0%B8%A1%E0%B9%82%E0%B8%8A%E0%B8%84%E0%B8%94%E0%B8%B5-i.35401261.28572584502?extraParams=%7B%22display_model_id%22%3A108558371998%2C%22model_selection_logic%22%3A3%7D</x:v>
      </x:c>
      <x:c r="S40" s="25" t="str">
        <x:v>products/28572584502</x:v>
      </x:c>
      <x:c r="T40" s="31" t="n">
        <x:v>46232.18108596065</x:v>
      </x:c>
    </x:row>
    <x:row r="41" ht="50" customHeight="1">
      <x:c r="A41" s="25" t="n">
        <x:v>40</x:v>
      </x:c>
      <x:c r="B41" s="25" t="str">
        <x:v>28612802434</x:v>
      </x:c>
      <x:c r="C41" s="26" t="str">
        <x:v>ขาตั้งมือถือใส่การ์ดได้ การ์ดโฮลเดอร์ การ์ดแม่เหล็ก ขาตั้งมือถือใส่การ์ดได้มีมนตร์ มีกลิ่นหอมมีสัญลักษณ์ดวงตา</x:v>
      </x:c>
      <x:c r="D41" s="27" t="n">
        <x:v>1999</x:v>
      </x:c>
      <x:c r="E41" s="27" t="n">
        <x:v>1999</x:v>
      </x:c>
      <x:c r="F41" s="27"/>
      <x:c r="G41" s="27"/>
      <x:c r="H41" s="25" t="str"/>
      <x:c r="I41" s="28" t="n">
        <x:v>5</x:v>
      </x:c>
      <x:c r="J41" s="29" t="n">
        <x:v>1</x:v>
      </x:c>
      <x:c r="K41" s="29" t="n">
        <x:v>1</x:v>
      </x:c>
      <x:c r="L41" s="26" t="str">
        <x:v>จำนวน
สินค้าพร้อมส่ง</x:v>
      </x:c>
      <x:c r="M41" s="26" t="str">
        <x:v>Shopee &gt; อุปกรณ์อิเล็กทรอนิกส์ &gt; อุปกรณ์เสริมมือถือ &gt; อุปกรณ์เซลฟี่</x:v>
      </x:c>
      <x:c r="N41" s="26" t="str">
        <x:v>สี: ฟ้า | ชมพู | น้ำตาล; ติดดวงตา: ไม่ต้องการติดดวงตา | ติดดวงตาสีทอง</x:v>
      </x:c>
      <x:c r="O41" s="30" t="n">
        <x:v>5</x:v>
      </x:c>
      <x:c r="P41" s="30" t="n">
        <x:v>8</x:v>
      </x:c>
      <x:c r="Q41" s="26" t="str">
        <x:v>ขาตั้งมือถือใส่การ์ดได้ การ์ดโฮลเดอร์ การ์ดแม่เหล็ก ขาตั้งมือถือใส่การ์ดได้มีมนตร์ มีกลิ่นหอมมีสัญลักษณ์ดวงตา</x:v>
      </x:c>
      <x:c r="R41" s="25" t="str">
        <x:v>https://shopee.co.th/%E0%B8%82%E0%B8%B2%E0%B8%95%E0%B8%B1%E0%B9%89%E0%B8%87%E0%B8%A1%E0%B8%B7%E0%B8%AD%E0%B8%96%E0%B8%B7%E0%B8%AD%E0%B9%83%E0%B8%AA%E0%B9%88%E0%B8%81%E0%B8%B2%E0%B8%A3%E0%B9%8C%E0%B8%94%E0%B9%84%E0%B8%94%E0%B9%89-%E0%B8%81%E0%B8%B2%E0%B8%A3%E0%B9%8C%E0%B8%94%E0%B9%82%E0%B8%AE%E0%B8%A5%E0%B9%80%E0%B8%94%E0%B8%AD%E0%B8%A3%E0%B9%8C-%E0%B8%81%E0%B8%B2%E0%B8%A3%E0%B9%8C%E0%B8%94%E0%B9%81%E0%B8%A1%E0%B9%88%E0%B9%80%E0%B8%AB%E0%B8%A5%E0%B9%87%E0%B8%81-%E0%B8%82%E0%B8%B2%E0%B8%95%E0%B8%B1%E0%B9%89%E0%B8%87%E0%B8%A1%E0%B8%B7%E0%B8%AD%E0%B8%96%E0%B8%B7%E0%B8%AD%E0%B9%83%E0%B8%AA%E0%B9%88%E0%B8%81%E0%B8%B2%E0%B8%A3%E0%B9%8C%E0%B8%94%E0%B9%84%E0%B8%94%E0%B9%89%E0%B8%A1%E0%B8%B5%E0%B8%A1%E0%B8%99%E0%B8%95%E0%B8%A3%E0%B9%8C-%E0%B8%A1%E0%B8%B5%E0%B8%81%E0%B8%A5%E0%B8%B4%E0%B9%88%E0%B8%99%E0%B8%AB%E0%B8%AD%E0%B8%A1%E0%B8%A1%E0%B8%B5%E0%B8%AA%E0%B8%B1%E0%B8%8D%E0%B8%A5%E0%B8%B1%E0%B8%81%E0%B8%A9%E0%B8%93%E0%B9%8C%E0%B8%94%E0%B8%A7%E0%B8%87%E0%B8%95%E0%B8%B2-i.35401261.28612802434?extraParams=%7B%22display_model_id%22%3A108468779075%2C%22model_selection_logic%22%3A3%7D</x:v>
      </x:c>
      <x:c r="S41" s="25" t="str">
        <x:v>products/28612802434</x:v>
      </x:c>
      <x:c r="T41" s="31" t="n">
        <x:v>46232.18112990741</x:v>
      </x:c>
    </x:row>
    <x:row r="42" ht="50" customHeight="1">
      <x:c r="A42" s="25" t="n">
        <x:v>41</x:v>
      </x:c>
      <x:c r="B42" s="25" t="str">
        <x:v>21471509838</x:v>
      </x:c>
      <x:c r="C42" s="26" t="str">
        <x:v>หวัไม้หอมแกะสลัก รูปมังกร แก้ชง</x:v>
      </x:c>
      <x:c r="D42" s="27" t="n">
        <x:v>799</x:v>
      </x:c>
      <x:c r="E42" s="27" t="n">
        <x:v>799</x:v>
      </x:c>
      <x:c r="F42" s="27"/>
      <x:c r="G42" s="27"/>
      <x:c r="H42" s="25" t="str"/>
      <x:c r="I42" s="28"/>
      <x:c r="J42" s="29" t="n">
        <x:v>0</x:v>
      </x:c>
      <x:c r="K42" s="29" t="n">
        <x:v>1</x:v>
      </x:c>
      <x:c r="L42" s="26" t="str">
        <x:v>จำนวน
สินค้าพร้อมส่ง</x:v>
      </x:c>
      <x:c r="M42" s="26" t="str">
        <x:v>Shopee &gt; เครื่องใช้ในบ้าน &gt; อุปกรณ์ตกแต่งบ้าน &gt; ธูป เทียน พระพุทธรูป และของเกี่ยวกับศาสนา</x:v>
      </x:c>
      <x:c r="N42" s="26" t="str"/>
      <x:c r="O42" s="30" t="n">
        <x:v>0</x:v>
      </x:c>
      <x:c r="P42" s="30" t="n">
        <x:v>5</x:v>
      </x:c>
      <x:c r="Q42" s="26" t="str">
        <x:v>ไม้หอมฮิโนกิ(Hinoki) ไม้ฮิโนกิ (Hinoki) มีชื่อเรียกว่า Japanese Cypress เป็นไม้สนไซเปรสสายพันธุ์ญี่ปุ่น มีถิ่นกำเนิดในแถบตอนกลางของประเทศ เป็นที่รู้จักกันดีในฐานะไม้ลักษณะพิเศษที่มีทั้งความสวยงามจากเนื้อไม้และกลิ่นหอมละมุนในเนื้อไม้ ขึ้นชื่อในความแข็งแรง ทนทานต่อการขูดขีด เนื้อไ…</x:v>
      </x:c>
      <x:c r="R42" s="25" t="str">
        <x:v>https://shopee.co.th/%E0%B8%AB%E0%B8%A7%E0%B8%B1%E0%B9%84%E0%B8%A1%E0%B9%89%E0%B8%AB%E0%B8%AD%E0%B8%A1%E0%B9%81%E0%B8%81%E0%B8%B0%E0%B8%AA%E0%B8%A5%E0%B8%B1%E0%B8%81-%E0%B8%A3%E0%B8%B9%E0%B8%9B%E0%B8%A1%E0%B8%B1%E0%B8%87%E0%B8%81%E0%B8%A3-%E0%B9%81%E0%B8%81%E0%B9%89%E0%B8%8A%E0%B8%87-i.35401261.21471509838?extraParams=%7B%22display_model_id%22%3A203738059257%2C%22model_selection_logic%22%3A3%7D</x:v>
      </x:c>
      <x:c r="S42" s="25" t="str">
        <x:v>products/21471509838</x:v>
      </x:c>
      <x:c r="T42" s="31" t="n">
        <x:v>46232.18181880787</x:v>
      </x:c>
    </x:row>
    <x:row r="43" ht="50" customHeight="1">
      <x:c r="A43" s="25" t="n">
        <x:v>42</x:v>
      </x:c>
      <x:c r="B43" s="25" t="str">
        <x:v>45306768271</x:v>
      </x:c>
      <x:c r="C43" s="26" t="str">
        <x:v>[Limited2026] มีมนตร์ กระเป๋าสตางค์กึ่งสะพาย NEW2026 หนังแท้พรีเมียม ลิมิเตดคู่สีมงคล กิ่งมีมนตร์</x:v>
      </x:c>
      <x:c r="D43" s="27" t="n">
        <x:v>4599</x:v>
      </x:c>
      <x:c r="E43" s="27" t="n">
        <x:v>4599</x:v>
      </x:c>
      <x:c r="F43" s="27"/>
      <x:c r="G43" s="27"/>
      <x:c r="H43" s="25" t="str"/>
      <x:c r="I43" s="28"/>
      <x:c r="J43" s="29" t="n">
        <x:v>0</x:v>
      </x:c>
      <x:c r="K43" s="29" t="n">
        <x:v>0</x:v>
      </x:c>
      <x:c r="L43" s="26" t="str">
        <x:v>จำนวน
สินค้าพร้อมส่ง</x:v>
      </x:c>
      <x:c r="M43" s="26" t="str">
        <x:v>Shopee &gt; กระเป๋า &gt; กระเป๋าสตางค์ &gt; กระเป๋าสตางค์ผู้หญิง</x:v>
      </x:c>
      <x:c r="N43" s="26" t="str">
        <x:v>สี: ขาวเขียว | ขาวทอง | เขียวทอง | ม่วงดำ | แดงทอง | เหลืองน้ำตาล | ส้มชมพู | ส้มขาว | ส้มดำ | ส้มม่วง | ส้มเขียว | ส้มทอง | ส้มแดง</x:v>
      </x:c>
      <x:c r="O43" s="30" t="n">
        <x:v>13</x:v>
      </x:c>
      <x:c r="P43" s="30" t="n">
        <x:v>15</x:v>
      </x:c>
      <x:c r="Q43" s="26" t="str">
        <x:v>MEEMON Limited New 2026 กระเป๋าสตางค์กึ่งสะพาย มีมนตร์ : รุ่นลิมิเต็ดสายสอด New 2026 ครบทุกฟังก์ชั่น: มีช่องซ่อนเงิน, ใส่บัตร, ใส่ธนบัตร, ใส่เหรียญ ครบ! คุณสมบัติพิเศษ หนังแท้พรีเมียม: ดีไซน์ใหม่ เรียบหรู ตอบโจทย์การใช้งาน ระบบแค่แตะ: โลกก็เปิด คู่สีมงคล: เลือกได้ตามต้องการ มีกล…</x:v>
      </x:c>
      <x:c r="R43" s="25" t="str">
        <x:v>https://shopee.co.th/-Limited2026-%E0%B8%A1%E0%B8%B5%E0%B8%A1%E0%B8%99%E0%B8%95%E0%B8%A3%E0%B9%8C-%E0%B8%81%E0%B8%A3%E0%B8%B0%E0%B9%80%E0%B8%9B%E0%B9%8B%E0%B8%B2%E0%B8%AA%E0%B8%95%E0%B8%B2%E0%B8%87%E0%B8%84%E0%B9%8C%E0%B8%81%E0%B8%B6%E0%B9%88%E0%B8%87%E0%B8%AA%E0%B8%B0%E0%B8%9E%E0%B8%B2%E0%B8%A2-NEW2026-%E0%B8%AB%E0%B8%99%E0%B8%B1%E0%B8%87%E0%B9%81%E0%B8%97%E0%B9%89%E0%B8%9E%E0%B8%A3%E0%B8%B5%E0%B9%80%E0%B8%A1%E0%B8%B5%E0%B8%A2%E0%B8%A1-%E0%B8%A5%E0%B8%B4%E0%B8%A1%E0%B8%B4%E0%B9%80%E0%B8%95%E0%B8%94%E0%B8%84%E0%B8%B9%E0%B9%88%E0%B8%AA%E0%B8%B5%E0%B8%A1%E0%B8%87%E0%B8%84%E0%B8%A5-%E0%B8%81%E0%B8%B4%E0%B9%88%E0%B8%87%E0%B8%A1%E0%B8%B5%E0%B8%A1%E0%B8%99%E0%B8%95%E0%B8%A3%E0%B9%8C-i.35401261.45306768271?extraParams=%7B%22display_model_id%22%3A425606331498%2C%22model_selection_logic%22%3A3%7D</x:v>
      </x:c>
      <x:c r="S43" s="25" t="str">
        <x:v>products/45306768271</x:v>
      </x:c>
      <x:c r="T43" s="31" t="n">
        <x:v>46232.18123508102</x:v>
      </x:c>
    </x:row>
    <x:row r="44" ht="50" customHeight="1">
      <x:c r="A44" s="25" t="n">
        <x:v>43</x:v>
      </x:c>
      <x:c r="B44" s="25" t="str">
        <x:v>50355234708</x:v>
      </x:c>
      <x:c r="C44" s="26" t="str">
        <x:v>[ใหม่] MEEMON มีมนตร์ กระเป๋าสะพายขนาดใหญ่ พร้อมกระเป๋าคลัซในตัว หนังวีแกนดีไซน์ใหม่2026</x:v>
      </x:c>
      <x:c r="D44" s="27" t="n">
        <x:v>4999</x:v>
      </x:c>
      <x:c r="E44" s="27" t="n">
        <x:v>4999</x:v>
      </x:c>
      <x:c r="F44" s="27"/>
      <x:c r="G44" s="27"/>
      <x:c r="H44" s="25" t="str"/>
      <x:c r="I44" s="28"/>
      <x:c r="J44" s="29" t="n">
        <x:v>0</x:v>
      </x:c>
      <x:c r="K44" s="29" t="n">
        <x:v>0</x:v>
      </x:c>
      <x:c r="L44" s="26" t="str">
        <x:v>จำนวน
สินค้าพร้อมส่ง</x:v>
      </x:c>
      <x:c r="M44" s="26" t="str">
        <x:v>Shopee &gt; กระเป๋า &gt; กระเป๋าสะพายข้าง &gt; กระเป๋าสะพายข้างผู้หญิง</x:v>
      </x:c>
      <x:c r="N44" s="26" t="str">
        <x:v>สี: แดง | ขาวครีม | ดำ | น้ำตาล | คอฟฟี่</x:v>
      </x:c>
      <x:c r="O44" s="30" t="n">
        <x:v>5</x:v>
      </x:c>
      <x:c r="P44" s="30" t="n">
        <x:v>7</x:v>
      </x:c>
      <x:c r="Q44" s="26" t="str">
        <x:v>🎀 ใหม่ล่าสุดจาก MEEMON 🎀 หนังวีแกนพรีเมียม ✨ [ใหม่] MEEMON มีมนตร์ ✨ กระเป๋าสะพายขนาดใหญ่ ที่มาพร้อมกับกระเป๋าคลัซในตัว ดีไซน์ใหม่ล่าสุด 2026 ให้คุณมั่นใจในทุกการใช้งาน ดีไซน์ที่ทันสมัย ตอบโจทย์ทุกสไตล์ของคุณ 🎀 คุณสมบัติเด่น 🎀 ขนาดใหญ่: ให้พื้นที่เพียงพอสำหรับของใช้จำเป็น กร…</x:v>
      </x:c>
      <x:c r="R44" s="25" t="str">
        <x:v>https://shopee.co.th/-%E0%B9%83%E0%B8%AB%E0%B8%A1%E0%B9%88-MEEMON-%E0%B8%A1%E0%B8%B5%E0%B8%A1%E0%B8%99%E0%B8%95%E0%B8%A3%E0%B9%8C-%E0%B8%81%E0%B8%A3%E0%B8%B0%E0%B9%80%E0%B8%9B%E0%B9%8B%E0%B8%B2%E0%B8%AA%E0%B8%B0%E0%B8%9E%E0%B8%B2%E0%B8%A2%E0%B8%82%E0%B8%99%E0%B8%B2%E0%B8%94%E0%B9%83%E0%B8%AB%E0%B8%8D%E0%B9%88-%E0%B8%9E%E0%B8%A3%E0%B9%89%E0%B8%AD%E0%B8%A1%E0%B8%81%E0%B8%A3%E0%B8%B0%E0%B9%80%E0%B8%9B%E0%B9%8B%E0%B8%B2%E0%B8%84%E0%B8%A5%E0%B8%B1%E0%B8%8B%E0%B9%83%E0%B8%99%E0%B8%95%E0%B8%B1%E0%B8%A7-%E0%B8%AB%E0%B8%99%E0%B8%B1%E0%B8%87%E0%B8%A7%E0%B8%B5%E0%B9%81%E0%B8%81%E0%B8%99%E0%B8%94%E0%B8%B5%E0%B9%84%E0%B8%8B%E0%B8%99%E0%B9%8C%E0%B9%83%E0%B8%AB%E0%B8%A1%E0%B9%882026-i.35401261.50355234708?extraParams=%7B%22display_model_id%22%3A325479310392%2C%22model_selection_logic%22%3A3%7D</x:v>
      </x:c>
      <x:c r="S44" s="25" t="str">
        <x:v>products/50355234708</x:v>
      </x:c>
      <x:c r="T44" s="31" t="n">
        <x:v>46232.1812955787</x:v>
      </x:c>
    </x:row>
    <x:row r="45" ht="50" customHeight="1">
      <x:c r="A45" s="25" t="n">
        <x:v>44</x:v>
      </x:c>
      <x:c r="B45" s="25" t="str">
        <x:v>56405243616</x:v>
      </x:c>
      <x:c r="C45" s="26" t="str">
        <x:v>[ ใหม่2026 ] มีมนตร์ กระเป๋าสะพายคาด-อก ทรงอานม้า หนังแท้พรีเมียม ดีไซน์ใหม่ ปั้มสัญลักษณ์ดวงตาสีทอง</x:v>
      </x:c>
      <x:c r="D45" s="27" t="n">
        <x:v>4299</x:v>
      </x:c>
      <x:c r="E45" s="27" t="n">
        <x:v>4299</x:v>
      </x:c>
      <x:c r="F45" s="27"/>
      <x:c r="G45" s="27"/>
      <x:c r="H45" s="25" t="str"/>
      <x:c r="I45" s="28"/>
      <x:c r="J45" s="29" t="n">
        <x:v>0</x:v>
      </x:c>
      <x:c r="K45" s="29" t="n">
        <x:v>0</x:v>
      </x:c>
      <x:c r="L45" s="26" t="str">
        <x:v>จำนวน
มีสินค้าทั้งหมด 70 ชิ้น</x:v>
      </x:c>
      <x:c r="M45" s="26" t="str">
        <x:v>Shopee &gt; กระเป๋า &gt; กระเป๋าสะพายข้าง &gt; กระเป๋าสะพายข้างผู้หญิง</x:v>
      </x:c>
      <x:c r="N45" s="26" t="str">
        <x:v>สี: ดำ | แดง | ส้ม | เหลือง | เขียว | ม่วง | เทา | น้ำตาล</x:v>
      </x:c>
      <x:c r="O45" s="30" t="n">
        <x:v>8</x:v>
      </x:c>
      <x:c r="P45" s="30" t="n">
        <x:v>11</x:v>
      </x:c>
      <x:c r="Q45" s="26" t="str">
        <x:v>🌟 ใหม่ 2026 🌟 กระเป๋าสะพายคาด-อก: ดีไซน์ใหม่ 2026 ทรงอานม้า มีมนตร์ กระเป๋าสะพายคาด-อก หนังแท้พรีเมียม ทรงอานม้า จุได้เยอะ ดีไซน์ใหม่ ปั้มสัญลักษณ์ดวงตาสีทอง รายละเอียดสินค้า หนังแท้ พรีเมียม เฉพาะ ดีไซน์ใหม่ 2026 รูปทรงสวย ใช้งานสะดวก จุได้เยอะ ช่องกว้าง ใส่กระเป๋าสตางค์ใบยาว…</x:v>
      </x:c>
      <x:c r="R45" s="25" t="str">
        <x:v>https://shopee.co.th/-%E0%B9%83%E0%B8%AB%E0%B8%A1%E0%B9%882026-%E0%B8%A1%E0%B8%B5%E0%B8%A1%E0%B8%99%E0%B8%95%E0%B8%A3%E0%B9%8C-%E0%B8%81%E0%B8%A3%E0%B8%B0%E0%B9%80%E0%B8%9B%E0%B9%8B%E0%B8%B2%E0%B8%AA%E0%B8%B0%E0%B8%9E%E0%B8%B2%E0%B8%A2%E0%B8%84%E0%B8%B2%E0%B8%94-%E0%B8%AD%E0%B8%81-%E0%B8%97%E0%B8%A3%E0%B8%87%E0%B8%AD%E0%B8%B2%E0%B8%99%E0%B8%A1%E0%B9%89%E0%B8%B2-%E0%B8%AB%E0%B8%99%E0%B8%B1%E0%B8%87%E0%B9%81%E0%B8%97%E0%B9%89%E0%B8%9E%E0%B8%A3%E0%B8%B5%E0%B9%80%E0%B8%A1%E0%B8%B5%E0%B8%A2%E0%B8%A1-%E0%B8%94%E0%B8%B5%E0%B9%84%E0%B8%8B%E0%B8%99%E0%B9%8C%E0%B9%83%E0%B8%AB%E0%B8%A1%E0%B9%88-%E0%B8%9B%E0%B8%B1%E0%B9%89%E0%B8%A1%E0%B8%AA%E0%B8%B1%E0%B8%8D%E0%B8%A5%E0%B8%B1%E0%B8%81%E0%B8%A9%E0%B8%93%E0%B9%8C%E0%B8%94%E0%B8%A7%E0%B8%87%E0%B8%95%E0%B8%B2%E0%B8%AA%E0%B8%B5%E0%B8%97%E0%B8%AD%E0%B8%87-i.35401261.56405243616?extraParams=%7B%22display_model_id%22%3A385479192611%2C%22model_selection_logic%22%3A3%7D</x:v>
      </x:c>
      <x:c r="S45" s="25" t="str">
        <x:v>products/56405243616</x:v>
      </x:c>
      <x:c r="T45" s="31" t="n">
        <x:v>46232.18135142361</x:v>
      </x:c>
    </x:row>
    <x:row r="46" ht="50" customHeight="1">
      <x:c r="A46" s="25" t="n">
        <x:v>45</x:v>
      </x:c>
      <x:c r="B46" s="25" t="str">
        <x:v>40550695624</x:v>
      </x:c>
      <x:c r="C46" s="26" t="str">
        <x:v>กระเป๋าผ้าร่ม hobfang meemon กระเป๋าผ้าร่มเบาหวิวมาพร้อมนวัตกรรมใหม่ล่าสุดแตะปุ๊ปเปิดพลังงาน กระเป๋ามีน้ำหนักเพียง 1ขีด</x:v>
      </x:c>
      <x:c r="D46" s="27" t="n">
        <x:v>3599</x:v>
      </x:c>
      <x:c r="E46" s="27" t="n">
        <x:v>3599</x:v>
      </x:c>
      <x:c r="F46" s="27"/>
      <x:c r="G46" s="27"/>
      <x:c r="H46" s="25" t="str"/>
      <x:c r="I46" s="28" t="n">
        <x:v>4</x:v>
      </x:c>
      <x:c r="J46" s="29" t="n">
        <x:v>4</x:v>
      </x:c>
      <x:c r="K46" s="29" t="n">
        <x:v>4</x:v>
      </x:c>
      <x:c r="L46" s="26" t="str">
        <x:v>จำนวน
มีสินค้าทั้งหมด 4 ชิ้น</x:v>
      </x:c>
      <x:c r="M46" s="26" t="str">
        <x:v>Shopee &gt; กระเป๋า &gt; กระเป๋าสะพายข้าง &gt; กระเป๋าสะพายข้างผู้หญิง</x:v>
      </x:c>
      <x:c r="N46" s="26" t="str">
        <x:v>สี: ขาว | ดำ</x:v>
      </x:c>
      <x:c r="O46" s="30" t="n">
        <x:v>2</x:v>
      </x:c>
      <x:c r="P46" s="30" t="n">
        <x:v>6</x:v>
      </x:c>
      <x:c r="Q46" s="26" t="str">
        <x:v>HOBFANG – FeatherLite กระเป๋าสะพายที่ออกแบบมาเพื่อผู้หญิงยุคใหม่ที่ใส่ใจสุขภาพ รักสไตล์ และเชื่อในพลังงานดี เบาที่สุดในชีวิตคุณ: น้ำหนักไม่ถึง 100 กรัม (แค่ 1 ขีด!) จุของได้เหลือเชื่อ: ใหญ่พอใส่ของทั้งวัน แต่ไม่รู้สึกแบก บุฟองนุ่มพิเศษ: ไม่เจ็บไหล่ ไม่บาดหลัง ไม่เสียบุคลิก ผ้าร่…</x:v>
      </x:c>
      <x:c r="R46" s="25" t="str">
        <x:v>https://shopee.co.th/%E0%B8%81%E0%B8%A3%E0%B8%B0%E0%B9%80%E0%B8%9B%E0%B9%8B%E0%B8%B2%E0%B8%9C%E0%B9%89%E0%B8%B2%E0%B8%A3%E0%B9%88%E0%B8%A1-hobfang-meemon-%E0%B8%81%E0%B8%A3%E0%B8%B0%E0%B9%80%E0%B8%9B%E0%B9%8B%E0%B8%B2%E0%B8%9C%E0%B9%89%E0%B8%B2%E0%B8%A3%E0%B9%88%E0%B8%A1%E0%B9%80%E0%B8%9A%E0%B8%B2%E0%B8%AB%E0%B8%A7%E0%B8%B4%E0%B8%A7%E0%B8%A1%E0%B8%B2%E0%B8%9E%E0%B8%A3%E0%B9%89%E0%B8%AD%E0%B8%A1%E0%B8%99%E0%B8%A7%E0%B8%B1%E0%B8%95%E0%B8%81%E0%B8%A3%E0%B8%A3%E0%B8%A1%E0%B9%83%E0%B8%AB%E0%B8%A1%E0%B9%88%E0%B8%A5%E0%B9%88%E0%B8%B2%E0%B8%AA%E0%B8%B8%E0%B8%94%E0%B9%81%E0%B8%95%E0%B8%B0%E0%B8%9B%E0%B8%B8%E0%B9%8A%E0%B8%9B%E0%B9%80%E0%B8%9B%E0%B8%B4%E0%B8%94%E0%B8%9E%E0%B8%A5%E0%B8%B1%E0%B8%87%E0%B8%87%E0%B8%B2%E0%B8%99-%E0%B8%81%E0%B8%A3%E0%B8%B0%E0%B9%80%E0%B8%9B%E0%B9%8B%E0%B8%B2%E0%B8%A1%E0%B8%B5%E0%B8%99%E0%B9%89%E0%B8%B3%E0%B8%AB%E0%B8%99%E0%B8%B1%E0%B8%81%E0%B9%80%E0%B8%9E%E0%B8%B5%E0%B8%A2%E0%B8%87-1%E0%B8%82%E0%B8%B5%E0%B8%94-i.35401261.40550695624?extraParams=%7B%22display_model_id%22%3A275054744834%2C%22model_selection_logic%22%3A3%7D</x:v>
      </x:c>
      <x:c r="S46" s="25" t="str">
        <x:v>products/40550695624</x:v>
      </x:c>
      <x:c r="T46" s="31" t="n">
        <x:v>46232.18185349537</x:v>
      </x:c>
    </x:row>
  </x:sheetData>
  <x:pageMargins left="0.7" right="0.7" top="0.75" bottom="0.75" header="0.3" footer="0.3"/>
  <x:tableParts count="1">
    <x:tablePart xmlns:r="http://schemas.openxmlformats.org/officeDocument/2006/relationships" r:id="R3566e0706230441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34" hidden="0" customWidth="1"/>
    <x:col min="5" max="5" width="14" hidden="0" customWidth="1"/>
    <x:col min="6" max="6" width="55" hidden="0" customWidth="1"/>
    <x:col min="7" max="7" width="24" hidden="0" customWidth="1"/>
  </x:cols>
  <x:sheetData>
    <x:row r="1">
      <x:c r="A1" s="25" t="str">
        <x:v>Item ID</x:v>
      </x:c>
      <x:c r="B1" s="25" t="str">
        <x:v>ชื่อสินค้า</x:v>
      </x:c>
      <x:c r="C1" s="25" t="str">
        <x:v>กลุ่มตัวเลือก</x:v>
      </x:c>
      <x:c r="D1" s="25" t="str">
        <x:v>ชื่อตัวเลือก</x:v>
      </x:c>
      <x:c r="E1" s="25" t="str">
        <x:v>ไม่พร้อมเลือก</x:v>
      </x:c>
      <x:c r="F1" s="25" t="str">
        <x:v>URL รูปตัวเลือก</x:v>
      </x:c>
      <x:c r="G1" s="25" t="str">
        <x:v>โฟลเดอร์สินค้า</x:v>
      </x:c>
    </x:row>
    <x:row r="2">
      <x:c r="A2" s="25" t="str">
        <x:v>40072416686</x:v>
      </x:c>
      <x:c r="B2" s="26" t="str">
        <x:v>น้ำหอมมีมนตร์ meemon หอมตัว และหอมกระเป๋า</x:v>
      </x:c>
      <x:c r="C2" s="26" t="str">
        <x:v>ชนิด</x:v>
      </x:c>
      <x:c r="D2" s="26" t="str">
        <x:v>หอมตัว 10ml 1ขวด</x:v>
      </x:c>
      <x:c r="E2" s="33" t="b">
        <x:v>0</x:v>
      </x:c>
      <x:c r="F2" s="25" t="str">
        <x:v>https://down-th.img.susercontent.com/file/th-11134207-81ztn-mot5pj6z2fwt0e</x:v>
      </x:c>
      <x:c r="G2" s="25" t="str">
        <x:v>products/40072416686</x:v>
      </x:c>
    </x:row>
    <x:row r="3">
      <x:c r="A3" s="25" t="str">
        <x:v>40072416686</x:v>
      </x:c>
      <x:c r="B3" s="26" t="str">
        <x:v>น้ำหอมมีมนตร์ meemon หอมตัว และหอมกระเป๋า</x:v>
      </x:c>
      <x:c r="C3" s="26" t="str">
        <x:v>ชนิด</x:v>
      </x:c>
      <x:c r="D3" s="26" t="str">
        <x:v>หอมตัว 10ml 3ขวด</x:v>
      </x:c>
      <x:c r="E3" s="33" t="b">
        <x:v>0</x:v>
      </x:c>
      <x:c r="F3" s="25" t="str">
        <x:v>https://down-th.img.susercontent.com/file/th-11134207-81zte-mot5pkw8xpmq61</x:v>
      </x:c>
      <x:c r="G3" s="25" t="str">
        <x:v>products/40072416686</x:v>
      </x:c>
    </x:row>
    <x:row r="4">
      <x:c r="A4" s="25" t="str">
        <x:v>40072416686</x:v>
      </x:c>
      <x:c r="B4" s="26" t="str">
        <x:v>น้ำหอมมีมนตร์ meemon หอมตัว และหอมกระเป๋า</x:v>
      </x:c>
      <x:c r="C4" s="26" t="str">
        <x:v>ชนิด</x:v>
      </x:c>
      <x:c r="D4" s="26" t="str">
        <x:v>หอมกระเป๋า 3ml</x:v>
      </x:c>
      <x:c r="E4" s="33" t="b">
        <x:v>0</x:v>
      </x:c>
      <x:c r="F4" s="25" t="str">
        <x:v>https://down-th.img.susercontent.com/file/th-11134207-81ztk-mot5pmtl9atpab</x:v>
      </x:c>
      <x:c r="G4" s="25" t="str">
        <x:v>products/40072416686</x:v>
      </x:c>
    </x:row>
    <x:row r="5">
      <x:c r="A5" s="25" t="str">
        <x:v>42581895245</x:v>
      </x:c>
      <x:c r="B5" s="26" t="str">
        <x:v>มีมนตร์ การ์ดแผ่นทองพญานาค การ์ดมงคล 7เดือน7 และแผ่นยันต์หนังแท้</x:v>
      </x:c>
      <x:c r="C5" s="26" t="str">
        <x:v>แบบ</x:v>
      </x:c>
      <x:c r="D5" s="26" t="str">
        <x:v>แผ่นทองนาคาผงธูป</x:v>
      </x:c>
      <x:c r="E5" s="33" t="b">
        <x:v>0</x:v>
      </x:c>
      <x:c r="F5" s="25" t="str">
        <x:v>https://down-th.img.susercontent.com/file/th-11134207-81ztl-mprf24qgg74d41</x:v>
      </x:c>
      <x:c r="G5" s="25" t="str">
        <x:v>products/42581895245</x:v>
      </x:c>
    </x:row>
    <x:row r="6">
      <x:c r="A6" s="25" t="str">
        <x:v>42581895245</x:v>
      </x:c>
      <x:c r="B6" s="26" t="str">
        <x:v>มีมนตร์ การ์ดแผ่นทองพญานาค การ์ดมงคล 7เดือน7 และแผ่นยันต์หนังแท้</x:v>
      </x:c>
      <x:c r="C6" s="26" t="str">
        <x:v>แบบ</x:v>
      </x:c>
      <x:c r="D6" s="26" t="str">
        <x:v>แผ่นยันต์หนังแท้</x:v>
      </x:c>
      <x:c r="E6" s="33" t="b">
        <x:v>0</x:v>
      </x:c>
      <x:c r="F6" s="25" t="str">
        <x:v>https://down-th.img.susercontent.com/file/th-11134207-81ztq-mprf2eaz1p1n99</x:v>
      </x:c>
      <x:c r="G6" s="25" t="str">
        <x:v>products/42581895245</x:v>
      </x:c>
    </x:row>
    <x:row r="7">
      <x:c r="A7" s="25" t="str">
        <x:v>54812394246</x:v>
      </x:c>
      <x:c r="B7" s="26" t="str">
        <x:v>กำไลประคำทิเบต จีน กำไลเศรษฐี กำไลมงคล สำหรับข้อมือไม่เกิน 16 cm. โดยกิ่งมีมนตร์ พร้อมซองหนังแท้</x:v>
      </x:c>
      <x:c r="C7" s="26" t="str">
        <x:v>แบบที่</x:v>
      </x:c>
      <x:c r="D7" s="26" t="str">
        <x:v>TB1 พลังเงินต่อเงิน</x:v>
      </x:c>
      <x:c r="E7" s="33" t="b">
        <x:v>0</x:v>
      </x:c>
      <x:c r="F7" s="25" t="str">
        <x:v>https://down-th.img.susercontent.com/file/th-11134207-81ztm-mplpb1zl26tq90</x:v>
      </x:c>
      <x:c r="G7" s="25" t="str">
        <x:v>products/54812394246</x:v>
      </x:c>
    </x:row>
    <x:row r="8">
      <x:c r="A8" s="25" t="str">
        <x:v>54812394246</x:v>
      </x:c>
      <x:c r="B8" s="26" t="str">
        <x:v>กำไลประคำทิเบต จีน กำไลเศรษฐี กำไลมงคล สำหรับข้อมือไม่เกิน 16 cm. โดยกิ่งมีมนตร์ พร้อมซองหนังแท้</x:v>
      </x:c>
      <x:c r="C8" s="26" t="str">
        <x:v>แบบที่</x:v>
      </x:c>
      <x:c r="D8" s="26" t="str">
        <x:v>TB2 เปิดทางโชคลาภ</x:v>
      </x:c>
      <x:c r="E8" s="33" t="b">
        <x:v>0</x:v>
      </x:c>
      <x:c r="F8" s="25" t="str">
        <x:v>https://down-th.img.susercontent.com/file/th-11134207-81ztj-mplpb5dhi58r25</x:v>
      </x:c>
      <x:c r="G8" s="25" t="str">
        <x:v>products/54812394246</x:v>
      </x:c>
    </x:row>
    <x:row r="9">
      <x:c r="A9" s="25" t="str">
        <x:v>54812394246</x:v>
      </x:c>
      <x:c r="B9" s="26" t="str">
        <x:v>กำไลประคำทิเบต จีน กำไลเศรษฐี กำไลมงคล สำหรับข้อมือไม่เกิน 16 cm. โดยกิ่งมีมนตร์ พร้อมซองหนังแท้</x:v>
      </x:c>
      <x:c r="C9" s="26" t="str">
        <x:v>แบบที่</x:v>
      </x:c>
      <x:c r="D9" s="26" t="str">
        <x:v>TB3 คุ้มครองทรัพย์</x:v>
      </x:c>
      <x:c r="E9" s="33" t="b">
        <x:v>0</x:v>
      </x:c>
      <x:c r="F9" s="25" t="str">
        <x:v>https://down-th.img.susercontent.com/file/th-11134207-81ztf-mplpb94hpw5r46</x:v>
      </x:c>
      <x:c r="G9" s="25" t="str">
        <x:v>products/54812394246</x:v>
      </x:c>
    </x:row>
    <x:row r="10">
      <x:c r="A10" s="25" t="str">
        <x:v>54812394246</x:v>
      </x:c>
      <x:c r="B10" s="26" t="str">
        <x:v>กำไลประคำทิเบต จีน กำไลเศรษฐี กำไลมงคล สำหรับข้อมือไม่เกิน 16 cm. โดยกิ่งมีมนตร์ พร้อมซองหนังแท้</x:v>
      </x:c>
      <x:c r="C10" s="26" t="str">
        <x:v>แบบที่</x:v>
      </x:c>
      <x:c r="D10" s="26" t="str">
        <x:v>TB4 พลังเรียกเงิน</x:v>
      </x:c>
      <x:c r="E10" s="33" t="b">
        <x:v>0</x:v>
      </x:c>
      <x:c r="F10" s="25" t="str">
        <x:v>https://down-th.img.susercontent.com/file/th-11134207-81ztj-mplpbb1ydedq53</x:v>
      </x:c>
      <x:c r="G10" s="25" t="str">
        <x:v>products/54812394246</x:v>
      </x:c>
    </x:row>
    <x:row r="11">
      <x:c r="A11" s="25" t="str">
        <x:v>54812394246</x:v>
      </x:c>
      <x:c r="B11" s="26" t="str">
        <x:v>กำไลประคำทิเบต จีน กำไลเศรษฐี กำไลมงคล สำหรับข้อมือไม่เกิน 16 cm. โดยกิ่งมีมนตร์ พร้อมซองหนังแท้</x:v>
      </x:c>
      <x:c r="C11" s="26" t="str">
        <x:v>แบบที่</x:v>
      </x:c>
      <x:c r="D11" s="26" t="str">
        <x:v>TB5 สำเร็จตามหวัง</x:v>
      </x:c>
      <x:c r="E11" s="33" t="b">
        <x:v>0</x:v>
      </x:c>
      <x:c r="F11" s="25" t="str">
        <x:v>https://down-th.img.susercontent.com/file/th-11134207-81ztf-mplpbdy9jnrg3d</x:v>
      </x:c>
      <x:c r="G11" s="25" t="str">
        <x:v>products/54812394246</x:v>
      </x:c>
    </x:row>
    <x:row r="12">
      <x:c r="A12" s="25" t="str">
        <x:v>54812394246</x:v>
      </x:c>
      <x:c r="B12" s="26" t="str">
        <x:v>กำไลประคำทิเบต จีน กำไลเศรษฐี กำไลมงคล สำหรับข้อมือไม่เกิน 16 cm. โดยกิ่งมีมนตร์ พร้อมซองหนังแท้</x:v>
      </x:c>
      <x:c r="C12" s="26" t="str">
        <x:v>แบบที่</x:v>
      </x:c>
      <x:c r="D12" s="26" t="str">
        <x:v>TB6 น้ำเต้าดึงโชค</x:v>
      </x:c>
      <x:c r="E12" s="33" t="b">
        <x:v>0</x:v>
      </x:c>
      <x:c r="F12" s="25" t="str">
        <x:v>https://down-th.img.susercontent.com/file/th-11134207-81ztm-mplpbgltam8d29</x:v>
      </x:c>
      <x:c r="G12" s="25" t="str">
        <x:v>products/54812394246</x:v>
      </x:c>
    </x:row>
    <x:row r="13">
      <x:c r="A13" s="25" t="str">
        <x:v>54812394246</x:v>
      </x:c>
      <x:c r="B13" s="26" t="str">
        <x:v>กำไลประคำทิเบต จีน กำไลเศรษฐี กำไลมงคล สำหรับข้อมือไม่เกิน 16 cm. โดยกิ่งมีมนตร์ พร้อมซองหนังแท้</x:v>
      </x:c>
      <x:c r="C13" s="26" t="str">
        <x:v>แบบที่</x:v>
      </x:c>
      <x:c r="D13" s="26" t="str">
        <x:v>TB7 สำเร็จทุกทาง</x:v>
      </x:c>
      <x:c r="E13" s="33" t="b">
        <x:v>0</x:v>
      </x:c>
      <x:c r="F13" s="25" t="str">
        <x:v>https://down-th.img.susercontent.com/file/th-11134207-81ztm-mplpbj181ybyf8</x:v>
      </x:c>
      <x:c r="G13" s="25" t="str">
        <x:v>products/54812394246</x:v>
      </x:c>
    </x:row>
    <x:row r="14">
      <x:c r="A14" s="25" t="str">
        <x:v>48657427183</x:v>
      </x:c>
      <x:c r="B14" s="26" t="str">
        <x:v>มีมนตร์ กล้วยหนึบ นาคีมีมนตร์</x:v>
      </x:c>
      <x:c r="C14" s="26" t="str">
        <x:v>กล่อง</x:v>
      </x:c>
      <x:c r="D14" s="26" t="str">
        <x:v>1 กล่อง</x:v>
      </x:c>
      <x:c r="E14" s="33" t="b">
        <x:v>0</x:v>
      </x:c>
      <x:c r="F14" s="25" t="str">
        <x:v>https://down-th.img.susercontent.com/file/th-11134207-81ztp-mm04mpzzdclrd6</x:v>
      </x:c>
      <x:c r="G14" s="25" t="str">
        <x:v>products/48657427183</x:v>
      </x:c>
    </x:row>
    <x:row r="15">
      <x:c r="A15" s="25" t="str">
        <x:v>48657427183</x:v>
      </x:c>
      <x:c r="B15" s="26" t="str">
        <x:v>มีมนตร์ กล้วยหนึบ นาคีมีมนตร์</x:v>
      </x:c>
      <x:c r="C15" s="26" t="str">
        <x:v>กล่อง</x:v>
      </x:c>
      <x:c r="D15" s="26" t="str">
        <x:v>2 กล่อง</x:v>
      </x:c>
      <x:c r="E15" s="33" t="b">
        <x:v>0</x:v>
      </x:c>
      <x:c r="F15" s="25" t="str">
        <x:v>https://down-th.img.susercontent.com/file/th-11134207-81zte-mm04mrtsncowa3</x:v>
      </x:c>
      <x:c r="G15" s="25" t="str">
        <x:v>products/48657427183</x:v>
      </x:c>
    </x:row>
    <x:row r="16">
      <x:c r="A16" s="25" t="str">
        <x:v>48657427183</x:v>
      </x:c>
      <x:c r="B16" s="26" t="str">
        <x:v>มีมนตร์ กล้วยหนึบ นาคีมีมนตร์</x:v>
      </x:c>
      <x:c r="C16" s="26" t="str">
        <x:v>กล่อง</x:v>
      </x:c>
      <x:c r="D16" s="26" t="str">
        <x:v>3 กล่อง</x:v>
      </x:c>
      <x:c r="E16" s="33" t="b">
        <x:v>0</x:v>
      </x:c>
      <x:c r="F16" s="25" t="str">
        <x:v>https://down-th.img.susercontent.com/file/th-11134207-81ztc-mm04mua0o6pxe4</x:v>
      </x:c>
      <x:c r="G16" s="25" t="str">
        <x:v>products/48657427183</x:v>
      </x:c>
    </x:row>
    <x:row r="17">
      <x:c r="A17" s="25" t="str">
        <x:v>41581805815</x:v>
      </x:c>
      <x:c r="B17" s="26" t="str">
        <x:v>มีมนตร์ กำไลดวงตาทิเบต กำไลเปิดทาง 5 ธาตุ กำไลมงคลจากวัดเทือกเขาทิเบต โดยกิ่งมีมนตร์</x:v>
      </x:c>
      <x:c r="C17" s="26" t="str">
        <x:v>สี</x:v>
      </x:c>
      <x:c r="D17" s="26" t="str">
        <x:v>แดงเข้ม</x:v>
      </x:c>
      <x:c r="E17" s="33" t="b">
        <x:v>0</x:v>
      </x:c>
      <x:c r="F17" s="25" t="str">
        <x:v>https://down-th.img.susercontent.com/file/th-11134207-81ztl-mplorjouyv4edc</x:v>
      </x:c>
      <x:c r="G17" s="25" t="str">
        <x:v>products/41581805815</x:v>
      </x:c>
    </x:row>
    <x:row r="18">
      <x:c r="A18" s="25" t="str">
        <x:v>41581805815</x:v>
      </x:c>
      <x:c r="B18" s="26" t="str">
        <x:v>มีมนตร์ กำไลดวงตาทิเบต กำไลเปิดทาง 5 ธาตุ กำไลมงคลจากวัดเทือกเขาทิเบต โดยกิ่งมีมนตร์</x:v>
      </x:c>
      <x:c r="C18" s="26" t="str">
        <x:v>สี</x:v>
      </x:c>
      <x:c r="D18" s="26" t="str">
        <x:v>ฟ้า</x:v>
      </x:c>
      <x:c r="E18" s="33" t="b">
        <x:v>0</x:v>
      </x:c>
      <x:c r="F18" s="25" t="str">
        <x:v>https://down-th.img.susercontent.com/file/th-11134207-81zto-mplor90u2k2570</x:v>
      </x:c>
      <x:c r="G18" s="25" t="str">
        <x:v>products/41581805815</x:v>
      </x:c>
    </x:row>
    <x:row r="19">
      <x:c r="A19" s="25" t="str">
        <x:v>41581805815</x:v>
      </x:c>
      <x:c r="B19" s="26" t="str">
        <x:v>มีมนตร์ กำไลดวงตาทิเบต กำไลเปิดทาง 5 ธาตุ กำไลมงคลจากวัดเทือกเขาทิเบต โดยกิ่งมีมนตร์</x:v>
      </x:c>
      <x:c r="C19" s="26" t="str">
        <x:v>สี</x:v>
      </x:c>
      <x:c r="D19" s="26" t="str">
        <x:v>ชมพู</x:v>
      </x:c>
      <x:c r="E19" s="33" t="b">
        <x:v>0</x:v>
      </x:c>
      <x:c r="F19" s="25" t="str">
        <x:v>https://down-th.img.susercontent.com/file/th-11134207-81ztn-mplorc4qubkcab</x:v>
      </x:c>
      <x:c r="G19" s="25" t="str">
        <x:v>products/41581805815</x:v>
      </x:c>
    </x:row>
    <x:row r="20">
      <x:c r="A20" s="25" t="str">
        <x:v>41581805815</x:v>
      </x:c>
      <x:c r="B20" s="26" t="str">
        <x:v>มีมนตร์ กำไลดวงตาทิเบต กำไลเปิดทาง 5 ธาตุ กำไลมงคลจากวัดเทือกเขาทิเบต โดยกิ่งมีมนตร์</x:v>
      </x:c>
      <x:c r="C20" s="26" t="str">
        <x:v>สี</x:v>
      </x:c>
      <x:c r="D20" s="26" t="str">
        <x:v>น้ำตาล</x:v>
      </x:c>
      <x:c r="E20" s="33" t="b">
        <x:v>0</x:v>
      </x:c>
      <x:c r="F20" s="25" t="str">
        <x:v>https://down-th.img.susercontent.com/file/th-11134207-81ztn-mplorf3qtjwtb3</x:v>
      </x:c>
      <x:c r="G20" s="25" t="str">
        <x:v>products/41581805815</x:v>
      </x:c>
    </x:row>
    <x:row r="21">
      <x:c r="A21" s="25" t="str">
        <x:v>41581805815</x:v>
      </x:c>
      <x:c r="B21" s="26" t="str">
        <x:v>มีมนตร์ กำไลดวงตาทิเบต กำไลเปิดทาง 5 ธาตุ กำไลมงคลจากวัดเทือกเขาทิเบต โดยกิ่งมีมนตร์</x:v>
      </x:c>
      <x:c r="C21" s="26" t="str">
        <x:v>สี</x:v>
      </x:c>
      <x:c r="D21" s="26" t="str">
        <x:v>แดงสด</x:v>
      </x:c>
      <x:c r="E21" s="33" t="b">
        <x:v>0</x:v>
      </x:c>
      <x:c r="F21" s="25" t="str">
        <x:v>https://down-th.img.susercontent.com/file/th-11134207-81ztl-mplorlbkmwwcc2</x:v>
      </x:c>
      <x:c r="G21" s="25" t="str">
        <x:v>products/41581805815</x:v>
      </x:c>
    </x:row>
    <x:row r="22">
      <x:c r="A22" s="25" t="str">
        <x:v>41581805815</x:v>
      </x:c>
      <x:c r="B22" s="26" t="str">
        <x:v>มีมนตร์ กำไลดวงตาทิเบต กำไลเปิดทาง 5 ธาตุ กำไลมงคลจากวัดเทือกเขาทิเบต โดยกิ่งมีมนตร์</x:v>
      </x:c>
      <x:c r="C22" s="26" t="str">
        <x:v>สี</x:v>
      </x:c>
      <x:c r="D22" s="26" t="str">
        <x:v>ม่วง</x:v>
      </x:c>
      <x:c r="E22" s="33" t="b">
        <x:v>0</x:v>
      </x:c>
      <x:c r="F22" s="25" t="str">
        <x:v>https://down-th.img.susercontent.com/file/th-11134207-81ztj-mplorn0l52bl1c</x:v>
      </x:c>
      <x:c r="G22" s="25" t="str">
        <x:v>products/41581805815</x:v>
      </x:c>
    </x:row>
    <x:row r="23">
      <x:c r="A23" s="25" t="str">
        <x:v>41581805815</x:v>
      </x:c>
      <x:c r="B23" s="26" t="str">
        <x:v>มีมนตร์ กำไลดวงตาทิเบต กำไลเปิดทาง 5 ธาตุ กำไลมงคลจากวัดเทือกเขาทิเบต โดยกิ่งมีมนตร์</x:v>
      </x:c>
      <x:c r="C23" s="26" t="str">
        <x:v>สี</x:v>
      </x:c>
      <x:c r="D23" s="26" t="str">
        <x:v>ดำ</x:v>
      </x:c>
      <x:c r="E23" s="33" t="b">
        <x:v>0</x:v>
      </x:c>
      <x:c r="F23" s="25" t="str">
        <x:v>https://down-th.img.susercontent.com/file/th-11134207-81zte-mplorhna4g011b</x:v>
      </x:c>
      <x:c r="G23" s="25" t="str">
        <x:v>products/41581805815</x:v>
      </x:c>
    </x:row>
    <x:row r="24">
      <x:c r="A24" s="25" t="str">
        <x:v>40476503649</x:v>
      </x:c>
      <x:c r="B24" s="26" t="str">
        <x:v>มีมนตร์ กระเป๋าสตางค์ใบยาว หนังเทียมวีแกน กระเป๋ามีมนตร์[ รับทันที พวงกุญแจปี่เซี๊ยะมีมนตร์ ]</x:v>
      </x:c>
      <x:c r="C24" s="26" t="str">
        <x:v>สี</x:v>
      </x:c>
      <x:c r="D24" s="26" t="str">
        <x:v>ชมพู</x:v>
      </x:c>
      <x:c r="E24" s="33" t="b">
        <x:v>0</x:v>
      </x:c>
      <x:c r="F24" s="25" t="str">
        <x:v>https://down-th.img.susercontent.com/file/th-11134207-81zte-mh74epllr4ence</x:v>
      </x:c>
      <x:c r="G24" s="25" t="str">
        <x:v>products/40476503649</x:v>
      </x:c>
    </x:row>
    <x:row r="25">
      <x:c r="A25" s="25" t="str">
        <x:v>40476503649</x:v>
      </x:c>
      <x:c r="B25" s="26" t="str">
        <x:v>มีมนตร์ กระเป๋าสตางค์ใบยาว หนังเทียมวีแกน กระเป๋ามีมนตร์[ รับทันที พวงกุญแจปี่เซี๊ยะมีมนตร์ ]</x:v>
      </x:c>
      <x:c r="C25" s="26" t="str">
        <x:v>สี</x:v>
      </x:c>
      <x:c r="D25" s="26" t="str">
        <x:v>เขียว</x:v>
      </x:c>
      <x:c r="E25" s="33" t="b">
        <x:v>0</x:v>
      </x:c>
      <x:c r="F25" s="25" t="str">
        <x:v>https://down-th.img.susercontent.com/file/th-11134207-81ztq-mh74evmobt3h2b</x:v>
      </x:c>
      <x:c r="G25" s="25" t="str">
        <x:v>products/40476503649</x:v>
      </x:c>
    </x:row>
    <x:row r="26">
      <x:c r="A26" s="25" t="str">
        <x:v>40476503649</x:v>
      </x:c>
      <x:c r="B26" s="26" t="str">
        <x:v>มีมนตร์ กระเป๋าสตางค์ใบยาว หนังเทียมวีแกน กระเป๋ามีมนตร์[ รับทันที พวงกุญแจปี่เซี๊ยะมีมนตร์ ]</x:v>
      </x:c>
      <x:c r="C26" s="26" t="str">
        <x:v>สี</x:v>
      </x:c>
      <x:c r="D26" s="26" t="str">
        <x:v>ดำ</x:v>
      </x:c>
      <x:c r="E26" s="33" t="b">
        <x:v>0</x:v>
      </x:c>
      <x:c r="F26" s="25" t="str">
        <x:v>https://down-th.img.susercontent.com/file/th-11134207-81ztg-mh74f30ivzm7c0</x:v>
      </x:c>
      <x:c r="G26" s="25" t="str">
        <x:v>products/40476503649</x:v>
      </x:c>
    </x:row>
    <x:row r="27">
      <x:c r="A27" s="25" t="str">
        <x:v>40476503649</x:v>
      </x:c>
      <x:c r="B27" s="26" t="str">
        <x:v>มีมนตร์ กระเป๋าสตางค์ใบยาว หนังเทียมวีแกน กระเป๋ามีมนตร์[ รับทันที พวงกุญแจปี่เซี๊ยะมีมนตร์ ]</x:v>
      </x:c>
      <x:c r="C27" s="26" t="str">
        <x:v>สี</x:v>
      </x:c>
      <x:c r="D27" s="26" t="str">
        <x:v>น้ำตาล</x:v>
      </x:c>
      <x:c r="E27" s="33" t="b">
        <x:v>0</x:v>
      </x:c>
      <x:c r="F27" s="25" t="str">
        <x:v>https://down-th.img.susercontent.com/file/th-11134207-81zti-mh74fmxtu8ln4b</x:v>
      </x:c>
      <x:c r="G27" s="25" t="str">
        <x:v>products/40476503649</x:v>
      </x:c>
    </x:row>
    <x:row r="28">
      <x:c r="A28" s="25" t="str">
        <x:v>40476503649</x:v>
      </x:c>
      <x:c r="B28" s="26" t="str">
        <x:v>มีมนตร์ กระเป๋าสตางค์ใบยาว หนังเทียมวีแกน กระเป๋ามีมนตร์[ รับทันที พวงกุญแจปี่เซี๊ยะมีมนตร์ ]</x:v>
      </x:c>
      <x:c r="C28" s="26" t="str">
        <x:v>สี</x:v>
      </x:c>
      <x:c r="D28" s="26" t="str">
        <x:v>เทา</x:v>
      </x:c>
      <x:c r="E28" s="33" t="b">
        <x:v>0</x:v>
      </x:c>
      <x:c r="F28" s="25" t="str">
        <x:v>https://down-th.img.susercontent.com/file/th-11134207-81ztc-mh74feoz48p64b</x:v>
      </x:c>
      <x:c r="G28" s="25" t="str">
        <x:v>products/40476503649</x:v>
      </x:c>
    </x:row>
    <x:row r="29">
      <x:c r="A29" s="25" t="str">
        <x:v>40476503649</x:v>
      </x:c>
      <x:c r="B29" s="26" t="str">
        <x:v>มีมนตร์ กระเป๋าสตางค์ใบยาว หนังเทียมวีแกน กระเป๋ามีมนตร์[ รับทันที พวงกุญแจปี่เซี๊ยะมีมนตร์ ]</x:v>
      </x:c>
      <x:c r="C29" s="26" t="str">
        <x:v>สี</x:v>
      </x:c>
      <x:c r="D29" s="26" t="str">
        <x:v>ขาว</x:v>
      </x:c>
      <x:c r="E29" s="33" t="b">
        <x:v>0</x:v>
      </x:c>
      <x:c r="F29" s="25" t="str">
        <x:v>https://down-th.img.susercontent.com/file/th-11134207-81zth-mjthcod2gs1x64</x:v>
      </x:c>
      <x:c r="G29" s="25" t="str">
        <x:v>products/40476503649</x:v>
      </x:c>
    </x:row>
    <x:row r="30">
      <x:c r="A30" s="25" t="str">
        <x:v>57260024730</x:v>
      </x:c>
      <x:c r="B30" s="26" t="str">
        <x:v>[ ใหม่ ] มีมนตร์ กำไลมงคลศาสตร์จีน กำไลมีมนตร์ Meemon มี 9 แบบให้เลือกตามความต้องการ</x:v>
      </x:c>
      <x:c r="C30" s="26" t="str">
        <x:v>ความหมาย</x:v>
      </x:c>
      <x:c r="D30" s="26" t="str">
        <x:v>1.เรียกเงิน</x:v>
      </x:c>
      <x:c r="E30" s="33" t="b">
        <x:v>0</x:v>
      </x:c>
      <x:c r="F30" s="25" t="str">
        <x:v>https://down-th.img.susercontent.com/file/th-11134207-81zti-mnwz8uqg3doi92</x:v>
      </x:c>
      <x:c r="G30" s="25" t="str">
        <x:v>products/57260024730</x:v>
      </x:c>
    </x:row>
    <x:row r="31">
      <x:c r="A31" s="25" t="str">
        <x:v>57260024730</x:v>
      </x:c>
      <x:c r="B31" s="26" t="str">
        <x:v>[ ใหม่ ] มีมนตร์ กำไลมงคลศาสตร์จีน กำไลมีมนตร์ Meemon มี 9 แบบให้เลือกตามความต้องการ</x:v>
      </x:c>
      <x:c r="C31" s="26" t="str">
        <x:v>ความหมาย</x:v>
      </x:c>
      <x:c r="D31" s="26" t="str">
        <x:v>2.ดึงโชค</x:v>
      </x:c>
      <x:c r="E31" s="33" t="b">
        <x:v>0</x:v>
      </x:c>
      <x:c r="F31" s="25" t="str">
        <x:v>https://down-th.img.susercontent.com/file/th-11134207-81ztp-mnwywtglt5vq85</x:v>
      </x:c>
      <x:c r="G31" s="25" t="str">
        <x:v>products/57260024730</x:v>
      </x:c>
    </x:row>
    <x:row r="32">
      <x:c r="A32" s="25" t="str">
        <x:v>57260024730</x:v>
      </x:c>
      <x:c r="B32" s="26" t="str">
        <x:v>[ ใหม่ ] มีมนตร์ กำไลมงคลศาสตร์จีน กำไลมีมนตร์ Meemon มี 9 แบบให้เลือกตามความต้องการ</x:v>
      </x:c>
      <x:c r="C32" s="26" t="str">
        <x:v>ความหมาย</x:v>
      </x:c>
      <x:c r="D32" s="26" t="str">
        <x:v>3.สำเร็จ</x:v>
      </x:c>
      <x:c r="E32" s="33" t="b">
        <x:v>0</x:v>
      </x:c>
      <x:c r="F32" s="25" t="str">
        <x:v>https://down-th.img.susercontent.com/file/th-11134207-81ztf-mnwz9uks4umd66</x:v>
      </x:c>
      <x:c r="G32" s="25" t="str">
        <x:v>products/57260024730</x:v>
      </x:c>
    </x:row>
    <x:row r="33">
      <x:c r="A33" s="25" t="str">
        <x:v>57260024730</x:v>
      </x:c>
      <x:c r="B33" s="26" t="str">
        <x:v>[ ใหม่ ] มีมนตร์ กำไลมงคลศาสตร์จีน กำไลมีมนตร์ Meemon มี 9 แบบให้เลือกตามความต้องการ</x:v>
      </x:c>
      <x:c r="C33" s="26" t="str">
        <x:v>ความหมาย</x:v>
      </x:c>
      <x:c r="D33" s="26" t="str">
        <x:v>4.ป้องกันพลังลบ</x:v>
      </x:c>
      <x:c r="E33" s="33" t="b">
        <x:v>0</x:v>
      </x:c>
      <x:c r="F33" s="25" t="str">
        <x:v>https://down-th.img.susercontent.com/file/th-11134207-81ztf-mnwza5exbw1xa7</x:v>
      </x:c>
      <x:c r="G33" s="25" t="str">
        <x:v>products/57260024730</x:v>
      </x:c>
    </x:row>
    <x:row r="34">
      <x:c r="A34" s="25" t="str">
        <x:v>57260024730</x:v>
      </x:c>
      <x:c r="B34" s="26" t="str">
        <x:v>[ ใหม่ ] มีมนตร์ กำไลมงคลศาสตร์จีน กำไลมีมนตร์ Meemon มี 9 แบบให้เลือกตามความต้องการ</x:v>
      </x:c>
      <x:c r="C34" s="26" t="str">
        <x:v>ความหมาย</x:v>
      </x:c>
      <x:c r="D34" s="26" t="str">
        <x:v>5.เมตตามหานิยม</x:v>
      </x:c>
      <x:c r="E34" s="33" t="b">
        <x:v>0</x:v>
      </x:c>
      <x:c r="F34" s="25" t="str">
        <x:v>https://down-th.img.susercontent.com/file/th-11134207-81zti-mnwyx5g81o1xee</x:v>
      </x:c>
      <x:c r="G34" s="25" t="str">
        <x:v>products/57260024730</x:v>
      </x:c>
    </x:row>
    <x:row r="35">
      <x:c r="A35" s="25" t="str">
        <x:v>57260024730</x:v>
      </x:c>
      <x:c r="B35" s="26" t="str">
        <x:v>[ ใหม่ ] มีมนตร์ กำไลมงคลศาสตร์จีน กำไลมีมนตร์ Meemon มี 9 แบบให้เลือกตามความต้องการ</x:v>
      </x:c>
      <x:c r="C35" s="26" t="str">
        <x:v>ความหมาย</x:v>
      </x:c>
      <x:c r="D35" s="26" t="str">
        <x:v>6.เปิดโอกาสใหม่</x:v>
      </x:c>
      <x:c r="E35" s="33" t="b">
        <x:v>0</x:v>
      </x:c>
      <x:c r="F35" s="25" t="str">
        <x:v>https://down-th.img.susercontent.com/file/th-11134207-81ztl-mnwzacaknjt0a0</x:v>
      </x:c>
      <x:c r="G35" s="25" t="str">
        <x:v>products/57260024730</x:v>
      </x:c>
    </x:row>
    <x:row r="36">
      <x:c r="A36" s="25" t="str">
        <x:v>57260024730</x:v>
      </x:c>
      <x:c r="B36" s="26" t="str">
        <x:v>[ ใหม่ ] มีมนตร์ กำไลมงคลศาสตร์จีน กำไลมีมนตร์ Meemon มี 9 แบบให้เลือกตามความต้องการ</x:v>
      </x:c>
      <x:c r="C36" s="26" t="str">
        <x:v>ความหมาย</x:v>
      </x:c>
      <x:c r="D36" s="26" t="str">
        <x:v>7.เร่งผลลัพธ์</x:v>
      </x:c>
      <x:c r="E36" s="33" t="b">
        <x:v>0</x:v>
      </x:c>
      <x:c r="F36" s="25" t="str">
        <x:v>https://down-th.img.susercontent.com/file/th-11134207-81zth-mnwzaf9ethj66f</x:v>
      </x:c>
      <x:c r="G36" s="25" t="str">
        <x:v>products/57260024730</x:v>
      </x:c>
    </x:row>
    <x:row r="37">
      <x:c r="A37" s="25" t="str">
        <x:v>57260024730</x:v>
      </x:c>
      <x:c r="B37" s="26" t="str">
        <x:v>[ ใหม่ ] มีมนตร์ กำไลมงคลศาสตร์จีน กำไลมีมนตร์ Meemon มี 9 แบบให้เลือกตามความต้องการ</x:v>
      </x:c>
      <x:c r="C37" s="26" t="str">
        <x:v>ความหมาย</x:v>
      </x:c>
      <x:c r="D37" s="26" t="str">
        <x:v>8.เงินต่อเงิน</x:v>
      </x:c>
      <x:c r="E37" s="33" t="b">
        <x:v>0</x:v>
      </x:c>
      <x:c r="F37" s="25" t="str">
        <x:v>https://down-th.img.susercontent.com/file/th-11134207-81zth-mnwzaku8wb2c7f</x:v>
      </x:c>
      <x:c r="G37" s="25" t="str">
        <x:v>products/57260024730</x:v>
      </x:c>
    </x:row>
    <x:row r="38">
      <x:c r="A38" s="25" t="str">
        <x:v>57260024730</x:v>
      </x:c>
      <x:c r="B38" s="26" t="str">
        <x:v>[ ใหม่ ] มีมนตร์ กำไลมงคลศาสตร์จีน กำไลมีมนตร์ Meemon มี 9 แบบให้เลือกตามความต้องการ</x:v>
      </x:c>
      <x:c r="C38" s="26" t="str">
        <x:v>ความหมาย</x:v>
      </x:c>
      <x:c r="D38" s="26" t="str">
        <x:v>9.บารมี อำนาจ</x:v>
      </x:c>
      <x:c r="E38" s="33" t="b">
        <x:v>0</x:v>
      </x:c>
      <x:c r="F38" s="25" t="str">
        <x:v>https://down-th.img.susercontent.com/file/th-11134207-81zte-mnwzaqluam1235</x:v>
      </x:c>
      <x:c r="G38" s="25" t="str">
        <x:v>products/57260024730</x:v>
      </x:c>
    </x:row>
    <x:row r="39">
      <x:c r="A39" s="25" t="str">
        <x:v>57260024730</x:v>
      </x:c>
      <x:c r="B39" s="26" t="str">
        <x:v>[ ใหม่ ] มีมนตร์ กำไลมงคลศาสตร์จีน กำไลมีมนตร์ Meemon มี 9 แบบให้เลือกตามความต้องการ</x:v>
      </x:c>
      <x:c r="C39" s="26" t="str">
        <x:v>ความหมาย</x:v>
      </x:c>
      <x:c r="D39" s="26" t="str">
        <x:v>1+7 เซทหาเงิน ปิดยอด</x:v>
      </x:c>
      <x:c r="E39" s="33" t="b">
        <x:v>0</x:v>
      </x:c>
      <x:c r="F39" s="25" t="str">
        <x:v>https://down-th.img.susercontent.com/file/th-11134207-81ztc-mnwzbfazjimc59</x:v>
      </x:c>
      <x:c r="G39" s="25" t="str">
        <x:v>products/57260024730</x:v>
      </x:c>
    </x:row>
    <x:row r="40">
      <x:c r="A40" s="25" t="str">
        <x:v>57260024730</x:v>
      </x:c>
      <x:c r="B40" s="26" t="str">
        <x:v>[ ใหม่ ] มีมนตร์ กำไลมงคลศาสตร์จีน กำไลมีมนตร์ Meemon มี 9 แบบให้เลือกตามความต้องการ</x:v>
      </x:c>
      <x:c r="C40" s="26" t="str">
        <x:v>ความหมาย</x:v>
      </x:c>
      <x:c r="D40" s="26" t="str">
        <x:v>1+5 เซทมหาเสน่ห์</x:v>
      </x:c>
      <x:c r="E40" s="33" t="b">
        <x:v>0</x:v>
      </x:c>
      <x:c r="F40" s="25" t="str">
        <x:v>https://down-th.img.susercontent.com/file/th-11134207-81zto-mnwzbiyhymm9f8</x:v>
      </x:c>
      <x:c r="G40" s="25" t="str">
        <x:v>products/57260024730</x:v>
      </x:c>
    </x:row>
    <x:row r="41">
      <x:c r="A41" s="25" t="str">
        <x:v>57260024730</x:v>
      </x:c>
      <x:c r="B41" s="26" t="str">
        <x:v>[ ใหม่ ] มีมนตร์ กำไลมงคลศาสตร์จีน กำไลมีมนตร์ Meemon มี 9 แบบให้เลือกตามความต้องการ</x:v>
      </x:c>
      <x:c r="C41" s="26" t="str">
        <x:v>ความหมาย</x:v>
      </x:c>
      <x:c r="D41" s="26" t="str">
        <x:v>2+8 เซทโชคลาภ</x:v>
      </x:c>
      <x:c r="E41" s="33" t="b">
        <x:v>0</x:v>
      </x:c>
      <x:c r="F41" s="25" t="str">
        <x:v>https://down-th.img.susercontent.com/file/th-11134207-81zto-mnwzbstb47wo78</x:v>
      </x:c>
      <x:c r="G41" s="25" t="str">
        <x:v>products/57260024730</x:v>
      </x:c>
    </x:row>
    <x:row r="42">
      <x:c r="A42" s="25" t="str">
        <x:v>57260024730</x:v>
      </x:c>
      <x:c r="B42" s="26" t="str">
        <x:v>[ ใหม่ ] มีมนตร์ กำไลมงคลศาสตร์จีน กำไลมีมนตร์ Meemon มี 9 แบบให้เลือกตามความต้องการ</x:v>
      </x:c>
      <x:c r="C42" s="26" t="str">
        <x:v>ความหมาย</x:v>
      </x:c>
      <x:c r="D42" s="26" t="str">
        <x:v>1+4 ป้องกันพลังลบ</x:v>
      </x:c>
      <x:c r="E42" s="33" t="b">
        <x:v>0</x:v>
      </x:c>
      <x:c r="F42" s="25" t="str">
        <x:v>https://down-th.img.susercontent.com/file/th-11134207-81ztf-mnwzc1eszmdhf7</x:v>
      </x:c>
      <x:c r="G42" s="25" t="str">
        <x:v>products/57260024730</x:v>
      </x:c>
    </x:row>
    <x:row r="43">
      <x:c r="A43" s="25" t="str">
        <x:v>54755163486</x:v>
      </x:c>
      <x:c r="B43" s="26" t="str">
        <x:v>[รุ่นยอดนิยม] มีมนตร์ กระเป๋าสตางค์ ขนาดใบกลาง หนังแท้พรีเมียม</x:v>
      </x:c>
      <x:c r="C43" s="26" t="str">
        <x:v>สี</x:v>
      </x:c>
      <x:c r="D43" s="26" t="str">
        <x:v>ส้ม</x:v>
      </x:c>
      <x:c r="E43" s="33" t="b">
        <x:v>0</x:v>
      </x:c>
      <x:c r="F43" s="25" t="str">
        <x:v>https://down-th.img.susercontent.com/file/th-11134207-81ztg-mjtmn4f0u39d97</x:v>
      </x:c>
      <x:c r="G43" s="25" t="str">
        <x:v>products/54755163486</x:v>
      </x:c>
    </x:row>
    <x:row r="44">
      <x:c r="A44" s="25" t="str">
        <x:v>54755163486</x:v>
      </x:c>
      <x:c r="B44" s="26" t="str">
        <x:v>[รุ่นยอดนิยม] มีมนตร์ กระเป๋าสตางค์ ขนาดใบกลาง หนังแท้พรีเมียม</x:v>
      </x:c>
      <x:c r="C44" s="26" t="str">
        <x:v>สี</x:v>
      </x:c>
      <x:c r="D44" s="26" t="str">
        <x:v>เหลือง</x:v>
      </x:c>
      <x:c r="E44" s="33" t="b">
        <x:v>0</x:v>
      </x:c>
      <x:c r="F44" s="25" t="str">
        <x:v>https://down-th.img.susercontent.com/file/th-11134207-81zti-mjtmnhteb08z15</x:v>
      </x:c>
      <x:c r="G44" s="25" t="str">
        <x:v>products/54755163486</x:v>
      </x:c>
    </x:row>
    <x:row r="45">
      <x:c r="A45" s="25" t="str">
        <x:v>54755163486</x:v>
      </x:c>
      <x:c r="B45" s="26" t="str">
        <x:v>[รุ่นยอดนิยม] มีมนตร์ กระเป๋าสตางค์ ขนาดใบกลาง หนังแท้พรีเมียม</x:v>
      </x:c>
      <x:c r="C45" s="26" t="str">
        <x:v>สี</x:v>
      </x:c>
      <x:c r="D45" s="26" t="str">
        <x:v>ฟ้า</x:v>
      </x:c>
      <x:c r="E45" s="33" t="b">
        <x:v>0</x:v>
      </x:c>
      <x:c r="F45" s="25" t="str">
        <x:v>https://down-th.img.susercontent.com/file/th-11134207-81ztn-mjtmuhatruh26b</x:v>
      </x:c>
      <x:c r="G45" s="25" t="str">
        <x:v>products/54755163486</x:v>
      </x:c>
    </x:row>
    <x:row r="46">
      <x:c r="A46" s="25" t="str">
        <x:v>54755163486</x:v>
      </x:c>
      <x:c r="B46" s="26" t="str">
        <x:v>[รุ่นยอดนิยม] มีมนตร์ กระเป๋าสตางค์ ขนาดใบกลาง หนังแท้พรีเมียม</x:v>
      </x:c>
      <x:c r="C46" s="26" t="str">
        <x:v>สี</x:v>
      </x:c>
      <x:c r="D46" s="26" t="str">
        <x:v>ม่วง</x:v>
      </x:c>
      <x:c r="E46" s="33" t="b">
        <x:v>0</x:v>
      </x:c>
      <x:c r="F46" s="25" t="str">
        <x:v>https://down-th.img.susercontent.com/file/th-11134207-81ztd-mjtmnzi1cjrb17</x:v>
      </x:c>
      <x:c r="G46" s="25" t="str">
        <x:v>products/54755163486</x:v>
      </x:c>
    </x:row>
    <x:row r="47">
      <x:c r="A47" s="25" t="str">
        <x:v>54755163486</x:v>
      </x:c>
      <x:c r="B47" s="26" t="str">
        <x:v>[รุ่นยอดนิยม] มีมนตร์ กระเป๋าสตางค์ ขนาดใบกลาง หนังแท้พรีเมียม</x:v>
      </x:c>
      <x:c r="C47" s="26" t="str">
        <x:v>สี</x:v>
      </x:c>
      <x:c r="D47" s="26" t="str">
        <x:v>เขียว</x:v>
      </x:c>
      <x:c r="E47" s="33" t="b">
        <x:v>0</x:v>
      </x:c>
      <x:c r="F47" s="25" t="str">
        <x:v>https://down-th.img.susercontent.com/file/th-11134207-81ztp-mjtmnwzjnr464d</x:v>
      </x:c>
      <x:c r="G47" s="25" t="str">
        <x:v>products/54755163486</x:v>
      </x:c>
    </x:row>
    <x:row r="48">
      <x:c r="A48" s="25" t="str">
        <x:v>54755163486</x:v>
      </x:c>
      <x:c r="B48" s="26" t="str">
        <x:v>[รุ่นยอดนิยม] มีมนตร์ กระเป๋าสตางค์ ขนาดใบกลาง หนังแท้พรีเมียม</x:v>
      </x:c>
      <x:c r="C48" s="26" t="str">
        <x:v>สี</x:v>
      </x:c>
      <x:c r="D48" s="26" t="str">
        <x:v>เบจ</x:v>
      </x:c>
      <x:c r="E48" s="33" t="b">
        <x:v>0</x:v>
      </x:c>
      <x:c r="F48" s="25" t="str">
        <x:v>https://down-th.img.susercontent.com/file/th-11134207-81ztm-mjtmo6whrcaq54</x:v>
      </x:c>
      <x:c r="G48" s="25" t="str">
        <x:v>products/54755163486</x:v>
      </x:c>
    </x:row>
    <x:row r="49">
      <x:c r="A49" s="25" t="str">
        <x:v>54755163486</x:v>
      </x:c>
      <x:c r="B49" s="26" t="str">
        <x:v>[รุ่นยอดนิยม] มีมนตร์ กระเป๋าสตางค์ ขนาดใบกลาง หนังแท้พรีเมียม</x:v>
      </x:c>
      <x:c r="C49" s="26" t="str">
        <x:v>สี</x:v>
      </x:c>
      <x:c r="D49" s="26" t="str">
        <x:v>ชมพูเข้ม</x:v>
      </x:c>
      <x:c r="E49" s="33" t="b">
        <x:v>0</x:v>
      </x:c>
      <x:c r="F49" s="25" t="str">
        <x:v>https://down-th.img.susercontent.com/file/th-11134207-81zto-mjtmuw8tsbut1f</x:v>
      </x:c>
      <x:c r="G49" s="25" t="str">
        <x:v>products/54755163486</x:v>
      </x:c>
    </x:row>
    <x:row r="50">
      <x:c r="A50" s="25" t="str">
        <x:v>54755163486</x:v>
      </x:c>
      <x:c r="B50" s="26" t="str">
        <x:v>[รุ่นยอดนิยม] มีมนตร์ กระเป๋าสตางค์ ขนาดใบกลาง หนังแท้พรีเมียม</x:v>
      </x:c>
      <x:c r="C50" s="26" t="str">
        <x:v>สี</x:v>
      </x:c>
      <x:c r="D50" s="26" t="str">
        <x:v>ดำ</x:v>
      </x:c>
      <x:c r="E50" s="33" t="b">
        <x:v>0</x:v>
      </x:c>
      <x:c r="F50" s="25" t="str">
        <x:v>https://down-th.img.susercontent.com/file/th-11134207-81zte-mjtmvj5rb40394</x:v>
      </x:c>
      <x:c r="G50" s="25" t="str">
        <x:v>products/54755163486</x:v>
      </x:c>
    </x:row>
    <x:row r="51">
      <x:c r="A51" s="25" t="str">
        <x:v>54755163486</x:v>
      </x:c>
      <x:c r="B51" s="26" t="str">
        <x:v>[รุ่นยอดนิยม] มีมนตร์ กระเป๋าสตางค์ ขนาดใบกลาง หนังแท้พรีเมียม</x:v>
      </x:c>
      <x:c r="C51" s="26" t="str">
        <x:v>สี</x:v>
      </x:c>
      <x:c r="D51" s="26" t="str">
        <x:v>แดง</x:v>
      </x:c>
      <x:c r="E51" s="33" t="b">
        <x:v>0</x:v>
      </x:c>
      <x:c r="F51" s="25" t="str">
        <x:v>https://down-th.img.susercontent.com/file/th-11134207-81zti-mjtmns7wi5fre1</x:v>
      </x:c>
      <x:c r="G51" s="25" t="str">
        <x:v>products/54755163486</x:v>
      </x:c>
    </x:row>
    <x:row r="52">
      <x:c r="A52" s="25" t="str">
        <x:v>55107507648</x:v>
      </x:c>
      <x:c r="B52" s="26" t="str">
        <x:v>มีมนตร์ กำไลตากรุดหวายเมืองเหือง 2026</x:v>
      </x:c>
      <x:c r="C52" s="26" t="str">
        <x:v>แบบ</x:v>
      </x:c>
      <x:c r="D52" s="26" t="str">
        <x:v>เชือกเขียว นะเมตตา</x:v>
      </x:c>
      <x:c r="E52" s="33" t="b">
        <x:v>0</x:v>
      </x:c>
      <x:c r="F52" s="25" t="str">
        <x:v>https://down-th.img.susercontent.com/file/th-11134207-81ztf-mm3kiipj68lr23</x:v>
      </x:c>
      <x:c r="G52" s="25" t="str">
        <x:v>products/55107507648</x:v>
      </x:c>
    </x:row>
    <x:row r="53">
      <x:c r="A53" s="25" t="str">
        <x:v>55107507648</x:v>
      </x:c>
      <x:c r="B53" s="26" t="str">
        <x:v>มีมนตร์ กำไลตากรุดหวายเมืองเหือง 2026</x:v>
      </x:c>
      <x:c r="C53" s="26" t="str">
        <x:v>แบบ</x:v>
      </x:c>
      <x:c r="D53" s="26" t="str">
        <x:v>เชือกแดง ป้องกัน</x:v>
      </x:c>
      <x:c r="E53" s="33" t="b">
        <x:v>0</x:v>
      </x:c>
      <x:c r="F53" s="25" t="str">
        <x:v>https://down-th.img.susercontent.com/file/th-11134207-81ztj-mm3kigqvvfnn74</x:v>
      </x:c>
      <x:c r="G53" s="25" t="str">
        <x:v>products/55107507648</x:v>
      </x:c>
    </x:row>
    <x:row r="54">
      <x:c r="A54" s="25" t="str">
        <x:v>55107507648</x:v>
      </x:c>
      <x:c r="B54" s="26" t="str">
        <x:v>มีมนตร์ กำไลตากรุดหวายเมืองเหือง 2026</x:v>
      </x:c>
      <x:c r="C54" s="26" t="str">
        <x:v>แบบ</x:v>
      </x:c>
      <x:c r="D54" s="26" t="str">
        <x:v>เชือกดำ ความปัง</x:v>
      </x:c>
      <x:c r="E54" s="33" t="b">
        <x:v>0</x:v>
      </x:c>
      <x:c r="F54" s="25" t="str">
        <x:v>https://down-th.img.susercontent.com/file/th-11134207-81ztc-mm3kiep7edq8ed</x:v>
      </x:c>
      <x:c r="G54" s="25" t="str">
        <x:v>products/55107507648</x:v>
      </x:c>
    </x:row>
    <x:row r="55">
      <x:c r="A55" s="25" t="str">
        <x:v>55107507648</x:v>
      </x:c>
      <x:c r="B55" s="26" t="str">
        <x:v>มีมนตร์ กำไลตากรุดหวายเมืองเหือง 2026</x:v>
      </x:c>
      <x:c r="C55" s="26" t="str">
        <x:v>แบบ</x:v>
      </x:c>
      <x:c r="D55" s="26" t="str">
        <x:v>คู่กระเป๋าสามเหลี่ยม</x:v>
      </x:c>
      <x:c r="E55" s="33" t="b">
        <x:v>0</x:v>
      </x:c>
      <x:c r="F55" s="25" t="str">
        <x:v>https://down-th.img.susercontent.com/file/th-11134207-81ztn-mm3khhrj7oqtc3</x:v>
      </x:c>
      <x:c r="G55" s="25" t="str">
        <x:v>products/55107507648</x:v>
      </x:c>
    </x:row>
    <x:row r="56">
      <x:c r="A56" s="25" t="str">
        <x:v>55107507648</x:v>
      </x:c>
      <x:c r="B56" s="26" t="str">
        <x:v>มีมนตร์ กำไลตากรุดหวายเมืองเหือง 2026</x:v>
      </x:c>
      <x:c r="C56" s="26" t="str">
        <x:v>แบบ</x:v>
      </x:c>
      <x:c r="D56" s="26" t="str">
        <x:v>กระเป๋าหนัง</x:v>
      </x:c>
      <x:c r="E56" s="33" t="b">
        <x:v>0</x:v>
      </x:c>
      <x:c r="F56" s="25" t="str">
        <x:v>https://down-th.img.susercontent.com/file/th-11134207-81ztf-mm38zun6tb7ncc</x:v>
      </x:c>
      <x:c r="G56" s="25" t="str">
        <x:v>products/55107507648</x:v>
      </x:c>
    </x:row>
    <x:row r="57">
      <x:c r="A57" s="25" t="str">
        <x:v>56009564515</x:v>
      </x:c>
      <x:c r="B57" s="26" t="str">
        <x:v>การ์ดโฮลเดอร์หนังแท้ มีมนตร์ รุ่น Eye Meemon ช่องซิป มีสายคล้องมือ (พร้อมซองมงคล+e-book)</x:v>
      </x:c>
      <x:c r="C57" s="26" t="str">
        <x:v>สี</x:v>
      </x:c>
      <x:c r="D57" s="26" t="str">
        <x:v>ส้ม</x:v>
      </x:c>
      <x:c r="E57" s="33" t="b">
        <x:v>0</x:v>
      </x:c>
      <x:c r="F57" s="25" t="str">
        <x:v>https://down-th.img.susercontent.com/file/th-11134207-81ztl-mnlkmjetiepw46</x:v>
      </x:c>
      <x:c r="G57" s="25" t="str">
        <x:v>products/56009564515</x:v>
      </x:c>
    </x:row>
    <x:row r="58">
      <x:c r="A58" s="25" t="str">
        <x:v>56009564515</x:v>
      </x:c>
      <x:c r="B58" s="26" t="str">
        <x:v>การ์ดโฮลเดอร์หนังแท้ มีมนตร์ รุ่น Eye Meemon ช่องซิป มีสายคล้องมือ (พร้อมซองมงคล+e-book)</x:v>
      </x:c>
      <x:c r="C58" s="26" t="str">
        <x:v>สี</x:v>
      </x:c>
      <x:c r="D58" s="26" t="str">
        <x:v>แดง</x:v>
      </x:c>
      <x:c r="E58" s="33" t="b">
        <x:v>0</x:v>
      </x:c>
      <x:c r="F58" s="25" t="str">
        <x:v>https://down-th.img.susercontent.com/file/th-11134207-81ztp-mnlknyxrxptxf9</x:v>
      </x:c>
      <x:c r="G58" s="25" t="str">
        <x:v>products/56009564515</x:v>
      </x:c>
    </x:row>
    <x:row r="59">
      <x:c r="A59" s="25" t="str">
        <x:v>56009564515</x:v>
      </x:c>
      <x:c r="B59" s="26" t="str">
        <x:v>การ์ดโฮลเดอร์หนังแท้ มีมนตร์ รุ่น Eye Meemon ช่องซิป มีสายคล้องมือ (พร้อมซองมงคล+e-book)</x:v>
      </x:c>
      <x:c r="C59" s="26" t="str">
        <x:v>สี</x:v>
      </x:c>
      <x:c r="D59" s="26" t="str">
        <x:v>เขียว</x:v>
      </x:c>
      <x:c r="E59" s="33" t="b">
        <x:v>0</x:v>
      </x:c>
      <x:c r="F59" s="25" t="str">
        <x:v>https://down-th.img.susercontent.com/file/th-11134207-81ztq-mnlkmllln7ra03</x:v>
      </x:c>
      <x:c r="G59" s="25" t="str">
        <x:v>products/56009564515</x:v>
      </x:c>
    </x:row>
    <x:row r="60">
      <x:c r="A60" s="25" t="str">
        <x:v>56009564515</x:v>
      </x:c>
      <x:c r="B60" s="26" t="str">
        <x:v>การ์ดโฮลเดอร์หนังแท้ มีมนตร์ รุ่น Eye Meemon ช่องซิป มีสายคล้องมือ (พร้อมซองมงคล+e-book)</x:v>
      </x:c>
      <x:c r="C60" s="26" t="str">
        <x:v>สี</x:v>
      </x:c>
      <x:c r="D60" s="26" t="str">
        <x:v>เหลือง</x:v>
      </x:c>
      <x:c r="E60" s="33" t="b">
        <x:v>0</x:v>
      </x:c>
      <x:c r="F60" s="25" t="str">
        <x:v>https://down-th.img.susercontent.com/file/th-11134207-81ztf-mnlkmnl8kh6w18</x:v>
      </x:c>
      <x:c r="G60" s="25" t="str">
        <x:v>products/56009564515</x:v>
      </x:c>
    </x:row>
    <x:row r="61">
      <x:c r="A61" s="25" t="str">
        <x:v>56009564515</x:v>
      </x:c>
      <x:c r="B61" s="26" t="str">
        <x:v>การ์ดโฮลเดอร์หนังแท้ มีมนตร์ รุ่น Eye Meemon ช่องซิป มีสายคล้องมือ (พร้อมซองมงคล+e-book)</x:v>
      </x:c>
      <x:c r="C61" s="26" t="str">
        <x:v>สี</x:v>
      </x:c>
      <x:c r="D61" s="26" t="str">
        <x:v>ชมพู</x:v>
      </x:c>
      <x:c r="E61" s="33" t="b">
        <x:v>0</x:v>
      </x:c>
      <x:c r="F61" s="25" t="str">
        <x:v>https://down-th.img.susercontent.com/file/th-11134207-81ztc-mnlkn0gvx0jn91</x:v>
      </x:c>
      <x:c r="G61" s="25" t="str">
        <x:v>products/56009564515</x:v>
      </x:c>
    </x:row>
    <x:row r="62">
      <x:c r="A62" s="25" t="str">
        <x:v>56009564515</x:v>
      </x:c>
      <x:c r="B62" s="26" t="str">
        <x:v>การ์ดโฮลเดอร์หนังแท้ มีมนตร์ รุ่น Eye Meemon ช่องซิป มีสายคล้องมือ (พร้อมซองมงคล+e-book)</x:v>
      </x:c>
      <x:c r="C62" s="26" t="str">
        <x:v>สี</x:v>
      </x:c>
      <x:c r="D62" s="26" t="str">
        <x:v>ม่วง</x:v>
      </x:c>
      <x:c r="E62" s="33" t="b">
        <x:v>0</x:v>
      </x:c>
      <x:c r="F62" s="25" t="str">
        <x:v>https://down-th.img.susercontent.com/file/th-11134207-81ztm-mnlkmsk796h0ef</x:v>
      </x:c>
      <x:c r="G62" s="25" t="str">
        <x:v>products/56009564515</x:v>
      </x:c>
    </x:row>
    <x:row r="63">
      <x:c r="A63" s="25" t="str">
        <x:v>56009564515</x:v>
      </x:c>
      <x:c r="B63" s="26" t="str">
        <x:v>การ์ดโฮลเดอร์หนังแท้ มีมนตร์ รุ่น Eye Meemon ช่องซิป มีสายคล้องมือ (พร้อมซองมงคล+e-book)</x:v>
      </x:c>
      <x:c r="C63" s="26" t="str">
        <x:v>สี</x:v>
      </x:c>
      <x:c r="D63" s="26" t="str">
        <x:v>น้ำเงิน</x:v>
      </x:c>
      <x:c r="E63" s="33" t="b">
        <x:v>0</x:v>
      </x:c>
      <x:c r="F63" s="25" t="str">
        <x:v>https://down-th.img.susercontent.com/file/th-11134207-81ztl-mnlkmpzibifae2</x:v>
      </x:c>
      <x:c r="G63" s="25" t="str">
        <x:v>products/56009564515</x:v>
      </x:c>
    </x:row>
    <x:row r="64">
      <x:c r="A64" s="25" t="str">
        <x:v>45261063328</x:v>
      </x:c>
      <x:c r="B64" s="26" t="str">
        <x:v>[ NEW ดวงตาทิเบต ] กระเป๋าสตางค์มีมนตร์ ซ่อนเงิน ลิมิเตด หนังแท้พรีเมียม 2026</x:v>
      </x:c>
      <x:c r="C64" s="26" t="str">
        <x:v>สี</x:v>
      </x:c>
      <x:c r="D64" s="26" t="str">
        <x:v>ส้ม เปิดประตูการเงิน</x:v>
      </x:c>
      <x:c r="E64" s="33" t="b">
        <x:v>0</x:v>
      </x:c>
      <x:c r="F64" s="25" t="str">
        <x:v>https://down-th.img.susercontent.com/file/th-11134207-81zte-mom8f8r1b18u00</x:v>
      </x:c>
      <x:c r="G64" s="25" t="str">
        <x:v>products/45261063328</x:v>
      </x:c>
    </x:row>
    <x:row r="65">
      <x:c r="A65" s="25" t="str">
        <x:v>45261063328</x:v>
      </x:c>
      <x:c r="B65" s="26" t="str">
        <x:v>[ NEW ดวงตาทิเบต ] กระเป๋าสตางค์มีมนตร์ ซ่อนเงิน ลิมิเตด หนังแท้พรีเมียม 2026</x:v>
      </x:c>
      <x:c r="C65" s="26" t="str">
        <x:v>สี</x:v>
      </x:c>
      <x:c r="D65" s="26" t="str">
        <x:v>ชมพู เสน่ห์รุ่งเรือง</x:v>
      </x:c>
      <x:c r="E65" s="33" t="b">
        <x:v>0</x:v>
      </x:c>
      <x:c r="F65" s="25" t="str">
        <x:v>https://down-th.img.susercontent.com/file/th-11134207-81ztj-mom8f69mk3cx78</x:v>
      </x:c>
      <x:c r="G65" s="25" t="str">
        <x:v>products/45261063328</x:v>
      </x:c>
    </x:row>
    <x:row r="66">
      <x:c r="A66" s="25" t="str">
        <x:v>45261063328</x:v>
      </x:c>
      <x:c r="B66" s="26" t="str">
        <x:v>[ NEW ดวงตาทิเบต ] กระเป๋าสตางค์มีมนตร์ ซ่อนเงิน ลิมิเตด หนังแท้พรีเมียม 2026</x:v>
      </x:c>
      <x:c r="C66" s="26" t="str">
        <x:v>สี</x:v>
      </x:c>
      <x:c r="D66" s="26" t="str">
        <x:v>แดง เงินลับเงินไว</x:v>
      </x:c>
      <x:c r="E66" s="33" t="b">
        <x:v>0</x:v>
      </x:c>
      <x:c r="F66" s="25" t="str">
        <x:v>https://down-th.img.susercontent.com/file/th-11134207-81ztj-mom8vzcd5xxq55</x:v>
      </x:c>
      <x:c r="G66" s="25" t="str">
        <x:v>products/45261063328</x:v>
      </x:c>
    </x:row>
    <x:row r="67">
      <x:c r="A67" s="25" t="str">
        <x:v>45261063328</x:v>
      </x:c>
      <x:c r="B67" s="26" t="str">
        <x:v>[ NEW ดวงตาทิเบต ] กระเป๋าสตางค์มีมนตร์ ซ่อนเงิน ลิมิเตด หนังแท้พรีเมียม 2026</x:v>
      </x:c>
      <x:c r="C67" s="26" t="str">
        <x:v>สี</x:v>
      </x:c>
      <x:c r="D67" s="26" t="str">
        <x:v>ฟ้า รวยซ้ำซ้อน</x:v>
      </x:c>
      <x:c r="E67" s="33" t="b">
        <x:v>0</x:v>
      </x:c>
      <x:c r="F67" s="25" t="str">
        <x:v>https://down-th.img.susercontent.com/file/th-11134207-81zte-mom8exd52sy7c2</x:v>
      </x:c>
      <x:c r="G67" s="25" t="str">
        <x:v>products/45261063328</x:v>
      </x:c>
    </x:row>
    <x:row r="68">
      <x:c r="A68" s="25" t="str">
        <x:v>45261063328</x:v>
      </x:c>
      <x:c r="B68" s="26" t="str">
        <x:v>[ NEW ดวงตาทิเบต ] กระเป๋าสตางค์มีมนตร์ ซ่อนเงิน ลิมิเตด หนังแท้พรีเมียม 2026</x:v>
      </x:c>
      <x:c r="C68" s="26" t="str">
        <x:v>สี</x:v>
      </x:c>
      <x:c r="D68" s="26" t="str">
        <x:v>ดำ เงินก้อน เงินลับ</x:v>
      </x:c>
      <x:c r="E68" s="33" t="b">
        <x:v>0</x:v>
      </x:c>
      <x:c r="F68" s="25" t="str">
        <x:v>https://down-th.img.susercontent.com/file/th-11134207-81ztj-mom8fd9rm329ae</x:v>
      </x:c>
      <x:c r="G68" s="25" t="str">
        <x:v>products/45261063328</x:v>
      </x:c>
    </x:row>
    <x:row r="69">
      <x:c r="A69" s="25" t="str">
        <x:v>45261063328</x:v>
      </x:c>
      <x:c r="B69" s="26" t="str">
        <x:v>[ NEW ดวงตาทิเบต ] กระเป๋าสตางค์มีมนตร์ ซ่อนเงิน ลิมิเตด หนังแท้พรีเมียม 2026</x:v>
      </x:c>
      <x:c r="C69" s="26" t="str">
        <x:v>สี</x:v>
      </x:c>
      <x:c r="D69" s="26" t="str">
        <x:v>เหลือง เงินเทวดา</x:v>
      </x:c>
      <x:c r="E69" s="33" t="b">
        <x:v>0</x:v>
      </x:c>
      <x:c r="F69" s="25" t="str">
        <x:v>https://down-th.img.susercontent.com/file/th-11134207-81ztk-mom8f29lcwelc3</x:v>
      </x:c>
      <x:c r="G69" s="25" t="str">
        <x:v>products/45261063328</x:v>
      </x:c>
    </x:row>
    <x:row r="70">
      <x:c r="A70" s="25" t="str">
        <x:v>45261063328</x:v>
      </x:c>
      <x:c r="B70" s="26" t="str">
        <x:v>[ NEW ดวงตาทิเบต ] กระเป๋าสตางค์มีมนตร์ ซ่อนเงิน ลิมิเตด หนังแท้พรีเมียม 2026</x:v>
      </x:c>
      <x:c r="C70" s="26" t="str">
        <x:v>สี</x:v>
      </x:c>
      <x:c r="D70" s="26" t="str">
        <x:v>ทอง เงินเร็วหลายทาง</x:v>
      </x:c>
      <x:c r="E70" s="33" t="b">
        <x:v>0</x:v>
      </x:c>
      <x:c r="F70" s="25" t="str">
        <x:v>https://down-th.img.susercontent.com/file/th-11134207-81zto-mom8wm8janez07</x:v>
      </x:c>
      <x:c r="G70" s="25" t="str">
        <x:v>products/45261063328</x:v>
      </x:c>
    </x:row>
    <x:row r="71">
      <x:c r="A71" s="25" t="str">
        <x:v>45261063328</x:v>
      </x:c>
      <x:c r="B71" s="26" t="str">
        <x:v>[ NEW ดวงตาทิเบต ] กระเป๋าสตางค์มีมนตร์ ซ่อนเงิน ลิมิเตด หนังแท้พรีเมียม 2026</x:v>
      </x:c>
      <x:c r="C71" s="26" t="str">
        <x:v>สี</x:v>
      </x:c>
      <x:c r="D71" s="26" t="str">
        <x:v>เขียวมัทฉะ วาจาทรัพย</x:v>
      </x:c>
      <x:c r="E71" s="33" t="b">
        <x:v>0</x:v>
      </x:c>
      <x:c r="F71" s="25" t="str">
        <x:v>https://down-th.img.susercontent.com/file/th-11134207-81ztf-mom8wqhn8hz592</x:v>
      </x:c>
      <x:c r="G71" s="25" t="str">
        <x:v>products/45261063328</x:v>
      </x:c>
    </x:row>
    <x:row r="72">
      <x:c r="A72" s="25" t="str">
        <x:v>45261063328</x:v>
      </x:c>
      <x:c r="B72" s="26" t="str">
        <x:v>[ NEW ดวงตาทิเบต ] กระเป๋าสตางค์มีมนตร์ ซ่อนเงิน ลิมิเตด หนังแท้พรีเมียม 2026</x:v>
      </x:c>
      <x:c r="C72" s="26" t="str">
        <x:v>สี</x:v>
      </x:c>
      <x:c r="D72" s="26" t="str">
        <x:v>ม่วง เงินใหญ่</x:v>
      </x:c>
      <x:c r="E72" s="33" t="b">
        <x:v>0</x:v>
      </x:c>
      <x:c r="F72" s="25" t="str">
        <x:v>https://down-th.img.susercontent.com/file/th-11134207-81ztj-mom8wto4fwuad8</x:v>
      </x:c>
      <x:c r="G72" s="25" t="str">
        <x:v>products/45261063328</x:v>
      </x:c>
    </x:row>
    <x:row r="73">
      <x:c r="A73" s="25" t="str">
        <x:v>45261063328</x:v>
      </x:c>
      <x:c r="B73" s="26" t="str">
        <x:v>[ NEW ดวงตาทิเบต ] กระเป๋าสตางค์มีมนตร์ ซ่อนเงิน ลิมิเตด หนังแท้พรีเมียม 2026</x:v>
      </x:c>
      <x:c r="C73" s="26" t="str">
        <x:v>สี</x:v>
      </x:c>
      <x:c r="D73" s="26" t="str">
        <x:v>ขาว 462 เลขเทวดา</x:v>
      </x:c>
      <x:c r="E73" s="33" t="b">
        <x:v>0</x:v>
      </x:c>
      <x:c r="F73" s="25" t="str">
        <x:v>https://down-th.img.susercontent.com/file/th-11134207-81ztn-mow2zy50qmfh07</x:v>
      </x:c>
      <x:c r="G73" s="25" t="str">
        <x:v>products/45261063328</x:v>
      </x:c>
    </x:row>
    <x:row r="74">
      <x:c r="A74" s="25" t="str">
        <x:v>45261063328</x:v>
      </x:c>
      <x:c r="B74" s="26" t="str">
        <x:v>[ NEW ดวงตาทิเบต ] กระเป๋าสตางค์มีมนตร์ ซ่อนเงิน ลิมิเตด หนังแท้พรีเมียม 2026</x:v>
      </x:c>
      <x:c r="C74" s="26" t="str">
        <x:v>สี</x:v>
      </x:c>
      <x:c r="D74" s="26" t="str">
        <x:v>น้ำตาล 168 ฮกลกซิ่ว</x:v>
      </x:c>
      <x:c r="E74" s="33" t="b">
        <x:v>0</x:v>
      </x:c>
      <x:c r="F74" s="25" t="str">
        <x:v>https://down-th.img.susercontent.com/file/th-11134207-81ztq-mow30167yq6k84</x:v>
      </x:c>
      <x:c r="G74" s="25" t="str">
        <x:v>products/45261063328</x:v>
      </x:c>
    </x:row>
    <x:row r="75">
      <x:c r="A75" s="25" t="str">
        <x:v>45261063328</x:v>
      </x:c>
      <x:c r="B75" s="26" t="str">
        <x:v>[ NEW ดวงตาทิเบต ] กระเป๋าสตางค์มีมนตร์ ซ่อนเงิน ลิมิเตด หนังแท้พรีเมียม 2026</x:v>
      </x:c>
      <x:c r="C75" s="26" t="str">
        <x:v>สี</x:v>
      </x:c>
      <x:c r="D75" s="26" t="str">
        <x:v>น้ำเงิน 789 เลขมังกร</x:v>
      </x:c>
      <x:c r="E75" s="33" t="b">
        <x:v>0</x:v>
      </x:c>
      <x:c r="F75" s="25" t="str">
        <x:v>https://down-th.img.susercontent.com/file/th-11134207-81ztn-mow303u4be2o2b</x:v>
      </x:c>
      <x:c r="G75" s="25" t="str">
        <x:v>products/45261063328</x:v>
      </x:c>
    </x:row>
    <x:row r="76">
      <x:c r="A76" s="25" t="str">
        <x:v>48405180890</x:v>
      </x:c>
      <x:c r="B76" s="26" t="str">
        <x:v>[ NEW2026 Gen Audy ] มีมนตร์ เจน ออดี้ กระเป๋าสตางค์พับสั้น หนังแท้พรีเมียม MEEMON Gen Audy 2026</x:v>
      </x:c>
      <x:c r="C76" s="26" t="str">
        <x:v>สี</x:v>
      </x:c>
      <x:c r="D76" s="26" t="str">
        <x:v>น้ำตาล</x:v>
      </x:c>
      <x:c r="E76" s="33" t="b">
        <x:v>0</x:v>
      </x:c>
      <x:c r="F76" s="25" t="str">
        <x:v>https://down-th.img.susercontent.com/file/th-11134207-81ztj-mjtjofyt5og16e</x:v>
      </x:c>
      <x:c r="G76" s="25" t="str">
        <x:v>products/48405180890</x:v>
      </x:c>
    </x:row>
    <x:row r="77">
      <x:c r="A77" s="25" t="str">
        <x:v>48405180890</x:v>
      </x:c>
      <x:c r="B77" s="26" t="str">
        <x:v>[ NEW2026 Gen Audy ] มีมนตร์ เจน ออดี้ กระเป๋าสตางค์พับสั้น หนังแท้พรีเมียม MEEMON Gen Audy 2026</x:v>
      </x:c>
      <x:c r="C77" s="26" t="str">
        <x:v>สี</x:v>
      </x:c>
      <x:c r="D77" s="26" t="str">
        <x:v>ม่วง</x:v>
      </x:c>
      <x:c r="E77" s="33" t="b">
        <x:v>0</x:v>
      </x:c>
      <x:c r="F77" s="25" t="str">
        <x:v>https://down-th.img.susercontent.com/file/th-11134207-81ztk-mjtjpga2756t31</x:v>
      </x:c>
      <x:c r="G77" s="25" t="str">
        <x:v>products/48405180890</x:v>
      </x:c>
    </x:row>
    <x:row r="78">
      <x:c r="A78" s="25" t="str">
        <x:v>48405180890</x:v>
      </x:c>
      <x:c r="B78" s="26" t="str">
        <x:v>[ NEW2026 Gen Audy ] มีมนตร์ เจน ออดี้ กระเป๋าสตางค์พับสั้น หนังแท้พรีเมียม MEEMON Gen Audy 2026</x:v>
      </x:c>
      <x:c r="C78" s="26" t="str">
        <x:v>สี</x:v>
      </x:c>
      <x:c r="D78" s="26" t="str">
        <x:v>แดง</x:v>
      </x:c>
      <x:c r="E78" s="33" t="b">
        <x:v>0</x:v>
      </x:c>
      <x:c r="F78" s="25" t="str">
        <x:v>https://down-th.img.susercontent.com/file/th-11134207-81ztj-mjtjosye6jusaf</x:v>
      </x:c>
      <x:c r="G78" s="25" t="str">
        <x:v>products/48405180890</x:v>
      </x:c>
    </x:row>
    <x:row r="79">
      <x:c r="A79" s="25" t="str">
        <x:v>48405180890</x:v>
      </x:c>
      <x:c r="B79" s="26" t="str">
        <x:v>[ NEW2026 Gen Audy ] มีมนตร์ เจน ออดี้ กระเป๋าสตางค์พับสั้น หนังแท้พรีเมียม MEEMON Gen Audy 2026</x:v>
      </x:c>
      <x:c r="C79" s="26" t="str">
        <x:v>สี</x:v>
      </x:c>
      <x:c r="D79" s="26" t="str">
        <x:v>ส้ม</x:v>
      </x:c>
      <x:c r="E79" s="33" t="b">
        <x:v>0</x:v>
      </x:c>
      <x:c r="F79" s="25" t="str">
        <x:v>https://down-th.img.susercontent.com/file/th-11134207-81ztd-mjtjp6sor66a41</x:v>
      </x:c>
      <x:c r="G79" s="25" t="str">
        <x:v>products/48405180890</x:v>
      </x:c>
    </x:row>
    <x:row r="80">
      <x:c r="A80" s="25" t="str">
        <x:v>48405180890</x:v>
      </x:c>
      <x:c r="B80" s="26" t="str">
        <x:v>[ NEW2026 Gen Audy ] มีมนตร์ เจน ออดี้ กระเป๋าสตางค์พับสั้น หนังแท้พรีเมียม MEEMON Gen Audy 2026</x:v>
      </x:c>
      <x:c r="C80" s="26" t="str">
        <x:v>สี</x:v>
      </x:c>
      <x:c r="D80" s="26" t="str">
        <x:v>เหลือง</x:v>
      </x:c>
      <x:c r="E80" s="33" t="b">
        <x:v>0</x:v>
      </x:c>
      <x:c r="F80" s="25" t="str">
        <x:v>https://down-th.img.susercontent.com/file/th-11134207-81ztq-mjtjozk1651h3b</x:v>
      </x:c>
      <x:c r="G80" s="25" t="str">
        <x:v>products/48405180890</x:v>
      </x:c>
    </x:row>
    <x:row r="81">
      <x:c r="A81" s="25" t="str">
        <x:v>48405180890</x:v>
      </x:c>
      <x:c r="B81" s="26" t="str">
        <x:v>[ NEW2026 Gen Audy ] มีมนตร์ เจน ออดี้ กระเป๋าสตางค์พับสั้น หนังแท้พรีเมียม MEEMON Gen Audy 2026</x:v>
      </x:c>
      <x:c r="C81" s="26" t="str">
        <x:v>สี</x:v>
      </x:c>
      <x:c r="D81" s="26" t="str">
        <x:v>ขาว</x:v>
      </x:c>
      <x:c r="E81" s="33" t="b">
        <x:v>0</x:v>
      </x:c>
      <x:c r="F81" s="25" t="str">
        <x:v>https://down-th.img.susercontent.com/file/th-11134207-81ztm-mjtjp9dm7213e9</x:v>
      </x:c>
      <x:c r="G81" s="25" t="str">
        <x:v>products/48405180890</x:v>
      </x:c>
    </x:row>
    <x:row r="82">
      <x:c r="A82" s="25" t="str">
        <x:v>48405180890</x:v>
      </x:c>
      <x:c r="B82" s="26" t="str">
        <x:v>[ NEW2026 Gen Audy ] มีมนตร์ เจน ออดี้ กระเป๋าสตางค์พับสั้น หนังแท้พรีเมียม MEEMON Gen Audy 2026</x:v>
      </x:c>
      <x:c r="C82" s="26" t="str">
        <x:v>สี</x:v>
      </x:c>
      <x:c r="D82" s="26" t="str">
        <x:v>ดำ</x:v>
      </x:c>
      <x:c r="E82" s="33" t="b">
        <x:v>0</x:v>
      </x:c>
      <x:c r="F82" s="25" t="str">
        <x:v>https://down-th.img.susercontent.com/file/th-11134207-81ztk-mjtjow9zv7r943</x:v>
      </x:c>
      <x:c r="G82" s="25" t="str">
        <x:v>products/48405180890</x:v>
      </x:c>
    </x:row>
    <x:row r="83">
      <x:c r="A83" s="25" t="str">
        <x:v>48405180890</x:v>
      </x:c>
      <x:c r="B83" s="26" t="str">
        <x:v>[ NEW2026 Gen Audy ] มีมนตร์ เจน ออดี้ กระเป๋าสตางค์พับสั้น หนังแท้พรีเมียม MEEMON Gen Audy 2026</x:v>
      </x:c>
      <x:c r="C83" s="26" t="str">
        <x:v>สี</x:v>
      </x:c>
      <x:c r="D83" s="26" t="str">
        <x:v>น้ำเงินเข้ม</x:v>
      </x:c>
      <x:c r="E83" s="33" t="b">
        <x:v>0</x:v>
      </x:c>
      <x:c r="F83" s="25" t="str">
        <x:v>https://down-th.img.susercontent.com/file/th-11134207-81ztg-mjtjp43t8wlh72</x:v>
      </x:c>
      <x:c r="G83" s="25" t="str">
        <x:v>products/48405180890</x:v>
      </x:c>
    </x:row>
    <x:row r="84">
      <x:c r="A84" s="25" t="str">
        <x:v>49407136849</x:v>
      </x:c>
      <x:c r="B84" s="26" t="str">
        <x:v>มีมนตร์ กระเป๋าคาด-อก กระเป๋ามีมนตร์ มีกลิ่นหอม มีสัญลักษณ์ดวงตาพีระมิด</x:v>
      </x:c>
      <x:c r="C84" s="26" t="str">
        <x:v>สี</x:v>
      </x:c>
      <x:c r="D84" s="26" t="str">
        <x:v>ส้ม</x:v>
      </x:c>
      <x:c r="E84" s="33" t="b">
        <x:v>0</x:v>
      </x:c>
      <x:c r="F84" s="25" t="str">
        <x:v>https://down-th.img.susercontent.com/file/th-11134207-81ztj-mlqd107uzpxc77</x:v>
      </x:c>
      <x:c r="G84" s="25" t="str">
        <x:v>products/49407136849</x:v>
      </x:c>
    </x:row>
    <x:row r="85">
      <x:c r="A85" s="25" t="str">
        <x:v>49407136849</x:v>
      </x:c>
      <x:c r="B85" s="26" t="str">
        <x:v>มีมนตร์ กระเป๋าคาด-อก กระเป๋ามีมนตร์ มีกลิ่นหอม มีสัญลักษณ์ดวงตาพีระมิด</x:v>
      </x:c>
      <x:c r="C85" s="26" t="str">
        <x:v>สี</x:v>
      </x:c>
      <x:c r="D85" s="26" t="str">
        <x:v>เหลือง</x:v>
      </x:c>
      <x:c r="E85" s="33" t="b">
        <x:v>0</x:v>
      </x:c>
      <x:c r="F85" s="25" t="str">
        <x:v>https://down-th.img.susercontent.com/file/th-11134207-81ztq-mlqcwbprvchxb1</x:v>
      </x:c>
      <x:c r="G85" s="25" t="str">
        <x:v>products/49407136849</x:v>
      </x:c>
    </x:row>
    <x:row r="86">
      <x:c r="A86" s="25" t="str">
        <x:v>49407136849</x:v>
      </x:c>
      <x:c r="B86" s="26" t="str">
        <x:v>มีมนตร์ กระเป๋าคาด-อก กระเป๋ามีมนตร์ มีกลิ่นหอม มีสัญลักษณ์ดวงตาพีระมิด</x:v>
      </x:c>
      <x:c r="C86" s="26" t="str">
        <x:v>สี</x:v>
      </x:c>
      <x:c r="D86" s="26" t="str">
        <x:v>ดำ</x:v>
      </x:c>
      <x:c r="E86" s="33" t="b">
        <x:v>0</x:v>
      </x:c>
      <x:c r="F86" s="25" t="str">
        <x:v>https://down-th.img.susercontent.com/file/th-11134207-81ztq-mlqcweoi20ao31</x:v>
      </x:c>
      <x:c r="G86" s="25" t="str">
        <x:v>products/49407136849</x:v>
      </x:c>
    </x:row>
    <x:row r="87">
      <x:c r="A87" s="25" t="str">
        <x:v>49407136849</x:v>
      </x:c>
      <x:c r="B87" s="26" t="str">
        <x:v>มีมนตร์ กระเป๋าคาด-อก กระเป๋ามีมนตร์ มีกลิ่นหอม มีสัญลักษณ์ดวงตาพีระมิด</x:v>
      </x:c>
      <x:c r="C87" s="26" t="str">
        <x:v>สี</x:v>
      </x:c>
      <x:c r="D87" s="26" t="str">
        <x:v>เขียว</x:v>
      </x:c>
      <x:c r="E87" s="33" t="b">
        <x:v>0</x:v>
      </x:c>
      <x:c r="F87" s="25" t="str">
        <x:v>https://down-th.img.susercontent.com/file/th-11134207-81ztg-mlqcwd8i598gdc</x:v>
      </x:c>
      <x:c r="G87" s="25" t="str">
        <x:v>products/49407136849</x:v>
      </x:c>
    </x:row>
    <x:row r="88">
      <x:c r="A88" s="25" t="str">
        <x:v>49407136849</x:v>
      </x:c>
      <x:c r="B88" s="26" t="str">
        <x:v>มีมนตร์ กระเป๋าคาด-อก กระเป๋ามีมนตร์ มีกลิ่นหอม มีสัญลักษณ์ดวงตาพีระมิด</x:v>
      </x:c>
      <x:c r="C88" s="26" t="str">
        <x:v>สี</x:v>
      </x:c>
      <x:c r="D88" s="26" t="str">
        <x:v>ม่วง</x:v>
      </x:c>
      <x:c r="E88" s="33" t="b">
        <x:v>0</x:v>
      </x:c>
      <x:c r="F88" s="25" t="str">
        <x:v>https://down-th.img.susercontent.com/file/th-11134207-81ztj-mlqcwg6gbdag2b</x:v>
      </x:c>
      <x:c r="G88" s="25" t="str">
        <x:v>products/49407136849</x:v>
      </x:c>
    </x:row>
    <x:row r="89">
      <x:c r="A89" s="25" t="str">
        <x:v>49407136849</x:v>
      </x:c>
      <x:c r="B89" s="26" t="str">
        <x:v>มีมนตร์ กระเป๋าคาด-อก กระเป๋ามีมนตร์ มีกลิ่นหอม มีสัญลักษณ์ดวงตาพีระมิด</x:v>
      </x:c>
      <x:c r="C89" s="26" t="str">
        <x:v>สี</x:v>
      </x:c>
      <x:c r="D89" s="26" t="str">
        <x:v>ขาวครีม</x:v>
      </x:c>
      <x:c r="E89" s="33" t="b">
        <x:v>0</x:v>
      </x:c>
      <x:c r="F89" s="25" t="str">
        <x:v>https://down-th.img.susercontent.com/file/th-11134207-81ztl-mlqcwhfr1w5c89</x:v>
      </x:c>
      <x:c r="G89" s="25" t="str">
        <x:v>products/49407136849</x:v>
      </x:c>
    </x:row>
    <x:row r="90">
      <x:c r="A90" s="25" t="str">
        <x:v>49407136849</x:v>
      </x:c>
      <x:c r="B90" s="26" t="str">
        <x:v>มีมนตร์ กระเป๋าคาด-อก กระเป๋ามีมนตร์ มีกลิ่นหอม มีสัญลักษณ์ดวงตาพีระมิด</x:v>
      </x:c>
      <x:c r="C90" s="26" t="str">
        <x:v>สี</x:v>
      </x:c>
      <x:c r="D90" s="26" t="str">
        <x:v>แดง</x:v>
      </x:c>
      <x:c r="E90" s="33" t="b">
        <x:v>0</x:v>
      </x:c>
      <x:c r="F90" s="25" t="str">
        <x:v>https://down-th.img.susercontent.com/file/th-11134207-81zte-mlqd1atapoudcb</x:v>
      </x:c>
      <x:c r="G90" s="25" t="str">
        <x:v>products/49407136849</x:v>
      </x:c>
    </x:row>
    <x:row r="91">
      <x:c r="A91" s="25" t="str">
        <x:v>49407136849</x:v>
      </x:c>
      <x:c r="B91" s="26" t="str">
        <x:v>มีมนตร์ กระเป๋าคาด-อก กระเป๋ามีมนตร์ มีกลิ่นหอม มีสัญลักษณ์ดวงตาพีระมิด</x:v>
      </x:c>
      <x:c r="C91" s="26" t="str">
        <x:v>สี</x:v>
      </x:c>
      <x:c r="D91" s="26" t="str">
        <x:v>เขียวนีออน</x:v>
      </x:c>
      <x:c r="E91" s="33" t="b">
        <x:v>0</x:v>
      </x:c>
      <x:c r="F91" s="25" t="str">
        <x:v>https://down-th.img.susercontent.com/file/th-11134207-81ztf-mlqd1czzq4g115</x:v>
      </x:c>
      <x:c r="G91" s="25" t="str">
        <x:v>products/49407136849</x:v>
      </x:c>
    </x:row>
    <x:row r="92">
      <x:c r="A92" s="25" t="str">
        <x:v>49407136849</x:v>
      </x:c>
      <x:c r="B92" s="26" t="str">
        <x:v>มีมนตร์ กระเป๋าคาด-อก กระเป๋ามีมนตร์ มีกลิ่นหอม มีสัญลักษณ์ดวงตาพีระมิด</x:v>
      </x:c>
      <x:c r="C92" s="26" t="str">
        <x:v>สี</x:v>
      </x:c>
      <x:c r="D92" s="26" t="str">
        <x:v>ชมพูPinkky</x:v>
      </x:c>
      <x:c r="E92" s="33" t="b">
        <x:v>0</x:v>
      </x:c>
      <x:c r="F92" s="25" t="str">
        <x:v>https://down-th.img.susercontent.com/file/th-11134207-81ztf-mm5pnsu8tw5c6b</x:v>
      </x:c>
      <x:c r="G92" s="25" t="str">
        <x:v>products/49407136849</x:v>
      </x:c>
    </x:row>
    <x:row r="93">
      <x:c r="A93" s="25" t="str">
        <x:v>49407136849</x:v>
      </x:c>
      <x:c r="B93" s="26" t="str">
        <x:v>มีมนตร์ กระเป๋าคาด-อก กระเป๋ามีมนตร์ มีกลิ่นหอม มีสัญลักษณ์ดวงตาพีระมิด</x:v>
      </x:c>
      <x:c r="C93" s="26" t="str">
        <x:v>สี</x:v>
      </x:c>
      <x:c r="D93" s="26" t="str">
        <x:v>เบจ</x:v>
      </x:c>
      <x:c r="E93" s="33" t="b">
        <x:v>0</x:v>
      </x:c>
      <x:c r="F93" s="25" t="str">
        <x:v>https://down-th.img.susercontent.com/file/th-11134207-81ztm-mm5pnbguixhkd1</x:v>
      </x:c>
      <x:c r="G93" s="25" t="str">
        <x:v>products/49407136849</x:v>
      </x:c>
    </x:row>
    <x:row r="94">
      <x:c r="A94" s="25" t="str">
        <x:v>49407136849</x:v>
      </x:c>
      <x:c r="B94" s="26" t="str">
        <x:v>มีมนตร์ กระเป๋าคาด-อก กระเป๋ามีมนตร์ มีกลิ่นหอม มีสัญลักษณ์ดวงตาพีระมิด</x:v>
      </x:c>
      <x:c r="C94" s="26" t="str">
        <x:v>สี</x:v>
      </x:c>
      <x:c r="D94" s="26" t="str">
        <x:v>ชมพูนม</x:v>
      </x:c>
      <x:c r="E94" s="33" t="b">
        <x:v>0</x:v>
      </x:c>
      <x:c r="F94" s="25" t="str">
        <x:v>https://down-th.img.susercontent.com/file/th-11134207-81ztc-mm5pp0czxs7j6a</x:v>
      </x:c>
      <x:c r="G94" s="25" t="str">
        <x:v>products/49407136849</x:v>
      </x:c>
    </x:row>
    <x:row r="95">
      <x:c r="A95" s="25" t="str">
        <x:v>45006763759</x:v>
      </x:c>
      <x:c r="B95" s="26" t="str">
        <x:v>มีมนตร์ ด้ายดำ ด้ายแดง ม้านำโชคมงคล ผ่านพิธี เสริมความโชคดี ม้ามีมนตร์ กิ่งมีมนตร์</x:v>
      </x:c>
      <x:c r="C95" s="26" t="str">
        <x:v>สี</x:v>
      </x:c>
      <x:c r="D95" s="26" t="str">
        <x:v>ด้ายดำ ม้าเงิน</x:v>
      </x:c>
      <x:c r="E95" s="33" t="b">
        <x:v>0</x:v>
      </x:c>
      <x:c r="F95" s="25" t="str">
        <x:v>https://down-th.img.susercontent.com/file/th-11134207-81zth-mlf6saac1zwjd5</x:v>
      </x:c>
      <x:c r="G95" s="25" t="str">
        <x:v>products/45006763759</x:v>
      </x:c>
    </x:row>
    <x:row r="96">
      <x:c r="A96" s="25" t="str">
        <x:v>45006763759</x:v>
      </x:c>
      <x:c r="B96" s="26" t="str">
        <x:v>มีมนตร์ ด้ายดำ ด้ายแดง ม้านำโชคมงคล ผ่านพิธี เสริมความโชคดี ม้ามีมนตร์ กิ่งมีมนตร์</x:v>
      </x:c>
      <x:c r="C96" s="26" t="str">
        <x:v>สี</x:v>
      </x:c>
      <x:c r="D96" s="26" t="str">
        <x:v>ด้ายดำ ม้าทอง</x:v>
      </x:c>
      <x:c r="E96" s="33" t="b">
        <x:v>0</x:v>
      </x:c>
      <x:c r="F96" s="25" t="str">
        <x:v>https://down-th.img.susercontent.com/file/th-11134207-81ztp-mlf6s8cqdaf881</x:v>
      </x:c>
      <x:c r="G96" s="25" t="str">
        <x:v>products/45006763759</x:v>
      </x:c>
    </x:row>
    <x:row r="97">
      <x:c r="A97" s="25" t="str">
        <x:v>45006763759</x:v>
      </x:c>
      <x:c r="B97" s="26" t="str">
        <x:v>มีมนตร์ ด้ายดำ ด้ายแดง ม้านำโชคมงคล ผ่านพิธี เสริมความโชคดี ม้ามีมนตร์ กิ่งมีมนตร์</x:v>
      </x:c>
      <x:c r="C97" s="26" t="str">
        <x:v>สี</x:v>
      </x:c>
      <x:c r="D97" s="26" t="str">
        <x:v>ด้ายแดง ม้าเงิน</x:v>
      </x:c>
      <x:c r="E97" s="33" t="b">
        <x:v>0</x:v>
      </x:c>
      <x:c r="F97" s="25" t="str">
        <x:v>https://down-th.img.susercontent.com/file/th-11134207-81ztg-mlf6schkw00fce</x:v>
      </x:c>
      <x:c r="G97" s="25" t="str">
        <x:v>products/45006763759</x:v>
      </x:c>
    </x:row>
    <x:row r="98">
      <x:c r="A98" s="25" t="str">
        <x:v>45006763759</x:v>
      </x:c>
      <x:c r="B98" s="26" t="str">
        <x:v>มีมนตร์ ด้ายดำ ด้ายแดง ม้านำโชคมงคล ผ่านพิธี เสริมความโชคดี ม้ามีมนตร์ กิ่งมีมนตร์</x:v>
      </x:c>
      <x:c r="C98" s="26" t="str">
        <x:v>สี</x:v>
      </x:c>
      <x:c r="D98" s="26" t="str">
        <x:v>ด้ายแดง ม้าทอง</x:v>
      </x:c>
      <x:c r="E98" s="33" t="b">
        <x:v>0</x:v>
      </x:c>
      <x:c r="F98" s="25" t="str">
        <x:v>https://down-th.img.susercontent.com/file/th-11134207-81zto-mlf6sel06k8x1b</x:v>
      </x:c>
      <x:c r="G98" s="25" t="str">
        <x:v>products/45006763759</x:v>
      </x:c>
    </x:row>
    <x:row r="99">
      <x:c r="A99" s="25" t="str">
        <x:v>43713653218</x:v>
      </x:c>
      <x:c r="B99" s="26" t="str">
        <x:v>การ์ดพญานาคเปิดคลังทรัพย์ การ์ดมีมนตร์สำหรับพกไว้ในกระเป๋าสตางค์เพื่อความมงคลส่งเสริมดวงเรื่องการเงิน</x:v>
      </x:c>
      <x:c r="C99" s="26" t="str">
        <x:v>สีของการ์ด</x:v>
      </x:c>
      <x:c r="D99" s="26" t="str">
        <x:v>ขาว</x:v>
      </x:c>
      <x:c r="E99" s="33" t="b">
        <x:v>0</x:v>
      </x:c>
      <x:c r="F99" s="25" t="str">
        <x:v>https://down-th.img.susercontent.com/file/th-11134207-7ra0h-mdigxnqfpnjm70</x:v>
      </x:c>
      <x:c r="G99" s="25" t="str">
        <x:v>products/43713653218</x:v>
      </x:c>
    </x:row>
    <x:row r="100">
      <x:c r="A100" s="25" t="str">
        <x:v>43713653218</x:v>
      </x:c>
      <x:c r="B100" s="26" t="str">
        <x:v>การ์ดพญานาคเปิดคลังทรัพย์ การ์ดมีมนตร์สำหรับพกไว้ในกระเป๋าสตางค์เพื่อความมงคลส่งเสริมดวงเรื่องการเงิน</x:v>
      </x:c>
      <x:c r="C100" s="26" t="str">
        <x:v>สีของการ์ด</x:v>
      </x:c>
      <x:c r="D100" s="26" t="str">
        <x:v>ดำ</x:v>
      </x:c>
      <x:c r="E100" s="33" t="b">
        <x:v>0</x:v>
      </x:c>
      <x:c r="F100" s="25" t="str">
        <x:v>https://down-th.img.susercontent.com/file/th-11134207-7ra0n-mdigy56c6sq624</x:v>
      </x:c>
      <x:c r="G100" s="25" t="str">
        <x:v>products/43713653218</x:v>
      </x:c>
    </x:row>
    <x:row r="101">
      <x:c r="A101" s="25" t="str">
        <x:v>50156738818</x:v>
      </x:c>
      <x:c r="B101" s="26" t="str">
        <x:v>MEEMON กระเป๋าสตางค์ใบยาว รุ่นซ่อนเงิน New Limited 2026 ดีไซน์ใหม่ หนังแท้พรีเมียม</x:v>
      </x:c>
      <x:c r="C101" s="26" t="str">
        <x:v>สี</x:v>
      </x:c>
      <x:c r="D101" s="26" t="str">
        <x:v>ฟ้าเขียว</x:v>
      </x:c>
      <x:c r="E101" s="33" t="b">
        <x:v>0</x:v>
      </x:c>
      <x:c r="F101" s="25" t="str">
        <x:v>https://down-th.img.susercontent.com/file/th-11134207-81ztc-mlevpeal4kxwc3</x:v>
      </x:c>
      <x:c r="G101" s="25" t="str">
        <x:v>products/50156738818</x:v>
      </x:c>
    </x:row>
    <x:row r="102">
      <x:c r="A102" s="25" t="str">
        <x:v>50156738818</x:v>
      </x:c>
      <x:c r="B102" s="26" t="str">
        <x:v>MEEMON กระเป๋าสตางค์ใบยาว รุ่นซ่อนเงิน New Limited 2026 ดีไซน์ใหม่ หนังแท้พรีเมียม</x:v>
      </x:c>
      <x:c r="C102" s="26" t="str">
        <x:v>สี</x:v>
      </x:c>
      <x:c r="D102" s="26" t="str">
        <x:v>น้ำเงินดำ</x:v>
      </x:c>
      <x:c r="E102" s="33" t="b">
        <x:v>0</x:v>
      </x:c>
      <x:c r="F102" s="25" t="str">
        <x:v>https://down-th.img.susercontent.com/file/th-11134207-81ztd-mlevp5kavdhe38</x:v>
      </x:c>
      <x:c r="G102" s="25" t="str">
        <x:v>products/50156738818</x:v>
      </x:c>
    </x:row>
    <x:row r="103">
      <x:c r="A103" s="25" t="str">
        <x:v>50156738818</x:v>
      </x:c>
      <x:c r="B103" s="26" t="str">
        <x:v>MEEMON กระเป๋าสตางค์ใบยาว รุ่นซ่อนเงิน New Limited 2026 ดีไซน์ใหม่ หนังแท้พรีเมียม</x:v>
      </x:c>
      <x:c r="C103" s="26" t="str">
        <x:v>สี</x:v>
      </x:c>
      <x:c r="D103" s="26" t="str">
        <x:v>ชมพูขาว</x:v>
      </x:c>
      <x:c r="E103" s="33" t="b">
        <x:v>0</x:v>
      </x:c>
      <x:c r="F103" s="25" t="str">
        <x:v>https://down-th.img.susercontent.com/file/th-11134207-81ztn-mlevv2pnueipaf</x:v>
      </x:c>
      <x:c r="G103" s="25" t="str">
        <x:v>products/50156738818</x:v>
      </x:c>
    </x:row>
    <x:row r="104">
      <x:c r="A104" s="25" t="str">
        <x:v>50156738818</x:v>
      </x:c>
      <x:c r="B104" s="26" t="str">
        <x:v>MEEMON กระเป๋าสตางค์ใบยาว รุ่นซ่อนเงิน New Limited 2026 ดีไซน์ใหม่ หนังแท้พรีเมียม</x:v>
      </x:c>
      <x:c r="C104" s="26" t="str">
        <x:v>สี</x:v>
      </x:c>
      <x:c r="D104" s="26" t="str">
        <x:v>ม่วงเขียว</x:v>
      </x:c>
      <x:c r="E104" s="33" t="b">
        <x:v>0</x:v>
      </x:c>
      <x:c r="F104" s="25" t="str">
        <x:v>https://down-th.img.susercontent.com/file/th-11134207-81ztq-mlevuzf8vuh46f</x:v>
      </x:c>
      <x:c r="G104" s="25" t="str">
        <x:v>products/50156738818</x:v>
      </x:c>
    </x:row>
    <x:row r="105">
      <x:c r="A105" s="25" t="str">
        <x:v>50156738818</x:v>
      </x:c>
      <x:c r="B105" s="26" t="str">
        <x:v>MEEMON กระเป๋าสตางค์ใบยาว รุ่นซ่อนเงิน New Limited 2026 ดีไซน์ใหม่ หนังแท้พรีเมียม</x:v>
      </x:c>
      <x:c r="C105" s="26" t="str">
        <x:v>สี</x:v>
      </x:c>
      <x:c r="D105" s="26" t="str">
        <x:v>ส้มน้ำตาล</x:v>
      </x:c>
      <x:c r="E105" s="33" t="b">
        <x:v>0</x:v>
      </x:c>
      <x:c r="F105" s="25" t="str">
        <x:v>https://down-th.img.susercontent.com/file/th-11134207-81zto-mlevogjyu4g065</x:v>
      </x:c>
      <x:c r="G105" s="25" t="str">
        <x:v>products/50156738818</x:v>
      </x:c>
    </x:row>
    <x:row r="106">
      <x:c r="A106" s="25" t="str">
        <x:v>50156738818</x:v>
      </x:c>
      <x:c r="B106" s="26" t="str">
        <x:v>MEEMON กระเป๋าสตางค์ใบยาว รุ่นซ่อนเงิน New Limited 2026 ดีไซน์ใหม่ หนังแท้พรีเมียม</x:v>
      </x:c>
      <x:c r="C106" s="26" t="str">
        <x:v>สี</x:v>
      </x:c>
      <x:c r="D106" s="26" t="str">
        <x:v>ดำแดง</x:v>
      </x:c>
      <x:c r="E106" s="33" t="b">
        <x:v>0</x:v>
      </x:c>
      <x:c r="F106" s="25" t="str">
        <x:v>https://down-th.img.susercontent.com/file/th-11134207-81ztj-mlf6a44j9ibo4d</x:v>
      </x:c>
      <x:c r="G106" s="25" t="str">
        <x:v>products/50156738818</x:v>
      </x:c>
    </x:row>
    <x:row r="107">
      <x:c r="A107" s="25" t="str">
        <x:v>50156738818</x:v>
      </x:c>
      <x:c r="B107" s="26" t="str">
        <x:v>MEEMON กระเป๋าสตางค์ใบยาว รุ่นซ่อนเงิน New Limited 2026 ดีไซน์ใหม่ หนังแท้พรีเมียม</x:v>
      </x:c>
      <x:c r="C107" s="26" t="str">
        <x:v>สี</x:v>
      </x:c>
      <x:c r="D107" s="26" t="str">
        <x:v>นำตาลทอง</x:v>
      </x:c>
      <x:c r="E107" s="33" t="b">
        <x:v>0</x:v>
      </x:c>
      <x:c r="F107" s="25" t="str">
        <x:v>https://down-th.img.susercontent.com/file/th-11134207-81zth-mlevv4gxl2bmb9</x:v>
      </x:c>
      <x:c r="G107" s="25" t="str">
        <x:v>products/50156738818</x:v>
      </x:c>
    </x:row>
    <x:row r="108">
      <x:c r="A108" s="25" t="str">
        <x:v>50156738818</x:v>
      </x:c>
      <x:c r="B108" s="26" t="str">
        <x:v>MEEMON กระเป๋าสตางค์ใบยาว รุ่นซ่อนเงิน New Limited 2026 ดีไซน์ใหม่ หนังแท้พรีเมียม</x:v>
      </x:c>
      <x:c r="C108" s="26" t="str">
        <x:v>สี</x:v>
      </x:c>
      <x:c r="D108" s="26" t="str">
        <x:v>ขาว</x:v>
      </x:c>
      <x:c r="E108" s="33" t="b">
        <x:v>0</x:v>
      </x:c>
      <x:c r="F108" s="25" t="str">
        <x:v>https://down-th.img.susercontent.com/file/th-11134207-81ztn-mlf6adxtmy9xd8</x:v>
      </x:c>
      <x:c r="G108" s="25" t="str">
        <x:v>products/50156738818</x:v>
      </x:c>
    </x:row>
    <x:row r="109">
      <x:c r="A109" s="25" t="str">
        <x:v>50156738818</x:v>
      </x:c>
      <x:c r="B109" s="26" t="str">
        <x:v>MEEMON กระเป๋าสตางค์ใบยาว รุ่นซ่อนเงิน New Limited 2026 ดีไซน์ใหม่ หนังแท้พรีเมียม</x:v>
      </x:c>
      <x:c r="C109" s="26" t="str">
        <x:v>สี</x:v>
      </x:c>
      <x:c r="D109" s="26" t="str">
        <x:v>ชมพู</x:v>
      </x:c>
      <x:c r="E109" s="33" t="b">
        <x:v>0</x:v>
      </x:c>
      <x:c r="F109" s="25" t="str">
        <x:v>https://down-th.img.susercontent.com/file/th-11134207-81ztf-mlf6amselngl60</x:v>
      </x:c>
      <x:c r="G109" s="25" t="str">
        <x:v>products/50156738818</x:v>
      </x:c>
    </x:row>
    <x:row r="110">
      <x:c r="A110" s="25" t="str">
        <x:v>50156738818</x:v>
      </x:c>
      <x:c r="B110" s="26" t="str">
        <x:v>MEEMON กระเป๋าสตางค์ใบยาว รุ่นซ่อนเงิน New Limited 2026 ดีไซน์ใหม่ หนังแท้พรีเมียม</x:v>
      </x:c>
      <x:c r="C110" s="26" t="str">
        <x:v>สี</x:v>
      </x:c>
      <x:c r="D110" s="26" t="str">
        <x:v>ดำ</x:v>
      </x:c>
      <x:c r="E110" s="33" t="b">
        <x:v>0</x:v>
      </x:c>
      <x:c r="F110" s="25" t="str">
        <x:v>https://down-th.img.susercontent.com/file/th-11134207-81ztf-mlf6aox2ylmo9b</x:v>
      </x:c>
      <x:c r="G110" s="25" t="str">
        <x:v>products/50156738818</x:v>
      </x:c>
    </x:row>
    <x:row r="111">
      <x:c r="A111" s="25" t="str">
        <x:v>50156738818</x:v>
      </x:c>
      <x:c r="B111" s="26" t="str">
        <x:v>MEEMON กระเป๋าสตางค์ใบยาว รุ่นซ่อนเงิน New Limited 2026 ดีไซน์ใหม่ หนังแท้พรีเมียม</x:v>
      </x:c>
      <x:c r="C111" s="26" t="str">
        <x:v>สี</x:v>
      </x:c>
      <x:c r="D111" s="26" t="str">
        <x:v>นำตาล</x:v>
      </x:c>
      <x:c r="E111" s="33" t="b">
        <x:v>0</x:v>
      </x:c>
      <x:c r="F111" s="25" t="str">
        <x:v>https://down-th.img.susercontent.com/file/th-11134207-81ztf-mlf6axg07bwgb6</x:v>
      </x:c>
      <x:c r="G111" s="25" t="str">
        <x:v>products/50156738818</x:v>
      </x:c>
    </x:row>
    <x:row r="112">
      <x:c r="A112" s="25" t="str">
        <x:v>50156738818</x:v>
      </x:c>
      <x:c r="B112" s="26" t="str">
        <x:v>MEEMON กระเป๋าสตางค์ใบยาว รุ่นซ่อนเงิน New Limited 2026 ดีไซน์ใหม่ หนังแท้พรีเมียม</x:v>
      </x:c>
      <x:c r="C112" s="26" t="str">
        <x:v>สี</x:v>
      </x:c>
      <x:c r="D112" s="26" t="str">
        <x:v>ม่วง</x:v>
      </x:c>
      <x:c r="E112" s="33" t="b">
        <x:v>0</x:v>
      </x:c>
      <x:c r="F112" s="25" t="str">
        <x:v>https://down-th.img.susercontent.com/file/th-11134207-81ztq-mlf6b87ebxfk74</x:v>
      </x:c>
      <x:c r="G112" s="25" t="str">
        <x:v>products/50156738818</x:v>
      </x:c>
    </x:row>
    <x:row r="113">
      <x:c r="A113" s="25" t="str">
        <x:v>50156738818</x:v>
      </x:c>
      <x:c r="B113" s="26" t="str">
        <x:v>MEEMON กระเป๋าสตางค์ใบยาว รุ่นซ่อนเงิน New Limited 2026 ดีไซน์ใหม่ หนังแท้พรีเมียม</x:v>
      </x:c>
      <x:c r="C113" s="26" t="str">
        <x:v>สี</x:v>
      </x:c>
      <x:c r="D113" s="26" t="str">
        <x:v>น้ำเงิน</x:v>
      </x:c>
      <x:c r="E113" s="33" t="b">
        <x:v>0</x:v>
      </x:c>
      <x:c r="F113" s="25" t="str">
        <x:v>https://down-th.img.susercontent.com/file/th-11134207-81ztp-mlf6b4oz3pqcc6</x:v>
      </x:c>
      <x:c r="G113" s="25" t="str">
        <x:v>products/50156738818</x:v>
      </x:c>
    </x:row>
    <x:row r="114">
      <x:c r="A114" s="25" t="str">
        <x:v>50156738818</x:v>
      </x:c>
      <x:c r="B114" s="26" t="str">
        <x:v>MEEMON กระเป๋าสตางค์ใบยาว รุ่นซ่อนเงิน New Limited 2026 ดีไซน์ใหม่ หนังแท้พรีเมียม</x:v>
      </x:c>
      <x:c r="C114" s="26" t="str">
        <x:v>สี</x:v>
      </x:c>
      <x:c r="D114" s="26" t="str">
        <x:v>ทอง</x:v>
      </x:c>
      <x:c r="E114" s="33" t="b">
        <x:v>0</x:v>
      </x:c>
      <x:c r="F114" s="25" t="str">
        <x:v>https://down-th.img.susercontent.com/file/th-11134207-81ztc-mlf6bdvsb8jne9</x:v>
      </x:c>
      <x:c r="G114" s="25" t="str">
        <x:v>products/50156738818</x:v>
      </x:c>
    </x:row>
    <x:row r="115">
      <x:c r="A115" s="25" t="str">
        <x:v>50156738818</x:v>
      </x:c>
      <x:c r="B115" s="26" t="str">
        <x:v>MEEMON กระเป๋าสตางค์ใบยาว รุ่นซ่อนเงิน New Limited 2026 ดีไซน์ใหม่ หนังแท้พรีเมียม</x:v>
      </x:c>
      <x:c r="C115" s="26" t="str">
        <x:v>สี</x:v>
      </x:c>
      <x:c r="D115" s="26" t="str">
        <x:v>ส้ม</x:v>
      </x:c>
      <x:c r="E115" s="33" t="b">
        <x:v>0</x:v>
      </x:c>
      <x:c r="F115" s="25" t="str">
        <x:v>https://down-th.img.susercontent.com/file/th-11134207-81ztf-mlf6bg4dzvnoea</x:v>
      </x:c>
      <x:c r="G115" s="25" t="str">
        <x:v>products/50156738818</x:v>
      </x:c>
    </x:row>
    <x:row r="116">
      <x:c r="A116" s="25" t="str">
        <x:v>50156738818</x:v>
      </x:c>
      <x:c r="B116" s="26" t="str">
        <x:v>MEEMON กระเป๋าสตางค์ใบยาว รุ่นซ่อนเงิน New Limited 2026 ดีไซน์ใหม่ หนังแท้พรีเมียม</x:v>
      </x:c>
      <x:c r="C116" s="26" t="str">
        <x:v>สี</x:v>
      </x:c>
      <x:c r="D116" s="26" t="str">
        <x:v>เหลือง</x:v>
      </x:c>
      <x:c r="E116" s="33" t="b">
        <x:v>0</x:v>
      </x:c>
      <x:c r="F116" s="25" t="str">
        <x:v>https://down-th.img.susercontent.com/file/th-11134207-81ztj-mlevv7ioo54w20</x:v>
      </x:c>
      <x:c r="G116" s="25" t="str">
        <x:v>products/50156738818</x:v>
      </x:c>
    </x:row>
    <x:row r="117">
      <x:c r="A117" s="25" t="str">
        <x:v>50156738818</x:v>
      </x:c>
      <x:c r="B117" s="26" t="str">
        <x:v>MEEMON กระเป๋าสตางค์ใบยาว รุ่นซ่อนเงิน New Limited 2026 ดีไซน์ใหม่ หนังแท้พรีเมียม</x:v>
      </x:c>
      <x:c r="C117" s="26" t="str">
        <x:v>สี</x:v>
      </x:c>
      <x:c r="D117" s="26" t="str">
        <x:v>ฟ้า</x:v>
      </x:c>
      <x:c r="E117" s="33" t="b">
        <x:v>0</x:v>
      </x:c>
      <x:c r="F117" s="25" t="str">
        <x:v>https://down-th.img.susercontent.com/file/th-11134207-81zth-mlf6blu340so13</x:v>
      </x:c>
      <x:c r="G117" s="25" t="str">
        <x:v>products/50156738818</x:v>
      </x:c>
    </x:row>
    <x:row r="118">
      <x:c r="A118" s="25" t="str">
        <x:v>21093793186</x:v>
      </x:c>
      <x:c r="B118" s="26" t="str">
        <x:v>กำไลตะกรุดอวนโบราณผ่านพิธีแล้ว ปลุกเสกหลายวาระทั้งที่ลาวและไทย</x:v>
      </x:c>
      <x:c r="C118" s="26" t="str">
        <x:v>สี</x:v>
      </x:c>
      <x:c r="D118" s="26" t="str">
        <x:v>15cm</x:v>
      </x:c>
      <x:c r="E118" s="33" t="b">
        <x:v>0</x:v>
      </x:c>
      <x:c r="F118" s="25" t="str">
        <x:v>https://down-th.img.susercontent.com/file/th-11134207-7r98q-lmg93im58a6mad</x:v>
      </x:c>
      <x:c r="G118" s="25" t="str">
        <x:v>products/21093793186</x:v>
      </x:c>
    </x:row>
    <x:row r="119">
      <x:c r="A119" s="25" t="str">
        <x:v>21093793186</x:v>
      </x:c>
      <x:c r="B119" s="26" t="str">
        <x:v>กำไลตะกรุดอวนโบราณผ่านพิธีแล้ว ปลุกเสกหลายวาระทั้งที่ลาวและไทย</x:v>
      </x:c>
      <x:c r="C119" s="26" t="str">
        <x:v>สี</x:v>
      </x:c>
      <x:c r="D119" s="26" t="str">
        <x:v>16cm</x:v>
      </x:c>
      <x:c r="E119" s="33" t="b">
        <x:v>0</x:v>
      </x:c>
      <x:c r="F119" s="25" t="str">
        <x:v>https://down-th.img.susercontent.com/file/th-11134207-7r98w-lmg93im56vm67e</x:v>
      </x:c>
      <x:c r="G119" s="25" t="str">
        <x:v>products/21093793186</x:v>
      </x:c>
    </x:row>
    <x:row r="120">
      <x:c r="A120" s="25" t="str">
        <x:v>21093793186</x:v>
      </x:c>
      <x:c r="B120" s="26" t="str">
        <x:v>กำไลตะกรุดอวนโบราณผ่านพิธีแล้ว ปลุกเสกหลายวาระทั้งที่ลาวและไทย</x:v>
      </x:c>
      <x:c r="C120" s="26" t="str">
        <x:v>สี</x:v>
      </x:c>
      <x:c r="D120" s="26" t="str">
        <x:v>17cm</x:v>
      </x:c>
      <x:c r="E120" s="33" t="b">
        <x:v>0</x:v>
      </x:c>
      <x:c r="F120" s="25" t="str">
        <x:v>https://down-th.img.susercontent.com/file/th-11134207-7r991-lmg93im61s3ydc</x:v>
      </x:c>
      <x:c r="G120" s="25" t="str">
        <x:v>products/21093793186</x:v>
      </x:c>
    </x:row>
    <x:row r="121">
      <x:c r="A121" s="25" t="str">
        <x:v>21093793186</x:v>
      </x:c>
      <x:c r="B121" s="26" t="str">
        <x:v>กำไลตะกรุดอวนโบราณผ่านพิธีแล้ว ปลุกเสกหลายวาระทั้งที่ลาวและไทย</x:v>
      </x:c>
      <x:c r="C121" s="26" t="str">
        <x:v>สี</x:v>
      </x:c>
      <x:c r="D121" s="26" t="str">
        <x:v>18cm</x:v>
      </x:c>
      <x:c r="E121" s="33" t="b">
        <x:v>0</x:v>
      </x:c>
      <x:c r="F121" s="25" t="str">
        <x:v>https://down-th.img.susercontent.com/file/th-11134207-7r98u-lmg93im55h53c5</x:v>
      </x:c>
      <x:c r="G121" s="25" t="str">
        <x:v>products/21093793186</x:v>
      </x:c>
    </x:row>
    <x:row r="122">
      <x:c r="A122" s="25" t="str">
        <x:v>53111345373</x:v>
      </x:c>
      <x:c r="B122" s="26" t="str">
        <x:v>มีมนตร์ กระเป๋าสตางค์มินิ NEW ใส่การ์ด ใส่ธนบัตร ใส่เรียญได้ กระเป๋าสตางค์หนังแท้ มีกลิ่นหอม ดวงตาทิเบต</x:v>
      </x:c>
      <x:c r="C122" s="26" t="str">
        <x:v>สี</x:v>
      </x:c>
      <x:c r="D122" s="26" t="str">
        <x:v>ชมพู เมตตา ดึงดูด</x:v>
      </x:c>
      <x:c r="E122" s="33" t="b">
        <x:v>0</x:v>
      </x:c>
      <x:c r="F122" s="25" t="str">
        <x:v>https://down-th.img.susercontent.com/file/th-11134207-81ztp-motfaidfeya421</x:v>
      </x:c>
      <x:c r="G122" s="25" t="str">
        <x:v>products/53111345373</x:v>
      </x:c>
    </x:row>
    <x:row r="123">
      <x:c r="A123" s="25" t="str">
        <x:v>53111345373</x:v>
      </x:c>
      <x:c r="B123" s="26" t="str">
        <x:v>มีมนตร์ กระเป๋าสตางค์มินิ NEW ใส่การ์ด ใส่ธนบัตร ใส่เรียญได้ กระเป๋าสตางค์หนังแท้ มีกลิ่นหอม ดวงตาทิเบต</x:v>
      </x:c>
      <x:c r="C123" s="26" t="str">
        <x:v>สี</x:v>
      </x:c>
      <x:c r="D123" s="26" t="str">
        <x:v>เขียวมัทฉะวาจาทรัพย์</x:v>
      </x:c>
      <x:c r="E123" s="33" t="b">
        <x:v>0</x:v>
      </x:c>
      <x:c r="F123" s="25" t="str">
        <x:v>https://down-th.img.susercontent.com/file/th-11134207-81ztq-motfk8bnp9n170</x:v>
      </x:c>
      <x:c r="G123" s="25" t="str">
        <x:v>products/53111345373</x:v>
      </x:c>
    </x:row>
    <x:row r="124">
      <x:c r="A124" s="25" t="str">
        <x:v>53111345373</x:v>
      </x:c>
      <x:c r="B124" s="26" t="str">
        <x:v>มีมนตร์ กระเป๋าสตางค์มินิ NEW ใส่การ์ด ใส่ธนบัตร ใส่เรียญได้ กระเป๋าสตางค์หนังแท้ มีกลิ่นหอม ดวงตาทิเบต</x:v>
      </x:c>
      <x:c r="C124" s="26" t="str">
        <x:v>สี</x:v>
      </x:c>
      <x:c r="D124" s="26" t="str">
        <x:v>ม่วง เงินโชค เงินลับ</x:v>
      </x:c>
      <x:c r="E124" s="33" t="b">
        <x:v>0</x:v>
      </x:c>
      <x:c r="F124" s="25" t="str">
        <x:v>https://down-th.img.susercontent.com/file/th-11134207-81ztc-motfkbip1hjg91</x:v>
      </x:c>
      <x:c r="G124" s="25" t="str">
        <x:v>products/53111345373</x:v>
      </x:c>
    </x:row>
    <x:row r="125">
      <x:c r="A125" s="25" t="str">
        <x:v>53111345373</x:v>
      </x:c>
      <x:c r="B125" s="26" t="str">
        <x:v>มีมนตร์ กระเป๋าสตางค์มินิ NEW ใส่การ์ด ใส่ธนบัตร ใส่เรียญได้ กระเป๋าสตางค์หนังแท้ มีกลิ่นหอม ดวงตาทิเบต</x:v>
      </x:c>
      <x:c r="C125" s="26" t="str">
        <x:v>สี</x:v>
      </x:c>
      <x:c r="D125" s="26" t="str">
        <x:v>ฟ้า รวยซ้ำซ้อน</x:v>
      </x:c>
      <x:c r="E125" s="33" t="b">
        <x:v>0</x:v>
      </x:c>
      <x:c r="F125" s="25" t="str">
        <x:v>https://down-th.img.susercontent.com/file/th-11134207-81ztq-motfaditjlds86</x:v>
      </x:c>
      <x:c r="G125" s="25" t="str">
        <x:v>products/53111345373</x:v>
      </x:c>
    </x:row>
    <x:row r="126">
      <x:c r="A126" s="25" t="str">
        <x:v>53111345373</x:v>
      </x:c>
      <x:c r="B126" s="26" t="str">
        <x:v>มีมนตร์ กระเป๋าสตางค์มินิ NEW ใส่การ์ด ใส่ธนบัตร ใส่เรียญได้ กระเป๋าสตางค์หนังแท้ มีกลิ่นหอม ดวงตาทิเบต</x:v>
      </x:c>
      <x:c r="C126" s="26" t="str">
        <x:v>สี</x:v>
      </x:c>
      <x:c r="D126" s="26" t="str">
        <x:v>ดำ เงินลับ โชคลาภ</x:v>
      </x:c>
      <x:c r="E126" s="33" t="b">
        <x:v>0</x:v>
      </x:c>
      <x:c r="F126" s="25" t="str">
        <x:v>https://down-th.img.susercontent.com/file/th-11134207-81ztd-motfkij5j1mp25</x:v>
      </x:c>
      <x:c r="G126" s="25" t="str">
        <x:v>products/53111345373</x:v>
      </x:c>
    </x:row>
    <x:row r="127">
      <x:c r="A127" s="25" t="str">
        <x:v>53111345373</x:v>
      </x:c>
      <x:c r="B127" s="26" t="str">
        <x:v>มีมนตร์ กระเป๋าสตางค์มินิ NEW ใส่การ์ด ใส่ธนบัตร ใส่เรียญได้ กระเป๋าสตางค์หนังแท้ มีกลิ่นหอม ดวงตาทิเบต</x:v>
      </x:c>
      <x:c r="C127" s="26" t="str">
        <x:v>สี</x:v>
      </x:c>
      <x:c r="D127" s="26" t="str">
        <x:v>แดง เงินเข้าไว</x:v>
      </x:c>
      <x:c r="E127" s="33" t="b">
        <x:v>0</x:v>
      </x:c>
      <x:c r="F127" s="25" t="str">
        <x:v>https://down-th.img.susercontent.com/file/th-11134207-81ztq-motfaav0fim98e</x:v>
      </x:c>
      <x:c r="G127" s="25" t="str">
        <x:v>products/53111345373</x:v>
      </x:c>
    </x:row>
    <x:row r="128">
      <x:c r="A128" s="25" t="str">
        <x:v>53111345373</x:v>
      </x:c>
      <x:c r="B128" s="26" t="str">
        <x:v>มีมนตร์ กระเป๋าสตางค์มินิ NEW ใส่การ์ด ใส่ธนบัตร ใส่เรียญได้ กระเป๋าสตางค์หนังแท้ มีกลิ่นหอม ดวงตาทิเบต</x:v>
      </x:c>
      <x:c r="C128" s="26" t="str">
        <x:v>สี</x:v>
      </x:c>
      <x:c r="D128" s="26" t="str">
        <x:v>ส้ม เปิดทางทรัพย์</x:v>
      </x:c>
      <x:c r="E128" s="33" t="b">
        <x:v>0</x:v>
      </x:c>
      <x:c r="F128" s="25" t="str">
        <x:v>https://down-th.img.susercontent.com/file/th-11134207-81ztq-motfa10j4xzhea</x:v>
      </x:c>
      <x:c r="G128" s="25" t="str">
        <x:v>products/53111345373</x:v>
      </x:c>
    </x:row>
    <x:row r="129">
      <x:c r="A129" s="25" t="str">
        <x:v>53111345373</x:v>
      </x:c>
      <x:c r="B129" s="26" t="str">
        <x:v>มีมนตร์ กระเป๋าสตางค์มินิ NEW ใส่การ์ด ใส่ธนบัตร ใส่เรียญได้ กระเป๋าสตางค์หนังแท้ มีกลิ่นหอม ดวงตาทิเบต</x:v>
      </x:c>
      <x:c r="C129" s="26" t="str">
        <x:v>สี</x:v>
      </x:c>
      <x:c r="D129" s="26" t="str">
        <x:v>เหลือง เงินเทวดา</x:v>
      </x:c>
      <x:c r="E129" s="33" t="b">
        <x:v>0</x:v>
      </x:c>
      <x:c r="F129" s="25" t="str">
        <x:v>https://down-th.img.susercontent.com/file/th-11134207-81ztd-motfam590etdfa</x:v>
      </x:c>
      <x:c r="G129" s="25" t="str">
        <x:v>products/53111345373</x:v>
      </x:c>
    </x:row>
    <x:row r="130">
      <x:c r="A130" s="25" t="str">
        <x:v>53111345373</x:v>
      </x:c>
      <x:c r="B130" s="26" t="str">
        <x:v>มีมนตร์ กระเป๋าสตางค์มินิ NEW ใส่การ์ด ใส่ธนบัตร ใส่เรียญได้ กระเป๋าสตางค์หนังแท้ มีกลิ่นหอม ดวงตาทิเบต</x:v>
      </x:c>
      <x:c r="C130" s="26" t="str">
        <x:v>สี</x:v>
      </x:c>
      <x:c r="D130" s="26" t="str">
        <x:v>ทอง เงินหลายทาง</x:v>
      </x:c>
      <x:c r="E130" s="33" t="b">
        <x:v>0</x:v>
      </x:c>
      <x:c r="F130" s="25" t="str">
        <x:v>https://down-th.img.susercontent.com/file/th-11134207-81zte-motfl058olqk69</x:v>
      </x:c>
      <x:c r="G130" s="25" t="str">
        <x:v>products/53111345373</x:v>
      </x:c>
    </x:row>
    <x:row r="131">
      <x:c r="A131" s="25" t="str">
        <x:v>28182102574</x:v>
      </x:c>
      <x:c r="B131" s="26" t="str">
        <x:v>กางเกงลำลองผ้าไหมอิตาลี ลายพญานาค เอวยืดสวมใส่สบาย ใส่ได้ทั้งผู้ชายและผู้หญิง</x:v>
      </x:c>
      <x:c r="C131" s="26" t="str">
        <x:v>สี</x:v>
      </x:c>
      <x:c r="D131" s="26" t="str">
        <x:v>ขาวแดง</x:v>
      </x:c>
      <x:c r="E131" s="33" t="b">
        <x:v>0</x:v>
      </x:c>
      <x:c r="F131" s="25" t="str">
        <x:v>https://down-th.img.susercontent.com/file/th-11134207-7rasj-m876uni473zib8</x:v>
      </x:c>
      <x:c r="G131" s="25" t="str">
        <x:v>products/28182102574</x:v>
      </x:c>
    </x:row>
    <x:row r="132">
      <x:c r="A132" s="25" t="str">
        <x:v>28182102574</x:v>
      </x:c>
      <x:c r="B132" s="26" t="str">
        <x:v>กางเกงลำลองผ้าไหมอิตาลี ลายพญานาค เอวยืดสวมใส่สบาย ใส่ได้ทั้งผู้ชายและผู้หญิง</x:v>
      </x:c>
      <x:c r="C132" s="26" t="str">
        <x:v>สี</x:v>
      </x:c>
      <x:c r="D132" s="26" t="str">
        <x:v>น้ำตาล</x:v>
      </x:c>
      <x:c r="E132" s="33" t="b">
        <x:v>0</x:v>
      </x:c>
      <x:c r="F132" s="25" t="str">
        <x:v>https://down-th.img.susercontent.com/file/th-11134207-7rasd-m876utnt2gscbd</x:v>
      </x:c>
      <x:c r="G132" s="25" t="str">
        <x:v>products/28182102574</x:v>
      </x:c>
    </x:row>
    <x:row r="133">
      <x:c r="A133" s="25" t="str">
        <x:v>28182102574</x:v>
      </x:c>
      <x:c r="B133" s="26" t="str">
        <x:v>กางเกงลำลองผ้าไหมอิตาลี ลายพญานาค เอวยืดสวมใส่สบาย ใส่ได้ทั้งผู้ชายและผู้หญิง</x:v>
      </x:c>
      <x:c r="C133" s="26" t="str">
        <x:v>สี</x:v>
      </x:c>
      <x:c r="D133" s="26" t="str">
        <x:v>ม่วง</x:v>
      </x:c>
      <x:c r="E133" s="33" t="b">
        <x:v>0</x:v>
      </x:c>
      <x:c r="F133" s="25" t="str">
        <x:v>https://down-th.img.susercontent.com/file/th-11134207-7rash-m876v7dyzbou3e</x:v>
      </x:c>
      <x:c r="G133" s="25" t="str">
        <x:v>products/28182102574</x:v>
      </x:c>
    </x:row>
    <x:row r="134">
      <x:c r="A134" s="25" t="str">
        <x:v>28182102574</x:v>
      </x:c>
      <x:c r="B134" s="26" t="str">
        <x:v>กางเกงลำลองผ้าไหมอิตาลี ลายพญานาค เอวยืดสวมใส่สบาย ใส่ได้ทั้งผู้ชายและผู้หญิง</x:v>
      </x:c>
      <x:c r="C134" s="26" t="str">
        <x:v>สี</x:v>
      </x:c>
      <x:c r="D134" s="26" t="str">
        <x:v>ม่วงเข้ม</x:v>
      </x:c>
      <x:c r="E134" s="33" t="b">
        <x:v>0</x:v>
      </x:c>
      <x:c r="F134" s="25" t="str">
        <x:v>https://down-th.img.susercontent.com/file/th-11134207-7rasl-m876vgyuym4c7c</x:v>
      </x:c>
      <x:c r="G134" s="25" t="str">
        <x:v>products/28182102574</x:v>
      </x:c>
    </x:row>
    <x:row r="135">
      <x:c r="A135" s="25" t="str">
        <x:v>28182102574</x:v>
      </x:c>
      <x:c r="B135" s="26" t="str">
        <x:v>กางเกงลำลองผ้าไหมอิตาลี ลายพญานาค เอวยืดสวมใส่สบาย ใส่ได้ทั้งผู้ชายและผู้หญิง</x:v>
      </x:c>
      <x:c r="C135" s="26" t="str">
        <x:v>สี</x:v>
      </x:c>
      <x:c r="D135" s="26" t="str">
        <x:v>ดำ</x:v>
      </x:c>
      <x:c r="E135" s="33" t="b">
        <x:v>0</x:v>
      </x:c>
      <x:c r="F135" s="25" t="str">
        <x:v>https://down-th.img.susercontent.com/file/th-11134207-7rasf-m876vltxuewe72</x:v>
      </x:c>
      <x:c r="G135" s="25" t="str">
        <x:v>products/28182102574</x:v>
      </x:c>
    </x:row>
    <x:row r="136">
      <x:c r="A136" s="25" t="str">
        <x:v>55656751210</x:v>
      </x:c>
      <x:c r="B136" s="26" t="str">
        <x:v>[ ลิมิเตด ใบกลาง ] NEW 2026มีมนตร์ กระเป๋าสตางค์ ขนาดใบกลาง หนังแท้พรีเมียม ดีไซน์ใหม่คู่สี MEEMON2026</x:v>
      </x:c>
      <x:c r="C136" s="26" t="str">
        <x:v>สี</x:v>
      </x:c>
      <x:c r="D136" s="26" t="str">
        <x:v>ขาวเขียว</x:v>
      </x:c>
      <x:c r="E136" s="33" t="b">
        <x:v>0</x:v>
      </x:c>
      <x:c r="F136" s="25" t="str">
        <x:v>https://down-th.img.susercontent.com/file/th-11134207-81ztn-mlfb4rx4hs08be</x:v>
      </x:c>
      <x:c r="G136" s="25" t="str">
        <x:v>products/55656751210</x:v>
      </x:c>
    </x:row>
    <x:row r="137">
      <x:c r="A137" s="25" t="str">
        <x:v>55656751210</x:v>
      </x:c>
      <x:c r="B137" s="26" t="str">
        <x:v>[ ลิมิเตด ใบกลาง ] NEW 2026มีมนตร์ กระเป๋าสตางค์ ขนาดใบกลาง หนังแท้พรีเมียม ดีไซน์ใหม่คู่สี MEEMON2026</x:v>
      </x:c>
      <x:c r="C137" s="26" t="str">
        <x:v>สี</x:v>
      </x:c>
      <x:c r="D137" s="26" t="str">
        <x:v>ขาวทอง</x:v>
      </x:c>
      <x:c r="E137" s="33" t="b">
        <x:v>0</x:v>
      </x:c>
      <x:c r="F137" s="25" t="str">
        <x:v>https://down-th.img.susercontent.com/file/th-11134207-81zte-mlfb4u1kp5hdd4</x:v>
      </x:c>
      <x:c r="G137" s="25" t="str">
        <x:v>products/55656751210</x:v>
      </x:c>
    </x:row>
    <x:row r="138">
      <x:c r="A138" s="25" t="str">
        <x:v>55656751210</x:v>
      </x:c>
      <x:c r="B138" s="26" t="str">
        <x:v>[ ลิมิเตด ใบกลาง ] NEW 2026มีมนตร์ กระเป๋าสตางค์ ขนาดใบกลาง หนังแท้พรีเมียม ดีไซน์ใหม่คู่สี MEEMON2026</x:v>
      </x:c>
      <x:c r="C138" s="26" t="str">
        <x:v>สี</x:v>
      </x:c>
      <x:c r="D138" s="26" t="str">
        <x:v>เหลืองน้ำตาล</x:v>
      </x:c>
      <x:c r="E138" s="33" t="b">
        <x:v>0</x:v>
      </x:c>
      <x:c r="F138" s="25" t="str">
        <x:v>https://down-th.img.susercontent.com/file/th-11134207-81zto-mlfaw9lbz7k51b</x:v>
      </x:c>
      <x:c r="G138" s="25" t="str">
        <x:v>products/55656751210</x:v>
      </x:c>
    </x:row>
    <x:row r="139">
      <x:c r="A139" s="25" t="str">
        <x:v>55656751210</x:v>
      </x:c>
      <x:c r="B139" s="26" t="str">
        <x:v>[ ลิมิเตด ใบกลาง ] NEW 2026มีมนตร์ กระเป๋าสตางค์ ขนาดใบกลาง หนังแท้พรีเมียม ดีไซน์ใหม่คู่สี MEEMON2026</x:v>
      </x:c>
      <x:c r="C139" s="26" t="str">
        <x:v>สี</x:v>
      </x:c>
      <x:c r="D139" s="26" t="str">
        <x:v>ม่วงดำ</x:v>
      </x:c>
      <x:c r="E139" s="33" t="b">
        <x:v>0</x:v>
      </x:c>
      <x:c r="F139" s="25" t="str">
        <x:v>https://down-th.img.susercontent.com/file/th-11134207-81ztk-mlfawfuxz8r3ee</x:v>
      </x:c>
      <x:c r="G139" s="25" t="str">
        <x:v>products/55656751210</x:v>
      </x:c>
    </x:row>
    <x:row r="140">
      <x:c r="A140" s="25" t="str">
        <x:v>55656751210</x:v>
      </x:c>
      <x:c r="B140" s="26" t="str">
        <x:v>[ ลิมิเตด ใบกลาง ] NEW 2026มีมนตร์ กระเป๋าสตางค์ ขนาดใบกลาง หนังแท้พรีเมียม ดีไซน์ใหม่คู่สี MEEMON2026</x:v>
      </x:c>
      <x:c r="C140" s="26" t="str">
        <x:v>สี</x:v>
      </x:c>
      <x:c r="D140" s="26" t="str">
        <x:v>เขียวทอง</x:v>
      </x:c>
      <x:c r="E140" s="33" t="b">
        <x:v>0</x:v>
      </x:c>
      <x:c r="F140" s="25" t="str">
        <x:v>https://down-th.img.susercontent.com/file/th-11134207-81ztd-mlfawij2hhc58a</x:v>
      </x:c>
      <x:c r="G140" s="25" t="str">
        <x:v>products/55656751210</x:v>
      </x:c>
    </x:row>
    <x:row r="141">
      <x:c r="A141" s="25" t="str">
        <x:v>55656751210</x:v>
      </x:c>
      <x:c r="B141" s="26" t="str">
        <x:v>[ ลิมิเตด ใบกลาง ] NEW 2026มีมนตร์ กระเป๋าสตางค์ ขนาดใบกลาง หนังแท้พรีเมียม ดีไซน์ใหม่คู่สี MEEMON2026</x:v>
      </x:c>
      <x:c r="C141" s="26" t="str">
        <x:v>สี</x:v>
      </x:c>
      <x:c r="D141" s="26" t="str">
        <x:v>แดงทอง</x:v>
      </x:c>
      <x:c r="E141" s="33" t="b">
        <x:v>0</x:v>
      </x:c>
      <x:c r="F141" s="25" t="str">
        <x:v>https://down-th.img.susercontent.com/file/th-11134207-81ztc-mlfawonxqpdv84</x:v>
      </x:c>
      <x:c r="G141" s="25" t="str">
        <x:v>products/55656751210</x:v>
      </x:c>
    </x:row>
    <x:row r="142">
      <x:c r="A142" s="25" t="str">
        <x:v>55656751210</x:v>
      </x:c>
      <x:c r="B142" s="26" t="str">
        <x:v>[ ลิมิเตด ใบกลาง ] NEW 2026มีมนตร์ กระเป๋าสตางค์ ขนาดใบกลาง หนังแท้พรีเมียม ดีไซน์ใหม่คู่สี MEEMON2026</x:v>
      </x:c>
      <x:c r="C142" s="26" t="str">
        <x:v>สี</x:v>
      </x:c>
      <x:c r="D142" s="26" t="str">
        <x:v>ส้มม่วง</x:v>
      </x:c>
      <x:c r="E142" s="33" t="b">
        <x:v>0</x:v>
      </x:c>
      <x:c r="F142" s="25" t="str">
        <x:v>https://down-th.img.susercontent.com/file/th-11134207-81zte-mlfb5j9eqoe97b</x:v>
      </x:c>
      <x:c r="G142" s="25" t="str">
        <x:v>products/55656751210</x:v>
      </x:c>
    </x:row>
    <x:row r="143">
      <x:c r="A143" s="25" t="str">
        <x:v>55656751210</x:v>
      </x:c>
      <x:c r="B143" s="26" t="str">
        <x:v>[ ลิมิเตด ใบกลาง ] NEW 2026มีมนตร์ กระเป๋าสตางค์ ขนาดใบกลาง หนังแท้พรีเมียม ดีไซน์ใหม่คู่สี MEEMON2026</x:v>
      </x:c>
      <x:c r="C143" s="26" t="str">
        <x:v>สี</x:v>
      </x:c>
      <x:c r="D143" s="26" t="str">
        <x:v>ส้มชมพู</x:v>
      </x:c>
      <x:c r="E143" s="33" t="b">
        <x:v>0</x:v>
      </x:c>
      <x:c r="F143" s="25" t="str">
        <x:v>https://down-th.img.susercontent.com/file/th-11134207-81zto-mlfb5n2m1og8f5</x:v>
      </x:c>
      <x:c r="G143" s="25" t="str">
        <x:v>products/55656751210</x:v>
      </x:c>
    </x:row>
    <x:row r="144">
      <x:c r="A144" s="25" t="str">
        <x:v>55656751210</x:v>
      </x:c>
      <x:c r="B144" s="26" t="str">
        <x:v>[ ลิมิเตด ใบกลาง ] NEW 2026มีมนตร์ กระเป๋าสตางค์ ขนาดใบกลาง หนังแท้พรีเมียม ดีไซน์ใหม่คู่สี MEEMON2026</x:v>
      </x:c>
      <x:c r="C144" s="26" t="str">
        <x:v>สี</x:v>
      </x:c>
      <x:c r="D144" s="26" t="str">
        <x:v>ส้มขาว</x:v>
      </x:c>
      <x:c r="E144" s="33" t="b">
        <x:v>0</x:v>
      </x:c>
      <x:c r="F144" s="25" t="str">
        <x:v>https://down-th.img.susercontent.com/file/th-11134207-81ztc-mlfb6icuqfpf43</x:v>
      </x:c>
      <x:c r="G144" s="25" t="str">
        <x:v>products/55656751210</x:v>
      </x:c>
    </x:row>
    <x:row r="145">
      <x:c r="A145" s="25" t="str">
        <x:v>55656751210</x:v>
      </x:c>
      <x:c r="B145" s="26" t="str">
        <x:v>[ ลิมิเตด ใบกลาง ] NEW 2026มีมนตร์ กระเป๋าสตางค์ ขนาดใบกลาง หนังแท้พรีเมียม ดีไซน์ใหม่คู่สี MEEMON2026</x:v>
      </x:c>
      <x:c r="C145" s="26" t="str">
        <x:v>สี</x:v>
      </x:c>
      <x:c r="D145" s="26" t="str">
        <x:v>ส้มแดง</x:v>
      </x:c>
      <x:c r="E145" s="33" t="b">
        <x:v>0</x:v>
      </x:c>
      <x:c r="F145" s="25" t="str">
        <x:v>https://down-th.img.susercontent.com/file/th-11134207-81ztc-mlfb689k9clf21</x:v>
      </x:c>
      <x:c r="G145" s="25" t="str">
        <x:v>products/55656751210</x:v>
      </x:c>
    </x:row>
    <x:row r="146">
      <x:c r="A146" s="25" t="str">
        <x:v>55656751210</x:v>
      </x:c>
      <x:c r="B146" s="26" t="str">
        <x:v>[ ลิมิเตด ใบกลาง ] NEW 2026มีมนตร์ กระเป๋าสตางค์ ขนาดใบกลาง หนังแท้พรีเมียม ดีไซน์ใหม่คู่สี MEEMON2026</x:v>
      </x:c>
      <x:c r="C146" s="26" t="str">
        <x:v>สี</x:v>
      </x:c>
      <x:c r="D146" s="26" t="str">
        <x:v>ส้มทอง</x:v>
      </x:c>
      <x:c r="E146" s="33" t="b">
        <x:v>0</x:v>
      </x:c>
      <x:c r="F146" s="25" t="str">
        <x:v>https://down-th.img.susercontent.com/file/th-11134207-81ztl-mlfb5zg6vnr5d0</x:v>
      </x:c>
      <x:c r="G146" s="25" t="str">
        <x:v>products/55656751210</x:v>
      </x:c>
    </x:row>
    <x:row r="147">
      <x:c r="A147" s="25" t="str">
        <x:v>55656751210</x:v>
      </x:c>
      <x:c r="B147" s="26" t="str">
        <x:v>[ ลิมิเตด ใบกลาง ] NEW 2026มีมนตร์ กระเป๋าสตางค์ ขนาดใบกลาง หนังแท้พรีเมียม ดีไซน์ใหม่คู่สี MEEMON2026</x:v>
      </x:c>
      <x:c r="C147" s="26" t="str">
        <x:v>สี</x:v>
      </x:c>
      <x:c r="D147" s="26" t="str">
        <x:v>ส้มเขียว</x:v>
      </x:c>
      <x:c r="E147" s="33" t="b">
        <x:v>0</x:v>
      </x:c>
      <x:c r="F147" s="25" t="str">
        <x:v>https://down-th.img.susercontent.com/file/th-11134207-81ztd-mlfb6rapyo7c49</x:v>
      </x:c>
      <x:c r="G147" s="25" t="str">
        <x:v>products/55656751210</x:v>
      </x:c>
    </x:row>
    <x:row r="148">
      <x:c r="A148" s="25" t="str">
        <x:v>55656751210</x:v>
      </x:c>
      <x:c r="B148" s="26" t="str">
        <x:v>[ ลิมิเตด ใบกลาง ] NEW 2026มีมนตร์ กระเป๋าสตางค์ ขนาดใบกลาง หนังแท้พรีเมียม ดีไซน์ใหม่คู่สี MEEMON2026</x:v>
      </x:c>
      <x:c r="C148" s="26" t="str">
        <x:v>สี</x:v>
      </x:c>
      <x:c r="D148" s="26" t="str">
        <x:v>ส้มดำ</x:v>
      </x:c>
      <x:c r="E148" s="33" t="b">
        <x:v>0</x:v>
      </x:c>
      <x:c r="F148" s="25" t="str">
        <x:v>https://down-th.img.susercontent.com/file/th-11134207-81ztc-mlfawldct8g301</x:v>
      </x:c>
      <x:c r="G148" s="25" t="str">
        <x:v>products/55656751210</x:v>
      </x:c>
    </x:row>
    <x:row r="149">
      <x:c r="A149" s="25" t="str">
        <x:v>46307485436</x:v>
      </x:c>
      <x:c r="B149" s="26" t="str">
        <x:v>กำไลมงคล กำไลลูกปัดปลา กำไลบัวบูชา กำไลเมืองเหือง พร้อมจุดเทียนมงคล</x:v>
      </x:c>
      <x:c r="C149" s="26" t="str">
        <x:v>กำไล</x:v>
      </x:c>
      <x:c r="D149" s="26" t="str">
        <x:v>กำไลบัวบูชา</x:v>
      </x:c>
      <x:c r="E149" s="33" t="b">
        <x:v>0</x:v>
      </x:c>
      <x:c r="F149" s="25" t="str">
        <x:v>https://down-th.img.susercontent.com/file/th-11134207-81ztd-mm1ns4335jb592</x:v>
      </x:c>
      <x:c r="G149" s="25" t="str">
        <x:v>products/46307485436</x:v>
      </x:c>
    </x:row>
    <x:row r="150">
      <x:c r="A150" s="25" t="str">
        <x:v>46307485436</x:v>
      </x:c>
      <x:c r="B150" s="26" t="str">
        <x:v>กำไลมงคล กำไลลูกปัดปลา กำไลบัวบูชา กำไลเมืองเหือง พร้อมจุดเทียนมงคล</x:v>
      </x:c>
      <x:c r="C150" s="26" t="str">
        <x:v>กำไล</x:v>
      </x:c>
      <x:c r="D150" s="26" t="str">
        <x:v>กำไลลูกปัดปลามงคล</x:v>
      </x:c>
      <x:c r="E150" s="33" t="b">
        <x:v>0</x:v>
      </x:c>
      <x:c r="F150" s="25" t="str">
        <x:v>https://down-th.img.susercontent.com/file/th-11134207-81zti-mm1nsc1raps4ee</x:v>
      </x:c>
      <x:c r="G150" s="25" t="str">
        <x:v>products/46307485436</x:v>
      </x:c>
    </x:row>
    <x:row r="151">
      <x:c r="A151" s="25" t="str">
        <x:v>52110625256</x:v>
      </x:c>
      <x:c r="B151" s="26" t="str">
        <x:v>[ NEW ] มีมนตร์ กำไลมงคลจีน Meemon รุ่น 2</x:v>
      </x:c>
      <x:c r="C151" s="26" t="str">
        <x:v>สี</x:v>
      </x:c>
      <x:c r="D151" s="26" t="str">
        <x:v>1.เรียกเงิน</x:v>
      </x:c>
      <x:c r="E151" s="33" t="b">
        <x:v>0</x:v>
      </x:c>
      <x:c r="F151" s="25" t="str">
        <x:v>https://down-th.img.susercontent.com/file/th-11134207-81ztn-mob4g0ev7thpc4</x:v>
      </x:c>
      <x:c r="G151" s="25" t="str">
        <x:v>products/52110625256</x:v>
      </x:c>
    </x:row>
    <x:row r="152">
      <x:c r="A152" s="25" t="str">
        <x:v>52110625256</x:v>
      </x:c>
      <x:c r="B152" s="26" t="str">
        <x:v>[ NEW ] มีมนตร์ กำไลมงคลจีน Meemon รุ่น 2</x:v>
      </x:c>
      <x:c r="C152" s="26" t="str">
        <x:v>สี</x:v>
      </x:c>
      <x:c r="D152" s="26" t="str">
        <x:v>2.ดึงโชค</x:v>
      </x:c>
      <x:c r="E152" s="33" t="b">
        <x:v>0</x:v>
      </x:c>
      <x:c r="F152" s="25" t="str">
        <x:v>https://down-th.img.susercontent.com/file/th-11134207-81ztm-mob4g28s1n9o0a</x:v>
      </x:c>
      <x:c r="G152" s="25" t="str">
        <x:v>products/52110625256</x:v>
      </x:c>
    </x:row>
    <x:row r="153">
      <x:c r="A153" s="25" t="str">
        <x:v>52110625256</x:v>
      </x:c>
      <x:c r="B153" s="26" t="str">
        <x:v>[ NEW ] มีมนตร์ กำไลมงคลจีน Meemon รุ่น 2</x:v>
      </x:c>
      <x:c r="C153" s="26" t="str">
        <x:v>สี</x:v>
      </x:c>
      <x:c r="D153" s="26" t="str">
        <x:v>3.เปิดประตูการเงิน</x:v>
      </x:c>
      <x:c r="E153" s="33" t="b">
        <x:v>0</x:v>
      </x:c>
      <x:c r="F153" s="25" t="str">
        <x:v>https://down-th.img.susercontent.com/file/th-11134207-81ztl-mob4g42n1gcgad</x:v>
      </x:c>
      <x:c r="G153" s="25" t="str">
        <x:v>products/52110625256</x:v>
      </x:c>
    </x:row>
    <x:row r="154">
      <x:c r="A154" s="25" t="str">
        <x:v>52110625256</x:v>
      </x:c>
      <x:c r="B154" s="26" t="str">
        <x:v>[ NEW ] มีมนตร์ กำไลมงคลจีน Meemon รุ่น 2</x:v>
      </x:c>
      <x:c r="C154" s="26" t="str">
        <x:v>สี</x:v>
      </x:c>
      <x:c r="D154" s="26" t="str">
        <x:v>4.ป้องกันพลังงานลบ</x:v>
      </x:c>
      <x:c r="E154" s="33" t="b">
        <x:v>0</x:v>
      </x:c>
      <x:c r="F154" s="25" t="str">
        <x:v>https://down-th.img.susercontent.com/file/th-11134207-81ztk-mob4gdfxjgn5f0</x:v>
      </x:c>
      <x:c r="G154" s="25" t="str">
        <x:v>products/52110625256</x:v>
      </x:c>
    </x:row>
    <x:row r="155">
      <x:c r="A155" s="25" t="str">
        <x:v>52110625256</x:v>
      </x:c>
      <x:c r="B155" s="26" t="str">
        <x:v>[ NEW ] มีมนตร์ กำไลมงคลจีน Meemon รุ่น 2</x:v>
      </x:c>
      <x:c r="C155" s="26" t="str">
        <x:v>สี</x:v>
      </x:c>
      <x:c r="D155" s="26" t="str">
        <x:v>5.เมตตามหานิยม</x:v>
      </x:c>
      <x:c r="E155" s="33" t="b">
        <x:v>0</x:v>
      </x:c>
      <x:c r="F155" s="25" t="str">
        <x:v>https://down-th.img.susercontent.com/file/th-11134207-81zto-mob4gg4gwvlsdb</x:v>
      </x:c>
      <x:c r="G155" s="25" t="str">
        <x:v>products/52110625256</x:v>
      </x:c>
    </x:row>
    <x:row r="156">
      <x:c r="A156" s="25" t="str">
        <x:v>52110625256</x:v>
      </x:c>
      <x:c r="B156" s="26" t="str">
        <x:v>[ NEW ] มีมนตร์ กำไลมงคลจีน Meemon รุ่น 2</x:v>
      </x:c>
      <x:c r="C156" s="26" t="str">
        <x:v>สี</x:v>
      </x:c>
      <x:c r="D156" s="26" t="str">
        <x:v>6.เงินต่อเงิน</x:v>
      </x:c>
      <x:c r="E156" s="33" t="b">
        <x:v>0</x:v>
      </x:c>
      <x:c r="F156" s="25" t="str">
        <x:v>https://down-th.img.susercontent.com/file/th-11134207-81ztd-mob4gkfauqkp5e</x:v>
      </x:c>
      <x:c r="G156" s="25" t="str">
        <x:v>products/52110625256</x:v>
      </x:c>
    </x:row>
    <x:row r="157">
      <x:c r="A157" s="25" t="str">
        <x:v>24954167734</x:v>
      </x:c>
      <x:c r="B157" s="26" t="str">
        <x:v>การ์ดพร้อมสติ๊กเกอร์รับฟรีวอลเปเปอร์สุดปัง#สี่ห้าตา#พญานาคแถมธูปตัวเลขทุกออเดอร์</x:v>
      </x:c>
      <x:c r="C157" s="26" t="str">
        <x:v>สี</x:v>
      </x:c>
      <x:c r="D157" s="26" t="str">
        <x:v>พญานาค</x:v>
      </x:c>
      <x:c r="E157" s="33" t="b">
        <x:v>0</x:v>
      </x:c>
      <x:c r="F157" s="25" t="str">
        <x:v>https://down-th.img.susercontent.com/file/th-11134207-7r990-lpiw8tdc7h73e0</x:v>
      </x:c>
      <x:c r="G157" s="25" t="str">
        <x:v>products/24954167734</x:v>
      </x:c>
    </x:row>
    <x:row r="158">
      <x:c r="A158" s="25" t="str">
        <x:v>24954167734</x:v>
      </x:c>
      <x:c r="B158" s="26" t="str">
        <x:v>การ์ดพร้อมสติ๊กเกอร์รับฟรีวอลเปเปอร์สุดปัง#สี่ห้าตา#พญานาคแถมธูปตัวเลขทุกออเดอร์</x:v>
      </x:c>
      <x:c r="C158" s="26" t="str">
        <x:v>สี</x:v>
      </x:c>
      <x:c r="D158" s="26" t="str">
        <x:v>สี่หูห้าตา</x:v>
      </x:c>
      <x:c r="E158" s="33" t="b">
        <x:v>0</x:v>
      </x:c>
      <x:c r="F158" s="25" t="str">
        <x:v>https://down-th.img.susercontent.com/file/th-11134207-7r990-lpiw8tdax4gf96</x:v>
      </x:c>
      <x:c r="G158" s="25" t="str">
        <x:v>products/24954167734</x:v>
      </x:c>
    </x:row>
    <x:row r="159">
      <x:c r="A159" s="25" t="str">
        <x:v>24954167734</x:v>
      </x:c>
      <x:c r="B159" s="26" t="str">
        <x:v>การ์ดพร้อมสติ๊กเกอร์รับฟรีวอลเปเปอร์สุดปัง#สี่ห้าตา#พญานาคแถมธูปตัวเลขทุกออเดอร์</x:v>
      </x:c>
      <x:c r="C159" s="26" t="str">
        <x:v>สี</x:v>
      </x:c>
      <x:c r="D159" s="26" t="str">
        <x:v>พญานาค+สี่หูห้าตา</x:v>
      </x:c>
      <x:c r="E159" s="33" t="b">
        <x:v>0</x:v>
      </x:c>
      <x:c r="F159" s="25" t="str">
        <x:v>https://down-th.img.susercontent.com/file/th-11134207-7r98o-lpiw8tdax3xu06</x:v>
      </x:c>
      <x:c r="G159" s="25" t="str">
        <x:v>products/24954167734</x:v>
      </x:c>
    </x:row>
    <x:row r="160">
      <x:c r="A160" s="25" t="str">
        <x:v>51406741003</x:v>
      </x:c>
      <x:c r="B160" s="26" t="str">
        <x:v>มีมนตร์ เจน คลาส กระเป๋าสตางค์พับสั้น หนังแท้พรีเมียม MEEMON Gen Class 2026</x:v>
      </x:c>
      <x:c r="C160" s="26" t="str">
        <x:v>สี</x:v>
      </x:c>
      <x:c r="D160" s="26" t="str">
        <x:v>ดำ</x:v>
      </x:c>
      <x:c r="E160" s="33" t="b">
        <x:v>0</x:v>
      </x:c>
      <x:c r="F160" s="25" t="str">
        <x:v>https://down-th.img.susercontent.com/file/th-11134207-81ztc-mlev85wdl4oy6e</x:v>
      </x:c>
      <x:c r="G160" s="25" t="str">
        <x:v>products/51406741003</x:v>
      </x:c>
    </x:row>
    <x:row r="161">
      <x:c r="A161" s="25" t="str">
        <x:v>51406741003</x:v>
      </x:c>
      <x:c r="B161" s="26" t="str">
        <x:v>มีมนตร์ เจน คลาส กระเป๋าสตางค์พับสั้น หนังแท้พรีเมียม MEEMON Gen Class 2026</x:v>
      </x:c>
      <x:c r="C161" s="26" t="str">
        <x:v>สี</x:v>
      </x:c>
      <x:c r="D161" s="26" t="str">
        <x:v>น้ำตาลนาคา</x:v>
      </x:c>
      <x:c r="E161" s="33" t="b">
        <x:v>0</x:v>
      </x:c>
      <x:c r="F161" s="25" t="str">
        <x:v>https://down-th.img.susercontent.com/file/th-11134207-81zte-mletgci9bbid42</x:v>
      </x:c>
      <x:c r="G161" s="25" t="str">
        <x:v>products/51406741003</x:v>
      </x:c>
    </x:row>
    <x:row r="162">
      <x:c r="A162" s="25" t="str">
        <x:v>51406741003</x:v>
      </x:c>
      <x:c r="B162" s="26" t="str">
        <x:v>มีมนตร์ เจน คลาส กระเป๋าสตางค์พับสั้น หนังแท้พรีเมียม MEEMON Gen Class 2026</x:v>
      </x:c>
      <x:c r="C162" s="26" t="str">
        <x:v>สี</x:v>
      </x:c>
      <x:c r="D162" s="26" t="str">
        <x:v>แดง</x:v>
      </x:c>
      <x:c r="E162" s="33" t="b">
        <x:v>0</x:v>
      </x:c>
      <x:c r="F162" s="25" t="str">
        <x:v>https://down-th.img.susercontent.com/file/th-11134207-81ztp-mlev8ga4xv6770</x:v>
      </x:c>
      <x:c r="G162" s="25" t="str">
        <x:v>products/51406741003</x:v>
      </x:c>
    </x:row>
    <x:row r="163">
      <x:c r="A163" s="25" t="str">
        <x:v>51406741003</x:v>
      </x:c>
      <x:c r="B163" s="26" t="str">
        <x:v>มีมนตร์ เจน คลาส กระเป๋าสตางค์พับสั้น หนังแท้พรีเมียม MEEMON Gen Class 2026</x:v>
      </x:c>
      <x:c r="C163" s="26" t="str">
        <x:v>สี</x:v>
      </x:c>
      <x:c r="D163" s="26" t="str">
        <x:v>ส้ม</x:v>
      </x:c>
      <x:c r="E163" s="33" t="b">
        <x:v>0</x:v>
      </x:c>
      <x:c r="F163" s="25" t="str">
        <x:v>https://down-th.img.susercontent.com/file/th-11134207-81ztg-mletgpzadnuocc</x:v>
      </x:c>
      <x:c r="G163" s="25" t="str">
        <x:v>products/51406741003</x:v>
      </x:c>
    </x:row>
    <x:row r="164">
      <x:c r="A164" s="25" t="str">
        <x:v>51406741003</x:v>
      </x:c>
      <x:c r="B164" s="26" t="str">
        <x:v>มีมนตร์ เจน คลาส กระเป๋าสตางค์พับสั้น หนังแท้พรีเมียม MEEMON Gen Class 2026</x:v>
      </x:c>
      <x:c r="C164" s="26" t="str">
        <x:v>สี</x:v>
      </x:c>
      <x:c r="D164" s="26" t="str">
        <x:v>เหลือง</x:v>
      </x:c>
      <x:c r="E164" s="33" t="b">
        <x:v>0</x:v>
      </x:c>
      <x:c r="F164" s="25" t="str">
        <x:v>https://down-th.img.susercontent.com/file/th-11134207-81zti-mletgww4jn5s1d</x:v>
      </x:c>
      <x:c r="G164" s="25" t="str">
        <x:v>products/51406741003</x:v>
      </x:c>
    </x:row>
    <x:row r="165">
      <x:c r="A165" s="25" t="str">
        <x:v>51406741003</x:v>
      </x:c>
      <x:c r="B165" s="26" t="str">
        <x:v>มีมนตร์ เจน คลาส กระเป๋าสตางค์พับสั้น หนังแท้พรีเมียม MEEMON Gen Class 2026</x:v>
      </x:c>
      <x:c r="C165" s="26" t="str">
        <x:v>สี</x:v>
      </x:c>
      <x:c r="D165" s="26" t="str">
        <x:v>เขียว</x:v>
      </x:c>
      <x:c r="E165" s="33" t="b">
        <x:v>0</x:v>
      </x:c>
      <x:c r="F165" s="25" t="str">
        <x:v>https://down-th.img.susercontent.com/file/th-11134207-81zth-mlev8pk83or311</x:v>
      </x:c>
      <x:c r="G165" s="25" t="str">
        <x:v>products/51406741003</x:v>
      </x:c>
    </x:row>
    <x:row r="166">
      <x:c r="A166" s="25" t="str">
        <x:v>51406741003</x:v>
      </x:c>
      <x:c r="B166" s="26" t="str">
        <x:v>มีมนตร์ เจน คลาส กระเป๋าสตางค์พับสั้น หนังแท้พรีเมียม MEEMON Gen Class 2026</x:v>
      </x:c>
      <x:c r="C166" s="26" t="str">
        <x:v>สี</x:v>
      </x:c>
      <x:c r="D166" s="26" t="str">
        <x:v>ม่วง</x:v>
      </x:c>
      <x:c r="E166" s="33" t="b">
        <x:v>0</x:v>
      </x:c>
      <x:c r="F166" s="25" t="str">
        <x:v>https://down-th.img.susercontent.com/file/th-11134207-81ztd-mlev8t8o5m9v3a</x:v>
      </x:c>
      <x:c r="G166" s="25" t="str">
        <x:v>products/51406741003</x:v>
      </x:c>
    </x:row>
    <x:row r="167">
      <x:c r="A167" s="25" t="str">
        <x:v>51406741003</x:v>
      </x:c>
      <x:c r="B167" s="26" t="str">
        <x:v>มีมนตร์ เจน คลาส กระเป๋าสตางค์พับสั้น หนังแท้พรีเมียม MEEMON Gen Class 2026</x:v>
      </x:c>
      <x:c r="C167" s="26" t="str">
        <x:v>สี</x:v>
      </x:c>
      <x:c r="D167" s="26" t="str">
        <x:v>ขาวครีม</x:v>
      </x:c>
      <x:c r="E167" s="33" t="b">
        <x:v>0</x:v>
      </x:c>
      <x:c r="F167" s="25" t="str">
        <x:v>https://down-th.img.susercontent.com/file/th-11134207-81ztl-mletgsmxpukh32</x:v>
      </x:c>
      <x:c r="G167" s="25" t="str">
        <x:v>products/51406741003</x:v>
      </x:c>
    </x:row>
    <x:row r="168">
      <x:c r="A168" s="25" t="str">
        <x:v>51406741003</x:v>
      </x:c>
      <x:c r="B168" s="26" t="str">
        <x:v>มีมนตร์ เจน คลาส กระเป๋าสตางค์พับสั้น หนังแท้พรีเมียม MEEMON Gen Class 2026</x:v>
      </x:c>
      <x:c r="C168" s="26" t="str">
        <x:v>สี</x:v>
      </x:c>
      <x:c r="D168" s="26" t="str">
        <x:v>น้ำเงินเข้ม</x:v>
      </x:c>
      <x:c r="E168" s="33" t="b">
        <x:v>0</x:v>
      </x:c>
      <x:c r="F168" s="25" t="str">
        <x:v>https://down-th.img.susercontent.com/file/th-11134207-81ztn-mlev8ywo0ftbef</x:v>
      </x:c>
      <x:c r="G168" s="25" t="str">
        <x:v>products/51406741003</x:v>
      </x:c>
    </x:row>
    <x:row r="169">
      <x:c r="A169" s="25" t="str">
        <x:v>23384146070</x:v>
      </x:c>
      <x:c r="B169" s="26" t="str">
        <x:v>ผ้ายันต์ ราหูค้นทรัพย์ ผ่านพิธีใหญ่ #ราหู #พระราหู</x:v>
      </x:c>
      <x:c r="C169" s="26" t="str">
        <x:v>สี</x:v>
      </x:c>
      <x:c r="D169" s="26" t="str">
        <x:v>ดำ</x:v>
      </x:c>
      <x:c r="E169" s="33" t="b">
        <x:v>0</x:v>
      </x:c>
      <x:c r="F169" s="25" t="str">
        <x:v>https://down-th.img.susercontent.com/file/th-11134207-7r98z-ln3yhrcl0955b0</x:v>
      </x:c>
      <x:c r="G169" s="25" t="str">
        <x:v>products/23384146070</x:v>
      </x:c>
    </x:row>
    <x:row r="170">
      <x:c r="A170" s="25" t="str">
        <x:v>23384146070</x:v>
      </x:c>
      <x:c r="B170" s="26" t="str">
        <x:v>ผ้ายันต์ ราหูค้นทรัพย์ ผ่านพิธีใหญ่ #ราหู #พระราหู</x:v>
      </x:c>
      <x:c r="C170" s="26" t="str">
        <x:v>สี</x:v>
      </x:c>
      <x:c r="D170" s="26" t="str">
        <x:v>ขาว</x:v>
      </x:c>
      <x:c r="E170" s="33" t="b">
        <x:v>0</x:v>
      </x:c>
      <x:c r="F170" s="25" t="str">
        <x:v>https://down-th.img.susercontent.com/file/th-11134207-7r98u-ln3yhrclfpe178</x:v>
      </x:c>
      <x:c r="G170" s="25" t="str">
        <x:v>products/23384146070</x:v>
      </x:c>
    </x:row>
    <x:row r="171">
      <x:c r="A171" s="25" t="str">
        <x:v>41529379319</x:v>
      </x:c>
      <x:c r="B171" s="26" t="str">
        <x:v>มีมนตร์ กระเป๋าสตางค์ซิปแอลใบยาว หนังแท้พรีเมียม MEEMON Wealthy Long.</x:v>
      </x:c>
      <x:c r="C171" s="26" t="str">
        <x:v>สี</x:v>
      </x:c>
      <x:c r="D171" s="26" t="str">
        <x:v>เหลือง</x:v>
      </x:c>
      <x:c r="E171" s="33" t="b">
        <x:v>0</x:v>
      </x:c>
      <x:c r="F171" s="25" t="str">
        <x:v>https://down-th.img.susercontent.com/file/th-11134207-81zti-mm1n95c8xczn5d</x:v>
      </x:c>
      <x:c r="G171" s="25" t="str">
        <x:v>products/41529379319</x:v>
      </x:c>
    </x:row>
    <x:row r="172">
      <x:c r="A172" s="25" t="str">
        <x:v>41529379319</x:v>
      </x:c>
      <x:c r="B172" s="26" t="str">
        <x:v>มีมนตร์ กระเป๋าสตางค์ซิปแอลใบยาว หนังแท้พรีเมียม MEEMON Wealthy Long.</x:v>
      </x:c>
      <x:c r="C172" s="26" t="str">
        <x:v>สี</x:v>
      </x:c>
      <x:c r="D172" s="26" t="str">
        <x:v>น้ำเงิน</x:v>
      </x:c>
      <x:c r="E172" s="33" t="b">
        <x:v>0</x:v>
      </x:c>
      <x:c r="F172" s="25" t="str">
        <x:v>https://down-th.img.susercontent.com/file/th-11134207-81ztq-mm1na7z8uebn9b</x:v>
      </x:c>
      <x:c r="G172" s="25" t="str">
        <x:v>products/41529379319</x:v>
      </x:c>
    </x:row>
    <x:row r="173">
      <x:c r="A173" s="25" t="str">
        <x:v>41529379319</x:v>
      </x:c>
      <x:c r="B173" s="26" t="str">
        <x:v>มีมนตร์ กระเป๋าสตางค์ซิปแอลใบยาว หนังแท้พรีเมียม MEEMON Wealthy Long.</x:v>
      </x:c>
      <x:c r="C173" s="26" t="str">
        <x:v>สี</x:v>
      </x:c>
      <x:c r="D173" s="26" t="str">
        <x:v>ดำ</x:v>
      </x:c>
      <x:c r="E173" s="33" t="b">
        <x:v>0</x:v>
      </x:c>
      <x:c r="F173" s="25" t="str">
        <x:v>https://down-th.img.susercontent.com/file/th-11134207-81ztc-mm1n9mhyig3nfa</x:v>
      </x:c>
      <x:c r="G173" s="25" t="str">
        <x:v>products/41529379319</x:v>
      </x:c>
    </x:row>
    <x:row r="174">
      <x:c r="A174" s="25" t="str">
        <x:v>41529379319</x:v>
      </x:c>
      <x:c r="B174" s="26" t="str">
        <x:v>มีมนตร์ กระเป๋าสตางค์ซิปแอลใบยาว หนังแท้พรีเมียม MEEMON Wealthy Long.</x:v>
      </x:c>
      <x:c r="C174" s="26" t="str">
        <x:v>สี</x:v>
      </x:c>
      <x:c r="D174" s="26" t="str">
        <x:v>แดง</x:v>
      </x:c>
      <x:c r="E174" s="33" t="b">
        <x:v>0</x:v>
      </x:c>
      <x:c r="F174" s="25" t="str">
        <x:v>https://down-th.img.susercontent.com/file/th-11134207-81ztn-mm1n9nz6mole1b</x:v>
      </x:c>
      <x:c r="G174" s="25" t="str">
        <x:v>products/41529379319</x:v>
      </x:c>
    </x:row>
    <x:row r="175">
      <x:c r="A175" s="25" t="str">
        <x:v>41529379319</x:v>
      </x:c>
      <x:c r="B175" s="26" t="str">
        <x:v>มีมนตร์ กระเป๋าสตางค์ซิปแอลใบยาว หนังแท้พรีเมียม MEEMON Wealthy Long.</x:v>
      </x:c>
      <x:c r="C175" s="26" t="str">
        <x:v>สี</x:v>
      </x:c>
      <x:c r="D175" s="26" t="str">
        <x:v>ส้ม</x:v>
      </x:c>
      <x:c r="E175" s="33" t="b">
        <x:v>0</x:v>
      </x:c>
      <x:c r="F175" s="25" t="str">
        <x:v>https://down-th.img.susercontent.com/file/th-11134207-81ztn-mm1n9vt52z9r4e</x:v>
      </x:c>
      <x:c r="G175" s="25" t="str">
        <x:v>products/41529379319</x:v>
      </x:c>
    </x:row>
    <x:row r="176">
      <x:c r="A176" s="25" t="str">
        <x:v>41529379319</x:v>
      </x:c>
      <x:c r="B176" s="26" t="str">
        <x:v>มีมนตร์ กระเป๋าสตางค์ซิปแอลใบยาว หนังแท้พรีเมียม MEEMON Wealthy Long.</x:v>
      </x:c>
      <x:c r="C176" s="26" t="str">
        <x:v>สี</x:v>
      </x:c>
      <x:c r="D176" s="26" t="str">
        <x:v>ขาวครีม</x:v>
      </x:c>
      <x:c r="E176" s="33" t="b">
        <x:v>0</x:v>
      </x:c>
      <x:c r="F176" s="25" t="str">
        <x:v>https://down-th.img.susercontent.com/file/th-11134207-81ztl-mm1n9u6rnztb15</x:v>
      </x:c>
      <x:c r="G176" s="25" t="str">
        <x:v>products/41529379319</x:v>
      </x:c>
    </x:row>
    <x:row r="177">
      <x:c r="A177" s="25" t="str">
        <x:v>41529379319</x:v>
      </x:c>
      <x:c r="B177" s="26" t="str">
        <x:v>มีมนตร์ กระเป๋าสตางค์ซิปแอลใบยาว หนังแท้พรีเมียม MEEMON Wealthy Long.</x:v>
      </x:c>
      <x:c r="C177" s="26" t="str">
        <x:v>สี</x:v>
      </x:c>
      <x:c r="D177" s="26" t="str">
        <x:v>น้ำตาล</x:v>
      </x:c>
      <x:c r="E177" s="33" t="b">
        <x:v>0</x:v>
      </x:c>
      <x:c r="F177" s="25" t="str">
        <x:v>https://down-th.img.susercontent.com/file/th-11134207-81zto-mm1n9skg07wocb</x:v>
      </x:c>
      <x:c r="G177" s="25" t="str">
        <x:v>products/41529379319</x:v>
      </x:c>
    </x:row>
    <x:row r="178">
      <x:c r="A178" s="25" t="str">
        <x:v>41529379319</x:v>
      </x:c>
      <x:c r="B178" s="26" t="str">
        <x:v>มีมนตร์ กระเป๋าสตางค์ซิปแอลใบยาว หนังแท้พรีเมียม MEEMON Wealthy Long.</x:v>
      </x:c>
      <x:c r="C178" s="26" t="str">
        <x:v>สี</x:v>
      </x:c>
      <x:c r="D178" s="26" t="str">
        <x:v>ม่วงเข้ม</x:v>
      </x:c>
      <x:c r="E178" s="33" t="b">
        <x:v>0</x:v>
      </x:c>
      <x:c r="F178" s="25" t="str">
        <x:v>https://down-th.img.susercontent.com/file/th-11134207-81ztl-mm1nftjp27lvaa</x:v>
      </x:c>
      <x:c r="G178" s="25" t="str">
        <x:v>products/41529379319</x:v>
      </x:c>
    </x:row>
    <x:row r="179">
      <x:c r="A179" s="25" t="str">
        <x:v>28572584502</x:v>
      </x:c>
      <x:c r="B179" s="26" t="str">
        <x:v>กระเป๋าสตางค์ ใส่เหรียญ วัสดุทำจากไม้ มีสัญลักษณ์ดวงตาแห่งความโชคดี</x:v>
      </x:c>
      <x:c r="C179" s="26" t="str">
        <x:v>สี</x:v>
      </x:c>
      <x:c r="D179" s="26" t="str">
        <x:v>สีไม้ธรรมชาติ</x:v>
      </x:c>
      <x:c r="E179" s="33" t="b">
        <x:v>0</x:v>
      </x:c>
      <x:c r="F179" s="25" t="str">
        <x:v>https://down-th.img.susercontent.com/file/th-11134207-7ras9-m4lc5t4igzpw64</x:v>
      </x:c>
      <x:c r="G179" s="25" t="str">
        <x:v>products/28572584502</x:v>
      </x:c>
    </x:row>
    <x:row r="180">
      <x:c r="A180" s="25" t="str">
        <x:v>28572584502</x:v>
      </x:c>
      <x:c r="B180" s="26" t="str">
        <x:v>กระเป๋าสตางค์ ใส่เหรียญ วัสดุทำจากไม้ มีสัญลักษณ์ดวงตาแห่งความโชคดี</x:v>
      </x:c>
      <x:c r="C180" s="26" t="str">
        <x:v>สี</x:v>
      </x:c>
      <x:c r="D180" s="26" t="str">
        <x:v>คละลวดลาย</x:v>
      </x:c>
      <x:c r="E180" s="33" t="b">
        <x:v>0</x:v>
      </x:c>
      <x:c r="F180" s="25" t="str">
        <x:v>https://down-th.img.susercontent.com/file/th-11134207-7rasj-m4lc5xo7tflf4b</x:v>
      </x:c>
      <x:c r="G180" s="25" t="str">
        <x:v>products/28572584502</x:v>
      </x:c>
    </x:row>
    <x:row r="181">
      <x:c r="A181" s="25" t="str">
        <x:v>28612802434</x:v>
      </x:c>
      <x:c r="B181" s="26" t="str">
        <x:v>ขาตั้งมือถือใส่การ์ดได้ การ์ดโฮลเดอร์ การ์ดแม่เหล็ก ขาตั้งมือถือใส่การ์ดได้มีมนตร์ มีกลิ่นหอมมีสัญลักษณ์ดวงตา</x:v>
      </x:c>
      <x:c r="C181" s="26" t="str">
        <x:v>สี</x:v>
      </x:c>
      <x:c r="D181" s="26" t="str">
        <x:v>ฟ้า</x:v>
      </x:c>
      <x:c r="E181" s="33" t="b">
        <x:v>0</x:v>
      </x:c>
      <x:c r="F181" s="25" t="str">
        <x:v>https://down-th.img.susercontent.com/file/th-11134207-7rase-m0so7tbl1nzu43</x:v>
      </x:c>
      <x:c r="G181" s="25" t="str">
        <x:v>products/28612802434</x:v>
      </x:c>
    </x:row>
    <x:row r="182">
      <x:c r="A182" s="25" t="str">
        <x:v>28612802434</x:v>
      </x:c>
      <x:c r="B182" s="26" t="str">
        <x:v>ขาตั้งมือถือใส่การ์ดได้ การ์ดโฮลเดอร์ การ์ดแม่เหล็ก ขาตั้งมือถือใส่การ์ดได้มีมนตร์ มีกลิ่นหอมมีสัญลักษณ์ดวงตา</x:v>
      </x:c>
      <x:c r="C182" s="26" t="str">
        <x:v>สี</x:v>
      </x:c>
      <x:c r="D182" s="26" t="str">
        <x:v>ชมพู</x:v>
      </x:c>
      <x:c r="E182" s="33" t="b">
        <x:v>0</x:v>
      </x:c>
      <x:c r="F182" s="25" t="str">
        <x:v>https://down-th.img.susercontent.com/file/th-11134207-7rash-m0so7tbl32l41c</x:v>
      </x:c>
      <x:c r="G182" s="25" t="str">
        <x:v>products/28612802434</x:v>
      </x:c>
    </x:row>
    <x:row r="183">
      <x:c r="A183" s="25" t="str">
        <x:v>28612802434</x:v>
      </x:c>
      <x:c r="B183" s="26" t="str">
        <x:v>ขาตั้งมือถือใส่การ์ดได้ การ์ดโฮลเดอร์ การ์ดแม่เหล็ก ขาตั้งมือถือใส่การ์ดได้มีมนตร์ มีกลิ่นหอมมีสัญลักษณ์ดวงตา</x:v>
      </x:c>
      <x:c r="C183" s="26" t="str">
        <x:v>สี</x:v>
      </x:c>
      <x:c r="D183" s="26" t="str">
        <x:v>น้ำตาล</x:v>
      </x:c>
      <x:c r="E183" s="33" t="b">
        <x:v>0</x:v>
      </x:c>
      <x:c r="F183" s="25" t="str">
        <x:v>https://down-th.img.susercontent.com/file/th-11134207-7rask-m0so7tblwkig32</x:v>
      </x:c>
      <x:c r="G183" s="25" t="str">
        <x:v>products/28612802434</x:v>
      </x:c>
    </x:row>
    <x:row r="184">
      <x:c r="A184" s="25" t="str">
        <x:v>28612802434</x:v>
      </x:c>
      <x:c r="B184" s="26" t="str">
        <x:v>ขาตั้งมือถือใส่การ์ดได้ การ์ดโฮลเดอร์ การ์ดแม่เหล็ก ขาตั้งมือถือใส่การ์ดได้มีมนตร์ มีกลิ่นหอมมีสัญลักษณ์ดวงตา</x:v>
      </x:c>
      <x:c r="C184" s="26" t="str">
        <x:v>ติดดวงตา</x:v>
      </x:c>
      <x:c r="D184" s="26" t="str">
        <x:v>ไม่ต้องการติดดวงตา</x:v>
      </x:c>
      <x:c r="E184" s="33" t="b">
        <x:v>0</x:v>
      </x:c>
      <x:c r="F184" s="25" t="str"/>
      <x:c r="G184" s="25" t="str">
        <x:v>products/28612802434</x:v>
      </x:c>
    </x:row>
    <x:row r="185">
      <x:c r="A185" s="25" t="str">
        <x:v>28612802434</x:v>
      </x:c>
      <x:c r="B185" s="26" t="str">
        <x:v>ขาตั้งมือถือใส่การ์ดได้ การ์ดโฮลเดอร์ การ์ดแม่เหล็ก ขาตั้งมือถือใส่การ์ดได้มีมนตร์ มีกลิ่นหอมมีสัญลักษณ์ดวงตา</x:v>
      </x:c>
      <x:c r="C185" s="26" t="str">
        <x:v>ติดดวงตา</x:v>
      </x:c>
      <x:c r="D185" s="26" t="str">
        <x:v>ติดดวงตาสีทอง</x:v>
      </x:c>
      <x:c r="E185" s="33" t="b">
        <x:v>0</x:v>
      </x:c>
      <x:c r="F185" s="25" t="str"/>
      <x:c r="G185" s="25" t="str">
        <x:v>products/28612802434</x:v>
      </x:c>
    </x:row>
    <x:row r="186">
      <x:c r="A186" s="25" t="str">
        <x:v>45306768271</x:v>
      </x:c>
      <x:c r="B186" s="26" t="str">
        <x:v>[Limited2026] มีมนตร์ กระเป๋าสตางค์กึ่งสะพาย NEW2026 หนังแท้พรีเมียม ลิมิเตดคู่สีมงคล กิ่งมีมนตร์</x:v>
      </x:c>
      <x:c r="C186" s="26" t="str">
        <x:v>สี</x:v>
      </x:c>
      <x:c r="D186" s="26" t="str">
        <x:v>ขาวเขียว</x:v>
      </x:c>
      <x:c r="E186" s="33" t="b">
        <x:v>0</x:v>
      </x:c>
      <x:c r="F186" s="25" t="str">
        <x:v>https://down-th.img.susercontent.com/file/th-11134207-81ztp-mlfbo6ub239e95</x:v>
      </x:c>
      <x:c r="G186" s="25" t="str">
        <x:v>products/45306768271</x:v>
      </x:c>
    </x:row>
    <x:row r="187">
      <x:c r="A187" s="25" t="str">
        <x:v>45306768271</x:v>
      </x:c>
      <x:c r="B187" s="26" t="str">
        <x:v>[Limited2026] มีมนตร์ กระเป๋าสตางค์กึ่งสะพาย NEW2026 หนังแท้พรีเมียม ลิมิเตดคู่สีมงคล กิ่งมีมนตร์</x:v>
      </x:c>
      <x:c r="C187" s="26" t="str">
        <x:v>สี</x:v>
      </x:c>
      <x:c r="D187" s="26" t="str">
        <x:v>ขาวทอง</x:v>
      </x:c>
      <x:c r="E187" s="33" t="b">
        <x:v>0</x:v>
      </x:c>
      <x:c r="F187" s="25" t="str">
        <x:v>https://down-th.img.susercontent.com/file/th-11134207-81ztj-mlfbehfhbfgvbd</x:v>
      </x:c>
      <x:c r="G187" s="25" t="str">
        <x:v>products/45306768271</x:v>
      </x:c>
    </x:row>
    <x:row r="188">
      <x:c r="A188" s="25" t="str">
        <x:v>45306768271</x:v>
      </x:c>
      <x:c r="B188" s="26" t="str">
        <x:v>[Limited2026] มีมนตร์ กระเป๋าสตางค์กึ่งสะพาย NEW2026 หนังแท้พรีเมียม ลิมิเตดคู่สีมงคล กิ่งมีมนตร์</x:v>
      </x:c>
      <x:c r="C188" s="26" t="str">
        <x:v>สี</x:v>
      </x:c>
      <x:c r="D188" s="26" t="str">
        <x:v>เขียวทอง</x:v>
      </x:c>
      <x:c r="E188" s="33" t="b">
        <x:v>0</x:v>
      </x:c>
      <x:c r="F188" s="25" t="str">
        <x:v>https://down-th.img.susercontent.com/file/th-11134207-81zth-mlfbeepspa83f6</x:v>
      </x:c>
      <x:c r="G188" s="25" t="str">
        <x:v>products/45306768271</x:v>
      </x:c>
    </x:row>
    <x:row r="189">
      <x:c r="A189" s="25" t="str">
        <x:v>45306768271</x:v>
      </x:c>
      <x:c r="B189" s="26" t="str">
        <x:v>[Limited2026] มีมนตร์ กระเป๋าสตางค์กึ่งสะพาย NEW2026 หนังแท้พรีเมียม ลิมิเตดคู่สีมงคล กิ่งมีมนตร์</x:v>
      </x:c>
      <x:c r="C189" s="26" t="str">
        <x:v>สี</x:v>
      </x:c>
      <x:c r="D189" s="26" t="str">
        <x:v>ม่วงดำ</x:v>
      </x:c>
      <x:c r="E189" s="33" t="b">
        <x:v>0</x:v>
      </x:c>
      <x:c r="F189" s="25" t="str">
        <x:v>https://down-th.img.susercontent.com/file/th-11134207-81zth-mlfbengz14i7ad</x:v>
      </x:c>
      <x:c r="G189" s="25" t="str">
        <x:v>products/45306768271</x:v>
      </x:c>
    </x:row>
    <x:row r="190">
      <x:c r="A190" s="25" t="str">
        <x:v>45306768271</x:v>
      </x:c>
      <x:c r="B190" s="26" t="str">
        <x:v>[Limited2026] มีมนตร์ กระเป๋าสตางค์กึ่งสะพาย NEW2026 หนังแท้พรีเมียม ลิมิเตดคู่สีมงคล กิ่งมีมนตร์</x:v>
      </x:c>
      <x:c r="C190" s="26" t="str">
        <x:v>สี</x:v>
      </x:c>
      <x:c r="D190" s="26" t="str">
        <x:v>แดงทอง</x:v>
      </x:c>
      <x:c r="E190" s="33" t="b">
        <x:v>0</x:v>
      </x:c>
      <x:c r="F190" s="25" t="str">
        <x:v>https://down-th.img.susercontent.com/file/th-11134207-81ztk-mlfbekdtq8sof0</x:v>
      </x:c>
      <x:c r="G190" s="25" t="str">
        <x:v>products/45306768271</x:v>
      </x:c>
    </x:row>
    <x:row r="191">
      <x:c r="A191" s="25" t="str">
        <x:v>45306768271</x:v>
      </x:c>
      <x:c r="B191" s="26" t="str">
        <x:v>[Limited2026] มีมนตร์ กระเป๋าสตางค์กึ่งสะพาย NEW2026 หนังแท้พรีเมียม ลิมิเตดคู่สีมงคล กิ่งมีมนตร์</x:v>
      </x:c>
      <x:c r="C191" s="26" t="str">
        <x:v>สี</x:v>
      </x:c>
      <x:c r="D191" s="26" t="str">
        <x:v>เหลืองน้ำตาล</x:v>
      </x:c>
      <x:c r="E191" s="33" t="b">
        <x:v>0</x:v>
      </x:c>
      <x:c r="F191" s="25" t="str">
        <x:v>https://down-th.img.susercontent.com/file/th-11134207-81ztn-mlfbe169i614dd</x:v>
      </x:c>
      <x:c r="G191" s="25" t="str">
        <x:v>products/45306768271</x:v>
      </x:c>
    </x:row>
    <x:row r="192">
      <x:c r="A192" s="25" t="str">
        <x:v>45306768271</x:v>
      </x:c>
      <x:c r="B192" s="26" t="str">
        <x:v>[Limited2026] มีมนตร์ กระเป๋าสตางค์กึ่งสะพาย NEW2026 หนังแท้พรีเมียม ลิมิเตดคู่สีมงคล กิ่งมีมนตร์</x:v>
      </x:c>
      <x:c r="C192" s="26" t="str">
        <x:v>สี</x:v>
      </x:c>
      <x:c r="D192" s="26" t="str">
        <x:v>ส้มชมพู</x:v>
      </x:c>
      <x:c r="E192" s="33" t="b">
        <x:v>0</x:v>
      </x:c>
      <x:c r="F192" s="25" t="str">
        <x:v>https://down-th.img.susercontent.com/file/th-11134207-81ztn-mlfborqb6nlt40</x:v>
      </x:c>
      <x:c r="G192" s="25" t="str">
        <x:v>products/45306768271</x:v>
      </x:c>
    </x:row>
    <x:row r="193">
      <x:c r="A193" s="25" t="str">
        <x:v>45306768271</x:v>
      </x:c>
      <x:c r="B193" s="26" t="str">
        <x:v>[Limited2026] มีมนตร์ กระเป๋าสตางค์กึ่งสะพาย NEW2026 หนังแท้พรีเมียม ลิมิเตดคู่สีมงคล กิ่งมีมนตร์</x:v>
      </x:c>
      <x:c r="C193" s="26" t="str">
        <x:v>สี</x:v>
      </x:c>
      <x:c r="D193" s="26" t="str">
        <x:v>ส้มขาว</x:v>
      </x:c>
      <x:c r="E193" s="33" t="b">
        <x:v>0</x:v>
      </x:c>
      <x:c r="F193" s="25" t="str">
        <x:v>https://down-th.img.susercontent.com/file/th-11134207-81ztl-mlfboww20c8ya1</x:v>
      </x:c>
      <x:c r="G193" s="25" t="str">
        <x:v>products/45306768271</x:v>
      </x:c>
    </x:row>
    <x:row r="194">
      <x:c r="A194" s="25" t="str">
        <x:v>45306768271</x:v>
      </x:c>
      <x:c r="B194" s="26" t="str">
        <x:v>[Limited2026] มีมนตร์ กระเป๋าสตางค์กึ่งสะพาย NEW2026 หนังแท้พรีเมียม ลิมิเตดคู่สีมงคล กิ่งมีมนตร์</x:v>
      </x:c>
      <x:c r="C194" s="26" t="str">
        <x:v>สี</x:v>
      </x:c>
      <x:c r="D194" s="26" t="str">
        <x:v>ส้มดำ</x:v>
      </x:c>
      <x:c r="E194" s="33" t="b">
        <x:v>0</x:v>
      </x:c>
      <x:c r="F194" s="25" t="str">
        <x:v>https://down-th.img.susercontent.com/file/th-11134207-81zti-mlfbebrlwqo590</x:v>
      </x:c>
      <x:c r="G194" s="25" t="str">
        <x:v>products/45306768271</x:v>
      </x:c>
    </x:row>
    <x:row r="195">
      <x:c r="A195" s="25" t="str">
        <x:v>45306768271</x:v>
      </x:c>
      <x:c r="B195" s="26" t="str">
        <x:v>[Limited2026] มีมนตร์ กระเป๋าสตางค์กึ่งสะพาย NEW2026 หนังแท้พรีเมียม ลิมิเตดคู่สีมงคล กิ่งมีมนตร์</x:v>
      </x:c>
      <x:c r="C195" s="26" t="str">
        <x:v>สี</x:v>
      </x:c>
      <x:c r="D195" s="26" t="str">
        <x:v>ส้มม่วง</x:v>
      </x:c>
      <x:c r="E195" s="33" t="b">
        <x:v>0</x:v>
      </x:c>
      <x:c r="F195" s="25" t="str">
        <x:v>https://down-th.img.susercontent.com/file/th-11134207-81zti-mlfbp6be4y6988</x:v>
      </x:c>
      <x:c r="G195" s="25" t="str">
        <x:v>products/45306768271</x:v>
      </x:c>
    </x:row>
    <x:row r="196">
      <x:c r="A196" s="25" t="str">
        <x:v>45306768271</x:v>
      </x:c>
      <x:c r="B196" s="26" t="str">
        <x:v>[Limited2026] มีมนตร์ กระเป๋าสตางค์กึ่งสะพาย NEW2026 หนังแท้พรีเมียม ลิมิเตดคู่สีมงคล กิ่งมีมนตร์</x:v>
      </x:c>
      <x:c r="C196" s="26" t="str">
        <x:v>สี</x:v>
      </x:c>
      <x:c r="D196" s="26" t="str">
        <x:v>ส้มเขียว</x:v>
      </x:c>
      <x:c r="E196" s="33" t="b">
        <x:v>0</x:v>
      </x:c>
      <x:c r="F196" s="25" t="str">
        <x:v>https://down-th.img.susercontent.com/file/th-11134207-81ztk-mlfbpaeqw16p3d</x:v>
      </x:c>
      <x:c r="G196" s="25" t="str">
        <x:v>products/45306768271</x:v>
      </x:c>
    </x:row>
    <x:row r="197">
      <x:c r="A197" s="25" t="str">
        <x:v>45306768271</x:v>
      </x:c>
      <x:c r="B197" s="26" t="str">
        <x:v>[Limited2026] มีมนตร์ กระเป๋าสตางค์กึ่งสะพาย NEW2026 หนังแท้พรีเมียม ลิมิเตดคู่สีมงคล กิ่งมีมนตร์</x:v>
      </x:c>
      <x:c r="C197" s="26" t="str">
        <x:v>สี</x:v>
      </x:c>
      <x:c r="D197" s="26" t="str">
        <x:v>ส้มทอง</x:v>
      </x:c>
      <x:c r="E197" s="33" t="b">
        <x:v>0</x:v>
      </x:c>
      <x:c r="F197" s="25" t="str">
        <x:v>https://down-th.img.susercontent.com/file/th-11134207-81ztn-mlfbpcpqudxh2e</x:v>
      </x:c>
      <x:c r="G197" s="25" t="str">
        <x:v>products/45306768271</x:v>
      </x:c>
    </x:row>
    <x:row r="198">
      <x:c r="A198" s="25" t="str">
        <x:v>45306768271</x:v>
      </x:c>
      <x:c r="B198" s="26" t="str">
        <x:v>[Limited2026] มีมนตร์ กระเป๋าสตางค์กึ่งสะพาย NEW2026 หนังแท้พรีเมียม ลิมิเตดคู่สีมงคล กิ่งมีมนตร์</x:v>
      </x:c>
      <x:c r="C198" s="26" t="str">
        <x:v>สี</x:v>
      </x:c>
      <x:c r="D198" s="26" t="str">
        <x:v>ส้มแดง</x:v>
      </x:c>
      <x:c r="E198" s="33" t="b">
        <x:v>0</x:v>
      </x:c>
      <x:c r="F198" s="25" t="str">
        <x:v>https://down-th.img.susercontent.com/file/th-11134207-81zth-mlfbpgwgiiv5fb</x:v>
      </x:c>
      <x:c r="G198" s="25" t="str">
        <x:v>products/45306768271</x:v>
      </x:c>
    </x:row>
    <x:row r="199">
      <x:c r="A199" s="25" t="str">
        <x:v>50355234708</x:v>
      </x:c>
      <x:c r="B199" s="26" t="str">
        <x:v>[ใหม่] MEEMON มีมนตร์ กระเป๋าสะพายขนาดใหญ่ พร้อมกระเป๋าคลัซในตัว หนังวีแกนดีไซน์ใหม่2026</x:v>
      </x:c>
      <x:c r="C199" s="26" t="str">
        <x:v>สี</x:v>
      </x:c>
      <x:c r="D199" s="26" t="str">
        <x:v>แดง</x:v>
      </x:c>
      <x:c r="E199" s="33" t="b">
        <x:v>0</x:v>
      </x:c>
      <x:c r="F199" s="25" t="str">
        <x:v>https://down-th.img.susercontent.com/file/th-11134207-81zte-mjuz91xdis5i86</x:v>
      </x:c>
      <x:c r="G199" s="25" t="str">
        <x:v>products/50355234708</x:v>
      </x:c>
    </x:row>
    <x:row r="200">
      <x:c r="A200" s="25" t="str">
        <x:v>50355234708</x:v>
      </x:c>
      <x:c r="B200" s="26" t="str">
        <x:v>[ใหม่] MEEMON มีมนตร์ กระเป๋าสะพายขนาดใหญ่ พร้อมกระเป๋าคลัซในตัว หนังวีแกนดีไซน์ใหม่2026</x:v>
      </x:c>
      <x:c r="C200" s="26" t="str">
        <x:v>สี</x:v>
      </x:c>
      <x:c r="D200" s="26" t="str">
        <x:v>ขาวครีม</x:v>
      </x:c>
      <x:c r="E200" s="33" t="b">
        <x:v>0</x:v>
      </x:c>
      <x:c r="F200" s="25" t="str">
        <x:v>https://down-th.img.susercontent.com/file/th-11134207-81zto-mjuz93fr1d6qd2</x:v>
      </x:c>
      <x:c r="G200" s="25" t="str">
        <x:v>products/50355234708</x:v>
      </x:c>
    </x:row>
    <x:row r="201">
      <x:c r="A201" s="25" t="str">
        <x:v>50355234708</x:v>
      </x:c>
      <x:c r="B201" s="26" t="str">
        <x:v>[ใหม่] MEEMON มีมนตร์ กระเป๋าสะพายขนาดใหญ่ พร้อมกระเป๋าคลัซในตัว หนังวีแกนดีไซน์ใหม่2026</x:v>
      </x:c>
      <x:c r="C201" s="26" t="str">
        <x:v>สี</x:v>
      </x:c>
      <x:c r="D201" s="26" t="str">
        <x:v>ดำ</x:v>
      </x:c>
      <x:c r="E201" s="33" t="b">
        <x:v>0</x:v>
      </x:c>
      <x:c r="F201" s="25" t="str">
        <x:v>https://down-th.img.susercontent.com/file/th-11134207-81ztl-mjuz905rg8w653</x:v>
      </x:c>
      <x:c r="G201" s="25" t="str">
        <x:v>products/50355234708</x:v>
      </x:c>
    </x:row>
    <x:row r="202">
      <x:c r="A202" s="25" t="str">
        <x:v>50355234708</x:v>
      </x:c>
      <x:c r="B202" s="26" t="str">
        <x:v>[ใหม่] MEEMON มีมนตร์ กระเป๋าสะพายขนาดใหญ่ พร้อมกระเป๋าคลัซในตัว หนังวีแกนดีไซน์ใหม่2026</x:v>
      </x:c>
      <x:c r="C202" s="26" t="str">
        <x:v>สี</x:v>
      </x:c>
      <x:c r="D202" s="26" t="str">
        <x:v>น้ำตาล</x:v>
      </x:c>
      <x:c r="E202" s="33" t="b">
        <x:v>0</x:v>
      </x:c>
      <x:c r="F202" s="25" t="str">
        <x:v>https://down-th.img.susercontent.com/file/th-11134207-81ztg-mjuz9e2gketfb0</x:v>
      </x:c>
      <x:c r="G202" s="25" t="str">
        <x:v>products/50355234708</x:v>
      </x:c>
    </x:row>
    <x:row r="203">
      <x:c r="A203" s="25" t="str">
        <x:v>50355234708</x:v>
      </x:c>
      <x:c r="B203" s="26" t="str">
        <x:v>[ใหม่] MEEMON มีมนตร์ กระเป๋าสะพายขนาดใหญ่ พร้อมกระเป๋าคลัซในตัว หนังวีแกนดีไซน์ใหม่2026</x:v>
      </x:c>
      <x:c r="C203" s="26" t="str">
        <x:v>สี</x:v>
      </x:c>
      <x:c r="D203" s="26" t="str">
        <x:v>คอฟฟี่</x:v>
      </x:c>
      <x:c r="E203" s="33" t="b">
        <x:v>0</x:v>
      </x:c>
      <x:c r="F203" s="25" t="str">
        <x:v>https://down-th.img.susercontent.com/file/th-11134207-81zth-mjuz9v0vabk2e1</x:v>
      </x:c>
      <x:c r="G203" s="25" t="str">
        <x:v>products/50355234708</x:v>
      </x:c>
    </x:row>
    <x:row r="204">
      <x:c r="A204" s="25" t="str">
        <x:v>56405243616</x:v>
      </x:c>
      <x:c r="B204" s="26" t="str">
        <x:v>[ ใหม่2026 ] มีมนตร์ กระเป๋าสะพายคาด-อก ทรงอานม้า หนังแท้พรีเมียม ดีไซน์ใหม่ ปั้มสัญลักษณ์ดวงตาสีทอง</x:v>
      </x:c>
      <x:c r="C204" s="26" t="str">
        <x:v>สี</x:v>
      </x:c>
      <x:c r="D204" s="26" t="str">
        <x:v>ดำ</x:v>
      </x:c>
      <x:c r="E204" s="33" t="b">
        <x:v>0</x:v>
      </x:c>
      <x:c r="F204" s="25" t="str">
        <x:v>https://down-th.img.susercontent.com/file/th-11134207-81ztk-mjuyi0hhtds2c1</x:v>
      </x:c>
      <x:c r="G204" s="25" t="str">
        <x:v>products/56405243616</x:v>
      </x:c>
    </x:row>
    <x:row r="205">
      <x:c r="A205" s="25" t="str">
        <x:v>56405243616</x:v>
      </x:c>
      <x:c r="B205" s="26" t="str">
        <x:v>[ ใหม่2026 ] มีมนตร์ กระเป๋าสะพายคาด-อก ทรงอานม้า หนังแท้พรีเมียม ดีไซน์ใหม่ ปั้มสัญลักษณ์ดวงตาสีทอง</x:v>
      </x:c>
      <x:c r="C205" s="26" t="str">
        <x:v>สี</x:v>
      </x:c>
      <x:c r="D205" s="26" t="str">
        <x:v>แดง</x:v>
      </x:c>
      <x:c r="E205" s="33" t="b">
        <x:v>0</x:v>
      </x:c>
      <x:c r="F205" s="25" t="str">
        <x:v>https://down-th.img.susercontent.com/file/th-11134207-81zte-mjuy7gzvk4qte2</x:v>
      </x:c>
      <x:c r="G205" s="25" t="str">
        <x:v>products/56405243616</x:v>
      </x:c>
    </x:row>
    <x:row r="206">
      <x:c r="A206" s="25" t="str">
        <x:v>56405243616</x:v>
      </x:c>
      <x:c r="B206" s="26" t="str">
        <x:v>[ ใหม่2026 ] มีมนตร์ กระเป๋าสะพายคาด-อก ทรงอานม้า หนังแท้พรีเมียม ดีไซน์ใหม่ ปั้มสัญลักษณ์ดวงตาสีทอง</x:v>
      </x:c>
      <x:c r="C206" s="26" t="str">
        <x:v>สี</x:v>
      </x:c>
      <x:c r="D206" s="26" t="str">
        <x:v>ส้ม</x:v>
      </x:c>
      <x:c r="E206" s="33" t="b">
        <x:v>0</x:v>
      </x:c>
      <x:c r="F206" s="25" t="str">
        <x:v>https://down-th.img.susercontent.com/file/th-11134207-81ztk-mjuy77tsexaa98</x:v>
      </x:c>
      <x:c r="G206" s="25" t="str">
        <x:v>products/56405243616</x:v>
      </x:c>
    </x:row>
    <x:row r="207">
      <x:c r="A207" s="25" t="str">
        <x:v>56405243616</x:v>
      </x:c>
      <x:c r="B207" s="26" t="str">
        <x:v>[ ใหม่2026 ] มีมนตร์ กระเป๋าสะพายคาด-อก ทรงอานม้า หนังแท้พรีเมียม ดีไซน์ใหม่ ปั้มสัญลักษณ์ดวงตาสีทอง</x:v>
      </x:c>
      <x:c r="C207" s="26" t="str">
        <x:v>สี</x:v>
      </x:c>
      <x:c r="D207" s="26" t="str">
        <x:v>เหลือง</x:v>
      </x:c>
      <x:c r="E207" s="33" t="b">
        <x:v>0</x:v>
      </x:c>
      <x:c r="F207" s="25" t="str">
        <x:v>https://down-th.img.susercontent.com/file/th-11134207-81ztp-mjuyiaaeklj748</x:v>
      </x:c>
      <x:c r="G207" s="25" t="str">
        <x:v>products/56405243616</x:v>
      </x:c>
    </x:row>
    <x:row r="208">
      <x:c r="A208" s="25" t="str">
        <x:v>56405243616</x:v>
      </x:c>
      <x:c r="B208" s="26" t="str">
        <x:v>[ ใหม่2026 ] มีมนตร์ กระเป๋าสะพายคาด-อก ทรงอานม้า หนังแท้พรีเมียม ดีไซน์ใหม่ ปั้มสัญลักษณ์ดวงตาสีทอง</x:v>
      </x:c>
      <x:c r="C208" s="26" t="str">
        <x:v>สี</x:v>
      </x:c>
      <x:c r="D208" s="26" t="str">
        <x:v>เขียว</x:v>
      </x:c>
      <x:c r="E208" s="33" t="b">
        <x:v>0</x:v>
      </x:c>
      <x:c r="F208" s="25" t="str">
        <x:v>https://down-th.img.susercontent.com/file/th-11134207-81ztq-mjuy7a7hsq2s51</x:v>
      </x:c>
      <x:c r="G208" s="25" t="str">
        <x:v>products/56405243616</x:v>
      </x:c>
    </x:row>
    <x:row r="209">
      <x:c r="A209" s="25" t="str">
        <x:v>56405243616</x:v>
      </x:c>
      <x:c r="B209" s="26" t="str">
        <x:v>[ ใหม่2026 ] มีมนตร์ กระเป๋าสะพายคาด-อก ทรงอานม้า หนังแท้พรีเมียม ดีไซน์ใหม่ ปั้มสัญลักษณ์ดวงตาสีทอง</x:v>
      </x:c>
      <x:c r="C209" s="26" t="str">
        <x:v>สี</x:v>
      </x:c>
      <x:c r="D209" s="26" t="str">
        <x:v>ม่วง</x:v>
      </x:c>
      <x:c r="E209" s="33" t="b">
        <x:v>0</x:v>
      </x:c>
      <x:c r="F209" s="25" t="str">
        <x:v>https://down-th.img.susercontent.com/file/th-11134207-81ztd-mjuyiescighz94</x:v>
      </x:c>
      <x:c r="G209" s="25" t="str">
        <x:v>products/56405243616</x:v>
      </x:c>
    </x:row>
    <x:row r="210">
      <x:c r="A210" s="25" t="str">
        <x:v>56405243616</x:v>
      </x:c>
      <x:c r="B210" s="26" t="str">
        <x:v>[ ใหม่2026 ] มีมนตร์ กระเป๋าสะพายคาด-อก ทรงอานม้า หนังแท้พรีเมียม ดีไซน์ใหม่ ปั้มสัญลักษณ์ดวงตาสีทอง</x:v>
      </x:c>
      <x:c r="C210" s="26" t="str">
        <x:v>สี</x:v>
      </x:c>
      <x:c r="D210" s="26" t="str">
        <x:v>เทา</x:v>
      </x:c>
      <x:c r="E210" s="33" t="b">
        <x:v>0</x:v>
      </x:c>
      <x:c r="F210" s="25" t="str">
        <x:v>https://down-th.img.susercontent.com/file/th-11134207-81ztc-mjuyik10ykg5dd</x:v>
      </x:c>
      <x:c r="G210" s="25" t="str">
        <x:v>products/56405243616</x:v>
      </x:c>
    </x:row>
    <x:row r="211">
      <x:c r="A211" s="25" t="str">
        <x:v>56405243616</x:v>
      </x:c>
      <x:c r="B211" s="26" t="str">
        <x:v>[ ใหม่2026 ] มีมนตร์ กระเป๋าสะพายคาด-อก ทรงอานม้า หนังแท้พรีเมียม ดีไซน์ใหม่ ปั้มสัญลักษณ์ดวงตาสีทอง</x:v>
      </x:c>
      <x:c r="C211" s="26" t="str">
        <x:v>สี</x:v>
      </x:c>
      <x:c r="D211" s="26" t="str">
        <x:v>น้ำตาล</x:v>
      </x:c>
      <x:c r="E211" s="33" t="b">
        <x:v>0</x:v>
      </x:c>
      <x:c r="F211" s="25" t="str">
        <x:v>https://down-th.img.susercontent.com/file/th-11134207-81ztf-mjuy7eiiddkzdb</x:v>
      </x:c>
      <x:c r="G211" s="25" t="str">
        <x:v>products/56405243616</x:v>
      </x:c>
    </x:row>
    <x:row r="212">
      <x:c r="A212" s="25" t="str">
        <x:v>40550695624</x:v>
      </x:c>
      <x:c r="B212" s="26" t="str">
        <x:v>กระเป๋าผ้าร่ม hobfang meemon กระเป๋าผ้าร่มเบาหวิวมาพร้อมนวัตกรรมใหม่ล่าสุดแตะปุ๊ปเปิดพลังงาน กระเป๋ามีน้ำหนักเพียง 1ขีด</x:v>
      </x:c>
      <x:c r="C212" s="26" t="str">
        <x:v>สี</x:v>
      </x:c>
      <x:c r="D212" s="26" t="str">
        <x:v>ขาว</x:v>
      </x:c>
      <x:c r="E212" s="33" t="b">
        <x:v>0</x:v>
      </x:c>
      <x:c r="F212" s="25" t="str">
        <x:v>https://down-th.img.susercontent.com/file/th-11134207-7rasi-m9pc7zz0dk3586</x:v>
      </x:c>
      <x:c r="G212" s="25" t="str">
        <x:v>products/40550695624</x:v>
      </x:c>
    </x:row>
    <x:row r="213">
      <x:c r="A213" s="25" t="str">
        <x:v>40550695624</x:v>
      </x:c>
      <x:c r="B213" s="26" t="str">
        <x:v>กระเป๋าผ้าร่ม hobfang meemon กระเป๋าผ้าร่มเบาหวิวมาพร้อมนวัตกรรมใหม่ล่าสุดแตะปุ๊ปเปิดพลังงาน กระเป๋ามีน้ำหนักเพียง 1ขีด</x:v>
      </x:c>
      <x:c r="C213" s="26" t="str">
        <x:v>สี</x:v>
      </x:c>
      <x:c r="D213" s="26" t="str">
        <x:v>ดำ</x:v>
      </x:c>
      <x:c r="E213" s="33" t="b">
        <x:v>0</x:v>
      </x:c>
      <x:c r="F213" s="25" t="str">
        <x:v>https://down-th.img.susercontent.com/file/th-11134207-7rasa-m9pcp2vyhefj24</x:v>
      </x:c>
      <x:c r="G213" s="25" t="str">
        <x:v>products/40550695624</x:v>
      </x:c>
    </x:row>
  </x:sheetData>
  <x:pageMargins left="0.7" right="0.7" top="0.75" bottom="0.75" header="0.3" footer="0.3"/>
  <x:tableParts count="1">
    <x:tablePart xmlns:r="http://schemas.openxmlformats.org/officeDocument/2006/relationships" r:id="R168bf7a6ab4d49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24" hidden="0" customWidth="1"/>
    <x:col min="4" max="4" width="55" hidden="0" customWidth="1"/>
  </x:cols>
  <x:sheetData>
    <x:row r="1">
      <x:c r="A1" t="str">
        <x:v>Item ID</x:v>
      </x:c>
      <x:c r="B1" t="str">
        <x:v>ชื่อสินค้า</x:v>
      </x:c>
      <x:c r="C1" t="str">
        <x:v>หัวข้อ</x:v>
      </x:c>
      <x:c r="D1" t="str">
        <x:v>ค่า</x:v>
      </x:c>
    </x:row>
    <x:row r="2">
      <x:c r="A2" t="str">
        <x:v>50712224947</x:v>
      </x:c>
      <x:c r="B2" s="34" t="str">
        <x:v>การ์ดทองมีมนตร์ 7เดือน7</x:v>
      </x:c>
      <x:c r="C2" s="34" t="str">
        <x:v>รหัสสินค้า</x:v>
      </x:c>
      <x:c r="D2" s="34" t="str">
        <x:v>50712224947</x:v>
      </x:c>
    </x:row>
    <x:row r="3">
      <x:c r="A3" t="str">
        <x:v>50712224947</x:v>
      </x:c>
      <x:c r="B3" s="34" t="str">
        <x:v>การ์ดทองมีมนตร์ 7เดือน7</x:v>
      </x:c>
      <x:c r="C3" s="34" t="str">
        <x:v>หมวดหมู่</x:v>
      </x:c>
      <x:c r="D3" s="34" t="str">
        <x:v>Shopee &gt; เครื่องเขียน หนังสือ และงานอดิเรก &gt; ของที่ระลึก &gt; พวงกุญแจ</x:v>
      </x:c>
    </x:row>
    <x:row r="4">
      <x:c r="A4" t="str">
        <x:v>50712224947</x:v>
      </x:c>
      <x:c r="B4" s="34" t="str">
        <x:v>การ์ดทองมีมนตร์ 7เดือน7</x:v>
      </x:c>
      <x:c r="C4" s="34" t="str">
        <x:v>สถานะสินค้า</x:v>
      </x:c>
      <x:c r="D4" s="34" t="str">
        <x:v>InStock</x:v>
      </x:c>
    </x:row>
    <x:row r="5">
      <x:c r="A5" t="str">
        <x:v>50712224947</x:v>
      </x:c>
      <x:c r="B5" s="34" t="str">
        <x:v>การ์ดทองมีมนตร์ 7เดือน7</x:v>
      </x:c>
      <x:c r="C5" s="34" t="str">
        <x:v>สภาพสินค้า</x:v>
      </x:c>
      <x:c r="D5" s="34" t="str">
        <x:v>NewCondition</x:v>
      </x:c>
    </x:row>
    <x:row r="6">
      <x:c r="A6" t="str">
        <x:v>50712224947</x:v>
      </x:c>
      <x:c r="B6" s="34" t="str">
        <x:v>การ์ดทองมีมนตร์ 7เดือน7</x:v>
      </x:c>
      <x:c r="C6" s="34" t="str">
        <x:v>ผู้ขาย</x:v>
      </x:c>
      <x:c r="D6" s="34" t="str">
        <x:v>@kk64</x:v>
      </x:c>
    </x:row>
    <x:row r="7">
      <x:c r="A7" t="str">
        <x:v>50712224947</x:v>
      </x:c>
      <x:c r="B7" s="34" t="str">
        <x:v>การ์ดทองมีมนตร์ 7เดือน7</x:v>
      </x:c>
      <x:c r="C7" s="34" t="str">
        <x:v>ราคาใน Structured Data</x:v>
      </x:c>
      <x:c r="D7" s="34" t="str">
        <x:v>359 THB</x:v>
      </x:c>
    </x:row>
    <x:row r="8">
      <x:c r="A8" t="str">
        <x:v>40072416686</x:v>
      </x:c>
      <x:c r="B8" s="34" t="str">
        <x:v>น้ำหอมมีมนตร์ meemon หอมตัว และหอมกระเป๋า</x:v>
      </x:c>
      <x:c r="C8" s="34" t="str">
        <x:v>รหัสสินค้า</x:v>
      </x:c>
      <x:c r="D8" s="34" t="str">
        <x:v>40072416686</x:v>
      </x:c>
    </x:row>
    <x:row r="9">
      <x:c r="A9" t="str">
        <x:v>40072416686</x:v>
      </x:c>
      <x:c r="B9" s="34" t="str">
        <x:v>น้ำหอมมีมนตร์ meemon หอมตัว และหอมกระเป๋า</x:v>
      </x:c>
      <x:c r="C9" s="34" t="str">
        <x:v>หมวดหมู่</x:v>
      </x:c>
      <x:c r="D9" s="34" t="str">
        <x:v>Shopee &gt; ความงามและของใช้ส่วนตัว &gt; อื่นๆ</x:v>
      </x:c>
    </x:row>
    <x:row r="10">
      <x:c r="A10" t="str">
        <x:v>40072416686</x:v>
      </x:c>
      <x:c r="B10" s="34" t="str">
        <x:v>น้ำหอมมีมนตร์ meemon หอมตัว และหอมกระเป๋า</x:v>
      </x:c>
      <x:c r="C10" s="34" t="str">
        <x:v>สถานะสินค้า</x:v>
      </x:c>
      <x:c r="D10" s="34" t="str">
        <x:v>InStock</x:v>
      </x:c>
    </x:row>
    <x:row r="11">
      <x:c r="A11" t="str">
        <x:v>40072416686</x:v>
      </x:c>
      <x:c r="B11" s="34" t="str">
        <x:v>น้ำหอมมีมนตร์ meemon หอมตัว และหอมกระเป๋า</x:v>
      </x:c>
      <x:c r="C11" s="34" t="str">
        <x:v>สภาพสินค้า</x:v>
      </x:c>
      <x:c r="D11" s="34" t="str">
        <x:v>NewCondition</x:v>
      </x:c>
    </x:row>
    <x:row r="12">
      <x:c r="A12" t="str">
        <x:v>40072416686</x:v>
      </x:c>
      <x:c r="B12" s="34" t="str">
        <x:v>น้ำหอมมีมนตร์ meemon หอมตัว และหอมกระเป๋า</x:v>
      </x:c>
      <x:c r="C12" s="34" t="str">
        <x:v>ผู้ขาย</x:v>
      </x:c>
      <x:c r="D12" s="34" t="str">
        <x:v>@kk64</x:v>
      </x:c>
    </x:row>
    <x:row r="13">
      <x:c r="A13" t="str">
        <x:v>42581895245</x:v>
      </x:c>
      <x:c r="B13" s="34" t="str">
        <x:v>มีมนตร์ การ์ดแผ่นทองพญานาค การ์ดมงคล 7เดือน7 และแผ่นยันต์หนังแท้</x:v>
      </x:c>
      <x:c r="C13" s="34" t="str">
        <x:v>รหัสสินค้า</x:v>
      </x:c>
      <x:c r="D13" s="34" t="str">
        <x:v>42581895245</x:v>
      </x:c>
    </x:row>
    <x:row r="14">
      <x:c r="A14" t="str">
        <x:v>42581895245</x:v>
      </x:c>
      <x:c r="B14" s="34" t="str">
        <x:v>มีมนตร์ การ์ดแผ่นทองพญานาค การ์ดมงคล 7เดือน7 และแผ่นยันต์หนังแท้</x:v>
      </x:c>
      <x:c r="C14" s="34" t="str">
        <x:v>หมวดหมู่</x:v>
      </x:c>
      <x:c r="D14" s="34" t="str">
        <x:v>Shopee &gt; เครื่องใช้ในบ้าน &gt; อุปกรณ์ตกแต่งบ้าน &gt; ธูป เทียน พระพุทธรูป และของเกี่ยวกับศาสนา</x:v>
      </x:c>
    </x:row>
    <x:row r="15">
      <x:c r="A15" t="str">
        <x:v>42581895245</x:v>
      </x:c>
      <x:c r="B15" s="34" t="str">
        <x:v>มีมนตร์ การ์ดแผ่นทองพญานาค การ์ดมงคล 7เดือน7 และแผ่นยันต์หนังแท้</x:v>
      </x:c>
      <x:c r="C15" s="34" t="str">
        <x:v>สถานะสินค้า</x:v>
      </x:c>
      <x:c r="D15" s="34" t="str">
        <x:v>InStock</x:v>
      </x:c>
    </x:row>
    <x:row r="16">
      <x:c r="A16" t="str">
        <x:v>42581895245</x:v>
      </x:c>
      <x:c r="B16" s="34" t="str">
        <x:v>มีมนตร์ การ์ดแผ่นทองพญานาค การ์ดมงคล 7เดือน7 และแผ่นยันต์หนังแท้</x:v>
      </x:c>
      <x:c r="C16" s="34" t="str">
        <x:v>สภาพสินค้า</x:v>
      </x:c>
      <x:c r="D16" s="34" t="str">
        <x:v>NewCondition</x:v>
      </x:c>
    </x:row>
    <x:row r="17">
      <x:c r="A17" t="str">
        <x:v>42581895245</x:v>
      </x:c>
      <x:c r="B17" s="34" t="str">
        <x:v>มีมนตร์ การ์ดแผ่นทองพญานาค การ์ดมงคล 7เดือน7 และแผ่นยันต์หนังแท้</x:v>
      </x:c>
      <x:c r="C17" s="34" t="str">
        <x:v>ผู้ขาย</x:v>
      </x:c>
      <x:c r="D17" s="34" t="str">
        <x:v>@kk64</x:v>
      </x:c>
    </x:row>
    <x:row r="18">
      <x:c r="A18" t="str">
        <x:v>54812394246</x:v>
      </x:c>
      <x:c r="B18" s="34" t="str">
        <x:v>กำไลประคำทิเบต จีน กำไลเศรษฐี กำไลมงคล สำหรับข้อมือไม่เกิน 16 cm. โดยกิ่งมีมนตร์ พร้อมซองหนังแท้</x:v>
      </x:c>
      <x:c r="C18" s="34" t="str">
        <x:v>รหัสสินค้า</x:v>
      </x:c>
      <x:c r="D18" s="34" t="str">
        <x:v>54812394246</x:v>
      </x:c>
    </x:row>
    <x:row r="19">
      <x:c r="A19" t="str">
        <x:v>54812394246</x:v>
      </x:c>
      <x:c r="B19" s="34" t="str">
        <x:v>กำไลประคำทิเบต จีน กำไลเศรษฐี กำไลมงคล สำหรับข้อมือไม่เกิน 16 cm. โดยกิ่งมีมนตร์ พร้อมซองหนังแท้</x:v>
      </x:c>
      <x:c r="C19" s="34" t="str">
        <x:v>หมวดหมู่</x:v>
      </x:c>
      <x:c r="D19" s="34" t="str">
        <x:v>Shopee &gt; เครื่องประดับ &gt; กำไล &gt; จี้กำไล</x:v>
      </x:c>
    </x:row>
    <x:row r="20">
      <x:c r="A20" t="str">
        <x:v>54812394246</x:v>
      </x:c>
      <x:c r="B20" s="34" t="str">
        <x:v>กำไลประคำทิเบต จีน กำไลเศรษฐี กำไลมงคล สำหรับข้อมือไม่เกิน 16 cm. โดยกิ่งมีมนตร์ พร้อมซองหนังแท้</x:v>
      </x:c>
      <x:c r="C20" s="34" t="str">
        <x:v>สถานะสินค้า</x:v>
      </x:c>
      <x:c r="D20" s="34" t="str">
        <x:v>InStock</x:v>
      </x:c>
    </x:row>
    <x:row r="21">
      <x:c r="A21" t="str">
        <x:v>54812394246</x:v>
      </x:c>
      <x:c r="B21" s="34" t="str">
        <x:v>กำไลประคำทิเบต จีน กำไลเศรษฐี กำไลมงคล สำหรับข้อมือไม่เกิน 16 cm. โดยกิ่งมีมนตร์ พร้อมซองหนังแท้</x:v>
      </x:c>
      <x:c r="C21" s="34" t="str">
        <x:v>สภาพสินค้า</x:v>
      </x:c>
      <x:c r="D21" s="34" t="str">
        <x:v>NewCondition</x:v>
      </x:c>
    </x:row>
    <x:row r="22">
      <x:c r="A22" t="str">
        <x:v>54812394246</x:v>
      </x:c>
      <x:c r="B22" s="34" t="str">
        <x:v>กำไลประคำทิเบต จีน กำไลเศรษฐี กำไลมงคล สำหรับข้อมือไม่เกิน 16 cm. โดยกิ่งมีมนตร์ พร้อมซองหนังแท้</x:v>
      </x:c>
      <x:c r="C22" s="34" t="str">
        <x:v>ผู้ขาย</x:v>
      </x:c>
      <x:c r="D22" s="34" t="str">
        <x:v>@kk64</x:v>
      </x:c>
    </x:row>
    <x:row r="23">
      <x:c r="A23" t="str">
        <x:v>24805368805</x:v>
      </x:c>
      <x:c r="B23" s="34" t="str">
        <x:v>ธูปเสี่ยงทายผ่านพิธีแล้ว#ธูปตัวเลข#ธูปเสี่ยงทาย</x:v>
      </x:c>
      <x:c r="C23" s="34" t="str">
        <x:v>รหัสสินค้า</x:v>
      </x:c>
      <x:c r="D23" s="34" t="str">
        <x:v>24805368805</x:v>
      </x:c>
    </x:row>
    <x:row r="24">
      <x:c r="A24" t="str">
        <x:v>24805368805</x:v>
      </x:c>
      <x:c r="B24" s="34" t="str">
        <x:v>ธูปเสี่ยงทายผ่านพิธีแล้ว#ธูปตัวเลข#ธูปเสี่ยงทาย</x:v>
      </x:c>
      <x:c r="C24" s="34" t="str">
        <x:v>หมวดหมู่</x:v>
      </x:c>
      <x:c r="D24" s="34" t="str">
        <x:v>Shopee &gt; เครื่องใช้ในบ้าน &gt; อุปกรณ์ตกแต่งบ้าน &gt; ธูป เทียน พระพุทธรูป และของเกี่ยวกับศาสนา</x:v>
      </x:c>
    </x:row>
    <x:row r="25">
      <x:c r="A25" t="str">
        <x:v>24805368805</x:v>
      </x:c>
      <x:c r="B25" s="34" t="str">
        <x:v>ธูปเสี่ยงทายผ่านพิธีแล้ว#ธูปตัวเลข#ธูปเสี่ยงทาย</x:v>
      </x:c>
      <x:c r="C25" s="34" t="str">
        <x:v>สถานะสินค้า</x:v>
      </x:c>
      <x:c r="D25" s="34" t="str">
        <x:v>InStock</x:v>
      </x:c>
    </x:row>
    <x:row r="26">
      <x:c r="A26" t="str">
        <x:v>24805368805</x:v>
      </x:c>
      <x:c r="B26" s="34" t="str">
        <x:v>ธูปเสี่ยงทายผ่านพิธีแล้ว#ธูปตัวเลข#ธูปเสี่ยงทาย</x:v>
      </x:c>
      <x:c r="C26" s="34" t="str">
        <x:v>สภาพสินค้า</x:v>
      </x:c>
      <x:c r="D26" s="34" t="str">
        <x:v>NewCondition</x:v>
      </x:c>
    </x:row>
    <x:row r="27">
      <x:c r="A27" t="str">
        <x:v>24805368805</x:v>
      </x:c>
      <x:c r="B27" s="34" t="str">
        <x:v>ธูปเสี่ยงทายผ่านพิธีแล้ว#ธูปตัวเลข#ธูปเสี่ยงทาย</x:v>
      </x:c>
      <x:c r="C27" s="34" t="str">
        <x:v>ผู้ขาย</x:v>
      </x:c>
      <x:c r="D27" s="34" t="str">
        <x:v>@kk64</x:v>
      </x:c>
    </x:row>
    <x:row r="28">
      <x:c r="A28" t="str">
        <x:v>24805368805</x:v>
      </x:c>
      <x:c r="B28" s="34" t="str">
        <x:v>ธูปเสี่ยงทายผ่านพิธีแล้ว#ธูปตัวเลข#ธูปเสี่ยงทาย</x:v>
      </x:c>
      <x:c r="C28" s="34" t="str">
        <x:v>ราคาใน Structured Data</x:v>
      </x:c>
      <x:c r="D28" s="34" t="str">
        <x:v>100 THB</x:v>
      </x:c>
    </x:row>
    <x:row r="29">
      <x:c r="A29" t="str">
        <x:v>56159160409</x:v>
      </x:c>
      <x:c r="B29" s="34" t="str">
        <x:v>สบู่สครับ น้ำมันหอมระเหย กลิ่นตระใคร้หอม ขนาด 30 กรัม</x:v>
      </x:c>
      <x:c r="C29" s="34" t="str">
        <x:v>รหัสสินค้า</x:v>
      </x:c>
      <x:c r="D29" s="34" t="str">
        <x:v>56159160409</x:v>
      </x:c>
    </x:row>
    <x:row r="30">
      <x:c r="A30" t="str">
        <x:v>56159160409</x:v>
      </x:c>
      <x:c r="B30" s="34" t="str">
        <x:v>สบู่สครับ น้ำมันหอมระเหย กลิ่นตระใคร้หอม ขนาด 30 กรัม</x:v>
      </x:c>
      <x:c r="C30" s="34" t="str">
        <x:v>หมวดหมู่</x:v>
      </x:c>
      <x:c r="D30" s="34" t="str">
        <x:v>Shopee &gt; ความงามและของใช้ส่วนตัว &gt; ผลิตภัณฑ์อาบน้ำและดูแลผิวกาย &gt; ผลิตภัณฑ์อาบน้ำ</x:v>
      </x:c>
    </x:row>
    <x:row r="31">
      <x:c r="A31" t="str">
        <x:v>56159160409</x:v>
      </x:c>
      <x:c r="B31" s="34" t="str">
        <x:v>สบู่สครับ น้ำมันหอมระเหย กลิ่นตระใคร้หอม ขนาด 30 กรัม</x:v>
      </x:c>
      <x:c r="C31" s="34" t="str">
        <x:v>สถานะสินค้า</x:v>
      </x:c>
      <x:c r="D31" s="34" t="str">
        <x:v>InStock</x:v>
      </x:c>
    </x:row>
    <x:row r="32">
      <x:c r="A32" t="str">
        <x:v>56159160409</x:v>
      </x:c>
      <x:c r="B32" s="34" t="str">
        <x:v>สบู่สครับ น้ำมันหอมระเหย กลิ่นตระใคร้หอม ขนาด 30 กรัม</x:v>
      </x:c>
      <x:c r="C32" s="34" t="str">
        <x:v>สภาพสินค้า</x:v>
      </x:c>
      <x:c r="D32" s="34" t="str">
        <x:v>NewCondition</x:v>
      </x:c>
    </x:row>
    <x:row r="33">
      <x:c r="A33" t="str">
        <x:v>56159160409</x:v>
      </x:c>
      <x:c r="B33" s="34" t="str">
        <x:v>สบู่สครับ น้ำมันหอมระเหย กลิ่นตระใคร้หอม ขนาด 30 กรัม</x:v>
      </x:c>
      <x:c r="C33" s="34" t="str">
        <x:v>ผู้ขาย</x:v>
      </x:c>
      <x:c r="D33" s="34" t="str">
        <x:v>@kk64</x:v>
      </x:c>
    </x:row>
    <x:row r="34">
      <x:c r="A34" t="str">
        <x:v>48657427183</x:v>
      </x:c>
      <x:c r="B34" s="34" t="str">
        <x:v>มีมนตร์ กล้วยหนึบ นาคีมีมนตร์</x:v>
      </x:c>
      <x:c r="C34" s="34" t="str">
        <x:v>รหัสสินค้า</x:v>
      </x:c>
      <x:c r="D34" s="34" t="str">
        <x:v>48657427183</x:v>
      </x:c>
    </x:row>
    <x:row r="35">
      <x:c r="A35" t="str">
        <x:v>48657427183</x:v>
      </x:c>
      <x:c r="B35" s="34" t="str">
        <x:v>มีมนตร์ กล้วยหนึบ นาคีมีมนตร์</x:v>
      </x:c>
      <x:c r="C35" s="34" t="str">
        <x:v>หมวดหมู่</x:v>
      </x:c>
      <x:c r="D35" s="34" t="str">
        <x:v>Shopee &gt; อาหารและเครื่องดื่ม &gt; ขนม &gt; ขนมแห้ง</x:v>
      </x:c>
    </x:row>
    <x:row r="36">
      <x:c r="A36" t="str">
        <x:v>48657427183</x:v>
      </x:c>
      <x:c r="B36" s="34" t="str">
        <x:v>มีมนตร์ กล้วยหนึบ นาคีมีมนตร์</x:v>
      </x:c>
      <x:c r="C36" s="34" t="str">
        <x:v>สถานะสินค้า</x:v>
      </x:c>
      <x:c r="D36" s="34" t="str">
        <x:v>InStock</x:v>
      </x:c>
    </x:row>
    <x:row r="37">
      <x:c r="A37" t="str">
        <x:v>48657427183</x:v>
      </x:c>
      <x:c r="B37" s="34" t="str">
        <x:v>มีมนตร์ กล้วยหนึบ นาคีมีมนตร์</x:v>
      </x:c>
      <x:c r="C37" s="34" t="str">
        <x:v>สภาพสินค้า</x:v>
      </x:c>
      <x:c r="D37" s="34" t="str">
        <x:v>NewCondition</x:v>
      </x:c>
    </x:row>
    <x:row r="38">
      <x:c r="A38" t="str">
        <x:v>48657427183</x:v>
      </x:c>
      <x:c r="B38" s="34" t="str">
        <x:v>มีมนตร์ กล้วยหนึบ นาคีมีมนตร์</x:v>
      </x:c>
      <x:c r="C38" s="34" t="str">
        <x:v>ผู้ขาย</x:v>
      </x:c>
      <x:c r="D38" s="34" t="str">
        <x:v>@kk64</x:v>
      </x:c>
    </x:row>
    <x:row r="39">
      <x:c r="A39" t="str">
        <x:v>41581805815</x:v>
      </x:c>
      <x:c r="B39" s="34" t="str">
        <x:v>มีมนตร์ กำไลดวงตาทิเบต กำไลเปิดทาง 5 ธาตุ กำไลมงคลจากวัดเทือกเขาทิเบต โดยกิ่งมีมนตร์</x:v>
      </x:c>
      <x:c r="C39" s="34" t="str">
        <x:v>รหัสสินค้า</x:v>
      </x:c>
      <x:c r="D39" s="34" t="str">
        <x:v>41581805815</x:v>
      </x:c>
    </x:row>
    <x:row r="40">
      <x:c r="A40" t="str">
        <x:v>41581805815</x:v>
      </x:c>
      <x:c r="B40" s="34" t="str">
        <x:v>มีมนตร์ กำไลดวงตาทิเบต กำไลเปิดทาง 5 ธาตุ กำไลมงคลจากวัดเทือกเขาทิเบต โดยกิ่งมีมนตร์</x:v>
      </x:c>
      <x:c r="C40" s="34" t="str">
        <x:v>หมวดหมู่</x:v>
      </x:c>
      <x:c r="D40" s="34" t="str">
        <x:v>Shopee &gt; เครื่องประดับ &gt; กำไล &gt; อื่นๆ</x:v>
      </x:c>
    </x:row>
    <x:row r="41">
      <x:c r="A41" t="str">
        <x:v>41581805815</x:v>
      </x:c>
      <x:c r="B41" s="34" t="str">
        <x:v>มีมนตร์ กำไลดวงตาทิเบต กำไลเปิดทาง 5 ธาตุ กำไลมงคลจากวัดเทือกเขาทิเบต โดยกิ่งมีมนตร์</x:v>
      </x:c>
      <x:c r="C41" s="34" t="str">
        <x:v>สถานะสินค้า</x:v>
      </x:c>
      <x:c r="D41" s="34" t="str">
        <x:v>InStock</x:v>
      </x:c>
    </x:row>
    <x:row r="42">
      <x:c r="A42" t="str">
        <x:v>41581805815</x:v>
      </x:c>
      <x:c r="B42" s="34" t="str">
        <x:v>มีมนตร์ กำไลดวงตาทิเบต กำไลเปิดทาง 5 ธาตุ กำไลมงคลจากวัดเทือกเขาทิเบต โดยกิ่งมีมนตร์</x:v>
      </x:c>
      <x:c r="C42" s="34" t="str">
        <x:v>สภาพสินค้า</x:v>
      </x:c>
      <x:c r="D42" s="34" t="str">
        <x:v>NewCondition</x:v>
      </x:c>
    </x:row>
    <x:row r="43">
      <x:c r="A43" t="str">
        <x:v>41581805815</x:v>
      </x:c>
      <x:c r="B43" s="34" t="str">
        <x:v>มีมนตร์ กำไลดวงตาทิเบต กำไลเปิดทาง 5 ธาตุ กำไลมงคลจากวัดเทือกเขาทิเบต โดยกิ่งมีมนตร์</x:v>
      </x:c>
      <x:c r="C43" s="34" t="str">
        <x:v>ผู้ขาย</x:v>
      </x:c>
      <x:c r="D43" s="34" t="str">
        <x:v>@kk64</x:v>
      </x:c>
    </x:row>
    <x:row r="44">
      <x:c r="A44" t="str">
        <x:v>40476503649</x:v>
      </x:c>
      <x:c r="B44" s="34" t="str">
        <x:v>มีมนตร์ กระเป๋าสตางค์ใบยาว หนังเทียมวีแกน กระเป๋ามีมนตร์[ รับทันที พวงกุญแจปี่เซี๊ยะมีมนตร์ ]</x:v>
      </x:c>
      <x:c r="C44" s="34" t="str">
        <x:v>รหัสสินค้า</x:v>
      </x:c>
      <x:c r="D44" s="34" t="str">
        <x:v>40476503649</x:v>
      </x:c>
    </x:row>
    <x:row r="45">
      <x:c r="A45" t="str">
        <x:v>40476503649</x:v>
      </x:c>
      <x:c r="B45" s="34" t="str">
        <x:v>มีมนตร์ กระเป๋าสตางค์ใบยาว หนังเทียมวีแกน กระเป๋ามีมนตร์[ รับทันที พวงกุญแจปี่เซี๊ยะมีมนตร์ ]</x:v>
      </x:c>
      <x:c r="C45" s="34" t="str">
        <x:v>หมวดหมู่</x:v>
      </x:c>
      <x:c r="D45" s="34" t="str">
        <x:v>Shopee &gt; กระเป๋า &gt; กระเป๋าสตางค์ &gt; กระเป๋าสตางค์ผู้หญิง</x:v>
      </x:c>
    </x:row>
    <x:row r="46">
      <x:c r="A46" t="str">
        <x:v>40476503649</x:v>
      </x:c>
      <x:c r="B46" s="34" t="str">
        <x:v>มีมนตร์ กระเป๋าสตางค์ใบยาว หนังเทียมวีแกน กระเป๋ามีมนตร์[ รับทันที พวงกุญแจปี่เซี๊ยะมีมนตร์ ]</x:v>
      </x:c>
      <x:c r="C46" s="34" t="str">
        <x:v>สถานะสินค้า</x:v>
      </x:c>
      <x:c r="D46" s="34" t="str">
        <x:v>InStock</x:v>
      </x:c>
    </x:row>
    <x:row r="47">
      <x:c r="A47" t="str">
        <x:v>40476503649</x:v>
      </x:c>
      <x:c r="B47" s="34" t="str">
        <x:v>มีมนตร์ กระเป๋าสตางค์ใบยาว หนังเทียมวีแกน กระเป๋ามีมนตร์[ รับทันที พวงกุญแจปี่เซี๊ยะมีมนตร์ ]</x:v>
      </x:c>
      <x:c r="C47" s="34" t="str">
        <x:v>สภาพสินค้า</x:v>
      </x:c>
      <x:c r="D47" s="34" t="str">
        <x:v>NewCondition</x:v>
      </x:c>
    </x:row>
    <x:row r="48">
      <x:c r="A48" t="str">
        <x:v>40476503649</x:v>
      </x:c>
      <x:c r="B48" s="34" t="str">
        <x:v>มีมนตร์ กระเป๋าสตางค์ใบยาว หนังเทียมวีแกน กระเป๋ามีมนตร์[ รับทันที พวงกุญแจปี่เซี๊ยะมีมนตร์ ]</x:v>
      </x:c>
      <x:c r="C48" s="34" t="str">
        <x:v>ผู้ขาย</x:v>
      </x:c>
      <x:c r="D48" s="34" t="str">
        <x:v>@kk64</x:v>
      </x:c>
    </x:row>
    <x:row r="49">
      <x:c r="A49" t="str">
        <x:v>40476503649</x:v>
      </x:c>
      <x:c r="B49" s="34" t="str">
        <x:v>มีมนตร์ กระเป๋าสตางค์ใบยาว หนังเทียมวีแกน กระเป๋ามีมนตร์[ รับทันที พวงกุญแจปี่เซี๊ยะมีมนตร์ ]</x:v>
      </x:c>
      <x:c r="C49" s="34" t="str">
        <x:v>ราคาใน Structured Data</x:v>
      </x:c>
      <x:c r="D49" s="34" t="str">
        <x:v>2699 THB</x:v>
      </x:c>
    </x:row>
    <x:row r="50">
      <x:c r="A50" t="str">
        <x:v>57260024730</x:v>
      </x:c>
      <x:c r="B50" s="34" t="str">
        <x:v>[ ใหม่ ] มีมนตร์ กำไลมงคลศาสตร์จีน กำไลมีมนตร์ Meemon มี 9 แบบให้เลือกตามความต้องการ</x:v>
      </x:c>
      <x:c r="C50" s="34" t="str">
        <x:v>รหัสสินค้า</x:v>
      </x:c>
      <x:c r="D50" s="34" t="str">
        <x:v>57260024730</x:v>
      </x:c>
    </x:row>
    <x:row r="51">
      <x:c r="A51" t="str">
        <x:v>57260024730</x:v>
      </x:c>
      <x:c r="B51" s="34" t="str">
        <x:v>[ ใหม่ ] มีมนตร์ กำไลมงคลศาสตร์จีน กำไลมีมนตร์ Meemon มี 9 แบบให้เลือกตามความต้องการ</x:v>
      </x:c>
      <x:c r="C51" s="34" t="str">
        <x:v>หมวดหมู่</x:v>
      </x:c>
      <x:c r="D51" s="34" t="str">
        <x:v>Shopee &gt; เครื่องประดับ &gt; กำไล &gt; อื่นๆ</x:v>
      </x:c>
    </x:row>
    <x:row r="52">
      <x:c r="A52" t="str">
        <x:v>57260024730</x:v>
      </x:c>
      <x:c r="B52" s="34" t="str">
        <x:v>[ ใหม่ ] มีมนตร์ กำไลมงคลศาสตร์จีน กำไลมีมนตร์ Meemon มี 9 แบบให้เลือกตามความต้องการ</x:v>
      </x:c>
      <x:c r="C52" s="34" t="str">
        <x:v>สถานะสินค้า</x:v>
      </x:c>
      <x:c r="D52" s="34" t="str">
        <x:v>InStock</x:v>
      </x:c>
    </x:row>
    <x:row r="53">
      <x:c r="A53" t="str">
        <x:v>57260024730</x:v>
      </x:c>
      <x:c r="B53" s="34" t="str">
        <x:v>[ ใหม่ ] มีมนตร์ กำไลมงคลศาสตร์จีน กำไลมีมนตร์ Meemon มี 9 แบบให้เลือกตามความต้องการ</x:v>
      </x:c>
      <x:c r="C53" s="34" t="str">
        <x:v>สภาพสินค้า</x:v>
      </x:c>
      <x:c r="D53" s="34" t="str">
        <x:v>NewCondition</x:v>
      </x:c>
    </x:row>
    <x:row r="54">
      <x:c r="A54" t="str">
        <x:v>57260024730</x:v>
      </x:c>
      <x:c r="B54" s="34" t="str">
        <x:v>[ ใหม่ ] มีมนตร์ กำไลมงคลศาสตร์จีน กำไลมีมนตร์ Meemon มี 9 แบบให้เลือกตามความต้องการ</x:v>
      </x:c>
      <x:c r="C54" s="34" t="str">
        <x:v>ผู้ขาย</x:v>
      </x:c>
      <x:c r="D54" s="34" t="str">
        <x:v>@kk64</x:v>
      </x:c>
    </x:row>
    <x:row r="55">
      <x:c r="A55" t="str">
        <x:v>54755163486</x:v>
      </x:c>
      <x:c r="B55" s="34" t="str">
        <x:v>[รุ่นยอดนิยม] มีมนตร์ กระเป๋าสตางค์ ขนาดใบกลาง หนังแท้พรีเมียม</x:v>
      </x:c>
      <x:c r="C55" s="34" t="str">
        <x:v>รหัสสินค้า</x:v>
      </x:c>
      <x:c r="D55" s="34" t="str">
        <x:v>54755163486</x:v>
      </x:c>
    </x:row>
    <x:row r="56">
      <x:c r="A56" t="str">
        <x:v>54755163486</x:v>
      </x:c>
      <x:c r="B56" s="34" t="str">
        <x:v>[รุ่นยอดนิยม] มีมนตร์ กระเป๋าสตางค์ ขนาดใบกลาง หนังแท้พรีเมียม</x:v>
      </x:c>
      <x:c r="C56" s="34" t="str">
        <x:v>หมวดหมู่</x:v>
      </x:c>
      <x:c r="D56" s="34" t="str">
        <x:v>Shopee &gt; กระเป๋า &gt; กระเป๋าสตางค์ &gt; กระเป๋าสตางค์ผู้หญิง</x:v>
      </x:c>
    </x:row>
    <x:row r="57">
      <x:c r="A57" t="str">
        <x:v>54755163486</x:v>
      </x:c>
      <x:c r="B57" s="34" t="str">
        <x:v>[รุ่นยอดนิยม] มีมนตร์ กระเป๋าสตางค์ ขนาดใบกลาง หนังแท้พรีเมียม</x:v>
      </x:c>
      <x:c r="C57" s="34" t="str">
        <x:v>สถานะสินค้า</x:v>
      </x:c>
      <x:c r="D57" s="34" t="str">
        <x:v>InStock</x:v>
      </x:c>
    </x:row>
    <x:row r="58">
      <x:c r="A58" t="str">
        <x:v>54755163486</x:v>
      </x:c>
      <x:c r="B58" s="34" t="str">
        <x:v>[รุ่นยอดนิยม] มีมนตร์ กระเป๋าสตางค์ ขนาดใบกลาง หนังแท้พรีเมียม</x:v>
      </x:c>
      <x:c r="C58" s="34" t="str">
        <x:v>สภาพสินค้า</x:v>
      </x:c>
      <x:c r="D58" s="34" t="str">
        <x:v>NewCondition</x:v>
      </x:c>
    </x:row>
    <x:row r="59">
      <x:c r="A59" t="str">
        <x:v>54755163486</x:v>
      </x:c>
      <x:c r="B59" s="34" t="str">
        <x:v>[รุ่นยอดนิยม] มีมนตร์ กระเป๋าสตางค์ ขนาดใบกลาง หนังแท้พรีเมียม</x:v>
      </x:c>
      <x:c r="C59" s="34" t="str">
        <x:v>ผู้ขาย</x:v>
      </x:c>
      <x:c r="D59" s="34" t="str">
        <x:v>@kk64</x:v>
      </x:c>
    </x:row>
    <x:row r="60">
      <x:c r="A60" t="str">
        <x:v>54755163486</x:v>
      </x:c>
      <x:c r="B60" s="34" t="str">
        <x:v>[รุ่นยอดนิยม] มีมนตร์ กระเป๋าสตางค์ ขนาดใบกลาง หนังแท้พรีเมียม</x:v>
      </x:c>
      <x:c r="C60" s="34" t="str">
        <x:v>ราคาใน Structured Data</x:v>
      </x:c>
      <x:c r="D60" s="34" t="str">
        <x:v>2599 THB</x:v>
      </x:c>
    </x:row>
    <x:row r="61">
      <x:c r="A61" t="str">
        <x:v>55107507648</x:v>
      </x:c>
      <x:c r="B61" s="34" t="str">
        <x:v>มีมนตร์ กำไลตากรุดหวายเมืองเหือง 2026</x:v>
      </x:c>
      <x:c r="C61" s="34" t="str">
        <x:v>รหัสสินค้า</x:v>
      </x:c>
      <x:c r="D61" s="34" t="str">
        <x:v>55107507648</x:v>
      </x:c>
    </x:row>
    <x:row r="62">
      <x:c r="A62" t="str">
        <x:v>55107507648</x:v>
      </x:c>
      <x:c r="B62" s="34" t="str">
        <x:v>มีมนตร์ กำไลตากรุดหวายเมืองเหือง 2026</x:v>
      </x:c>
      <x:c r="C62" s="34" t="str">
        <x:v>หมวดหมู่</x:v>
      </x:c>
      <x:c r="D62" s="34" t="str">
        <x:v>Shopee &gt; เครื่องประดับ &gt; กำไล &gt; อื่นๆ</x:v>
      </x:c>
    </x:row>
    <x:row r="63">
      <x:c r="A63" t="str">
        <x:v>55107507648</x:v>
      </x:c>
      <x:c r="B63" s="34" t="str">
        <x:v>มีมนตร์ กำไลตากรุดหวายเมืองเหือง 2026</x:v>
      </x:c>
      <x:c r="C63" s="34" t="str">
        <x:v>สถานะสินค้า</x:v>
      </x:c>
      <x:c r="D63" s="34" t="str">
        <x:v>InStock</x:v>
      </x:c>
    </x:row>
    <x:row r="64">
      <x:c r="A64" t="str">
        <x:v>55107507648</x:v>
      </x:c>
      <x:c r="B64" s="34" t="str">
        <x:v>มีมนตร์ กำไลตากรุดหวายเมืองเหือง 2026</x:v>
      </x:c>
      <x:c r="C64" s="34" t="str">
        <x:v>สภาพสินค้า</x:v>
      </x:c>
      <x:c r="D64" s="34" t="str">
        <x:v>NewCondition</x:v>
      </x:c>
    </x:row>
    <x:row r="65">
      <x:c r="A65" t="str">
        <x:v>55107507648</x:v>
      </x:c>
      <x:c r="B65" s="34" t="str">
        <x:v>มีมนตร์ กำไลตากรุดหวายเมืองเหือง 2026</x:v>
      </x:c>
      <x:c r="C65" s="34" t="str">
        <x:v>ผู้ขาย</x:v>
      </x:c>
      <x:c r="D65" s="34" t="str">
        <x:v>@kk64</x:v>
      </x:c>
    </x:row>
    <x:row r="66">
      <x:c r="A66" t="str">
        <x:v>56009564515</x:v>
      </x:c>
      <x:c r="B66" s="34" t="str">
        <x:v>การ์ดโฮลเดอร์หนังแท้ มีมนตร์ รุ่น Eye Meemon ช่องซิป มีสายคล้องมือ (พร้อมซองมงคล+e-book)</x:v>
      </x:c>
      <x:c r="C66" s="34" t="str">
        <x:v>รหัสสินค้า</x:v>
      </x:c>
      <x:c r="D66" s="34" t="str">
        <x:v>56009564515</x:v>
      </x:c>
    </x:row>
    <x:row r="67">
      <x:c r="A67" t="str">
        <x:v>56009564515</x:v>
      </x:c>
      <x:c r="B67" s="34" t="str">
        <x:v>การ์ดโฮลเดอร์หนังแท้ มีมนตร์ รุ่น Eye Meemon ช่องซิป มีสายคล้องมือ (พร้อมซองมงคล+e-book)</x:v>
      </x:c>
      <x:c r="C67" s="34" t="str">
        <x:v>หมวดหมู่</x:v>
      </x:c>
      <x:c r="D67" s="34" t="str">
        <x:v>Shopee &gt; กระเป๋า &gt; กระเป๋าสตางค์ &gt; กระเป๋าสตางค์ผู้หญิง</x:v>
      </x:c>
    </x:row>
    <x:row r="68">
      <x:c r="A68" t="str">
        <x:v>56009564515</x:v>
      </x:c>
      <x:c r="B68" s="34" t="str">
        <x:v>การ์ดโฮลเดอร์หนังแท้ มีมนตร์ รุ่น Eye Meemon ช่องซิป มีสายคล้องมือ (พร้อมซองมงคล+e-book)</x:v>
      </x:c>
      <x:c r="C68" s="34" t="str">
        <x:v>สถานะสินค้า</x:v>
      </x:c>
      <x:c r="D68" s="34" t="str">
        <x:v>InStock</x:v>
      </x:c>
    </x:row>
    <x:row r="69">
      <x:c r="A69" t="str">
        <x:v>56009564515</x:v>
      </x:c>
      <x:c r="B69" s="34" t="str">
        <x:v>การ์ดโฮลเดอร์หนังแท้ มีมนตร์ รุ่น Eye Meemon ช่องซิป มีสายคล้องมือ (พร้อมซองมงคล+e-book)</x:v>
      </x:c>
      <x:c r="C69" s="34" t="str">
        <x:v>สภาพสินค้า</x:v>
      </x:c>
      <x:c r="D69" s="34" t="str">
        <x:v>NewCondition</x:v>
      </x:c>
    </x:row>
    <x:row r="70">
      <x:c r="A70" t="str">
        <x:v>56009564515</x:v>
      </x:c>
      <x:c r="B70" s="34" t="str">
        <x:v>การ์ดโฮลเดอร์หนังแท้ มีมนตร์ รุ่น Eye Meemon ช่องซิป มีสายคล้องมือ (พร้อมซองมงคล+e-book)</x:v>
      </x:c>
      <x:c r="C70" s="34" t="str">
        <x:v>ผู้ขาย</x:v>
      </x:c>
      <x:c r="D70" s="34" t="str">
        <x:v>@kk64</x:v>
      </x:c>
    </x:row>
    <x:row r="71">
      <x:c r="A71" t="str">
        <x:v>56009564515</x:v>
      </x:c>
      <x:c r="B71" s="34" t="str">
        <x:v>การ์ดโฮลเดอร์หนังแท้ มีมนตร์ รุ่น Eye Meemon ช่องซิป มีสายคล้องมือ (พร้อมซองมงคล+e-book)</x:v>
      </x:c>
      <x:c r="C71" s="34" t="str">
        <x:v>ราคาใน Structured Data</x:v>
      </x:c>
      <x:c r="D71" s="34" t="str">
        <x:v>1999 THB</x:v>
      </x:c>
    </x:row>
    <x:row r="72">
      <x:c r="A72" t="str">
        <x:v>45261063328</x:v>
      </x:c>
      <x:c r="B72" s="34" t="str">
        <x:v>[ NEW ดวงตาทิเบต ] กระเป๋าสตางค์มีมนตร์ ซ่อนเงิน ลิมิเตด หนังแท้พรีเมียม 2026</x:v>
      </x:c>
      <x:c r="C72" s="34" t="str">
        <x:v>รหัสสินค้า</x:v>
      </x:c>
      <x:c r="D72" s="34" t="str">
        <x:v>45261063328</x:v>
      </x:c>
    </x:row>
    <x:row r="73">
      <x:c r="A73" t="str">
        <x:v>45261063328</x:v>
      </x:c>
      <x:c r="B73" s="34" t="str">
        <x:v>[ NEW ดวงตาทิเบต ] กระเป๋าสตางค์มีมนตร์ ซ่อนเงิน ลิมิเตด หนังแท้พรีเมียม 2026</x:v>
      </x:c>
      <x:c r="C73" s="34" t="str">
        <x:v>หมวดหมู่</x:v>
      </x:c>
      <x:c r="D73" s="34" t="str">
        <x:v>Shopee &gt; กระเป๋า &gt; กระเป๋าสตางค์ &gt; กระเป๋าสตางค์ผู้หญิง</x:v>
      </x:c>
    </x:row>
    <x:row r="74">
      <x:c r="A74" t="str">
        <x:v>45261063328</x:v>
      </x:c>
      <x:c r="B74" s="34" t="str">
        <x:v>[ NEW ดวงตาทิเบต ] กระเป๋าสตางค์มีมนตร์ ซ่อนเงิน ลิมิเตด หนังแท้พรีเมียม 2026</x:v>
      </x:c>
      <x:c r="C74" s="34" t="str">
        <x:v>สถานะสินค้า</x:v>
      </x:c>
      <x:c r="D74" s="34" t="str">
        <x:v>InStock</x:v>
      </x:c>
    </x:row>
    <x:row r="75">
      <x:c r="A75" t="str">
        <x:v>45261063328</x:v>
      </x:c>
      <x:c r="B75" s="34" t="str">
        <x:v>[ NEW ดวงตาทิเบต ] กระเป๋าสตางค์มีมนตร์ ซ่อนเงิน ลิมิเตด หนังแท้พรีเมียม 2026</x:v>
      </x:c>
      <x:c r="C75" s="34" t="str">
        <x:v>สภาพสินค้า</x:v>
      </x:c>
      <x:c r="D75" s="34" t="str">
        <x:v>NewCondition</x:v>
      </x:c>
    </x:row>
    <x:row r="76">
      <x:c r="A76" t="str">
        <x:v>45261063328</x:v>
      </x:c>
      <x:c r="B76" s="34" t="str">
        <x:v>[ NEW ดวงตาทิเบต ] กระเป๋าสตางค์มีมนตร์ ซ่อนเงิน ลิมิเตด หนังแท้พรีเมียม 2026</x:v>
      </x:c>
      <x:c r="C76" s="34" t="str">
        <x:v>ผู้ขาย</x:v>
      </x:c>
      <x:c r="D76" s="34" t="str">
        <x:v>@kk64</x:v>
      </x:c>
    </x:row>
    <x:row r="77">
      <x:c r="A77" t="str">
        <x:v>45261063328</x:v>
      </x:c>
      <x:c r="B77" s="34" t="str">
        <x:v>[ NEW ดวงตาทิเบต ] กระเป๋าสตางค์มีมนตร์ ซ่อนเงิน ลิมิเตด หนังแท้พรีเมียม 2026</x:v>
      </x:c>
      <x:c r="C77" s="34" t="str">
        <x:v>ราคาใน Structured Data</x:v>
      </x:c>
      <x:c r="D77" s="34" t="str">
        <x:v>3999 THB</x:v>
      </x:c>
    </x:row>
    <x:row r="78">
      <x:c r="A78" t="str">
        <x:v>48405180890</x:v>
      </x:c>
      <x:c r="B78" s="34" t="str">
        <x:v>[ NEW2026 Gen Audy ] มีมนตร์ เจน ออดี้ กระเป๋าสตางค์พับสั้น หนังแท้พรีเมียม MEEMON Gen Audy 2026</x:v>
      </x:c>
      <x:c r="C78" s="34" t="str">
        <x:v>รหัสสินค้า</x:v>
      </x:c>
      <x:c r="D78" s="34" t="str">
        <x:v>48405180890</x:v>
      </x:c>
    </x:row>
    <x:row r="79">
      <x:c r="A79" t="str">
        <x:v>48405180890</x:v>
      </x:c>
      <x:c r="B79" s="34" t="str">
        <x:v>[ NEW2026 Gen Audy ] มีมนตร์ เจน ออดี้ กระเป๋าสตางค์พับสั้น หนังแท้พรีเมียม MEEMON Gen Audy 2026</x:v>
      </x:c>
      <x:c r="C79" s="34" t="str">
        <x:v>หมวดหมู่</x:v>
      </x:c>
      <x:c r="D79" s="34" t="str">
        <x:v>Shopee &gt; กระเป๋า &gt; กระเป๋าสตางค์ &gt; กระเป๋าสตางค์ผู้ชาย</x:v>
      </x:c>
    </x:row>
    <x:row r="80">
      <x:c r="A80" t="str">
        <x:v>48405180890</x:v>
      </x:c>
      <x:c r="B80" s="34" t="str">
        <x:v>[ NEW2026 Gen Audy ] มีมนตร์ เจน ออดี้ กระเป๋าสตางค์พับสั้น หนังแท้พรีเมียม MEEMON Gen Audy 2026</x:v>
      </x:c>
      <x:c r="C80" s="34" t="str">
        <x:v>สถานะสินค้า</x:v>
      </x:c>
      <x:c r="D80" s="34" t="str">
        <x:v>InStock</x:v>
      </x:c>
    </x:row>
    <x:row r="81">
      <x:c r="A81" t="str">
        <x:v>48405180890</x:v>
      </x:c>
      <x:c r="B81" s="34" t="str">
        <x:v>[ NEW2026 Gen Audy ] มีมนตร์ เจน ออดี้ กระเป๋าสตางค์พับสั้น หนังแท้พรีเมียม MEEMON Gen Audy 2026</x:v>
      </x:c>
      <x:c r="C81" s="34" t="str">
        <x:v>สภาพสินค้า</x:v>
      </x:c>
      <x:c r="D81" s="34" t="str">
        <x:v>NewCondition</x:v>
      </x:c>
    </x:row>
    <x:row r="82">
      <x:c r="A82" t="str">
        <x:v>48405180890</x:v>
      </x:c>
      <x:c r="B82" s="34" t="str">
        <x:v>[ NEW2026 Gen Audy ] มีมนตร์ เจน ออดี้ กระเป๋าสตางค์พับสั้น หนังแท้พรีเมียม MEEMON Gen Audy 2026</x:v>
      </x:c>
      <x:c r="C82" s="34" t="str">
        <x:v>ผู้ขาย</x:v>
      </x:c>
      <x:c r="D82" s="34" t="str">
        <x:v>@kk64</x:v>
      </x:c>
    </x:row>
    <x:row r="83">
      <x:c r="A83" t="str">
        <x:v>48405180890</x:v>
      </x:c>
      <x:c r="B83" s="34" t="str">
        <x:v>[ NEW2026 Gen Audy ] มีมนตร์ เจน ออดี้ กระเป๋าสตางค์พับสั้น หนังแท้พรีเมียม MEEMON Gen Audy 2026</x:v>
      </x:c>
      <x:c r="C83" s="34" t="str">
        <x:v>ราคาใน Structured Data</x:v>
      </x:c>
      <x:c r="D83" s="34" t="str">
        <x:v>2899 THB</x:v>
      </x:c>
    </x:row>
    <x:row r="84">
      <x:c r="A84" t="str">
        <x:v>49306921204</x:v>
      </x:c>
      <x:c r="B84" s="34" t="str">
        <x:v>[ เฉพาะกิจ ] กำไลจากคำชะโนด กิ่งรับฝากบูชา พร้อมอธิษฐานให้ที่คำชะโนด คละแบบ คละสี คละลาย</x:v>
      </x:c>
      <x:c r="C84" s="34" t="str">
        <x:v>รหัสสินค้า</x:v>
      </x:c>
      <x:c r="D84" s="34" t="str">
        <x:v>49306921204</x:v>
      </x:c>
    </x:row>
    <x:row r="85">
      <x:c r="A85" t="str">
        <x:v>49306921204</x:v>
      </x:c>
      <x:c r="B85" s="34" t="str">
        <x:v>[ เฉพาะกิจ ] กำไลจากคำชะโนด กิ่งรับฝากบูชา พร้อมอธิษฐานให้ที่คำชะโนด คละแบบ คละสี คละลาย</x:v>
      </x:c>
      <x:c r="C85" s="34" t="str">
        <x:v>หมวดหมู่</x:v>
      </x:c>
      <x:c r="D85" s="34" t="str">
        <x:v>Shopee &gt; เครื่องประดับ &gt; กำไล &gt; จี้กำไล</x:v>
      </x:c>
    </x:row>
    <x:row r="86">
      <x:c r="A86" t="str">
        <x:v>49306921204</x:v>
      </x:c>
      <x:c r="B86" s="34" t="str">
        <x:v>[ เฉพาะกิจ ] กำไลจากคำชะโนด กิ่งรับฝากบูชา พร้อมอธิษฐานให้ที่คำชะโนด คละแบบ คละสี คละลาย</x:v>
      </x:c>
      <x:c r="C86" s="34" t="str">
        <x:v>สถานะสินค้า</x:v>
      </x:c>
      <x:c r="D86" s="34" t="str">
        <x:v>InStock</x:v>
      </x:c>
    </x:row>
    <x:row r="87">
      <x:c r="A87" t="str">
        <x:v>49306921204</x:v>
      </x:c>
      <x:c r="B87" s="34" t="str">
        <x:v>[ เฉพาะกิจ ] กำไลจากคำชะโนด กิ่งรับฝากบูชา พร้อมอธิษฐานให้ที่คำชะโนด คละแบบ คละสี คละลาย</x:v>
      </x:c>
      <x:c r="C87" s="34" t="str">
        <x:v>สภาพสินค้า</x:v>
      </x:c>
      <x:c r="D87" s="34" t="str">
        <x:v>NewCondition</x:v>
      </x:c>
    </x:row>
    <x:row r="88">
      <x:c r="A88" t="str">
        <x:v>49306921204</x:v>
      </x:c>
      <x:c r="B88" s="34" t="str">
        <x:v>[ เฉพาะกิจ ] กำไลจากคำชะโนด กิ่งรับฝากบูชา พร้อมอธิษฐานให้ที่คำชะโนด คละแบบ คละสี คละลาย</x:v>
      </x:c>
      <x:c r="C88" s="34" t="str">
        <x:v>ผู้ขาย</x:v>
      </x:c>
      <x:c r="D88" s="34" t="str">
        <x:v>@kk64</x:v>
      </x:c>
    </x:row>
    <x:row r="89">
      <x:c r="A89" t="str">
        <x:v>49306921204</x:v>
      </x:c>
      <x:c r="B89" s="34" t="str">
        <x:v>[ เฉพาะกิจ ] กำไลจากคำชะโนด กิ่งรับฝากบูชา พร้อมอธิษฐานให้ที่คำชะโนด คละแบบ คละสี คละลาย</x:v>
      </x:c>
      <x:c r="C89" s="34" t="str">
        <x:v>ราคาใน Structured Data</x:v>
      </x:c>
      <x:c r="D89" s="34" t="str">
        <x:v>159 THB</x:v>
      </x:c>
    </x:row>
    <x:row r="90">
      <x:c r="A90" t="str">
        <x:v>56758239381</x:v>
      </x:c>
      <x:c r="B90" s="34" t="str">
        <x:v>เมล็ดข้าวเงินแท้ มีมนตร์ พกติดกระเป๋าเป็นมงคล ขนาดเท่าเมล็ดข้าวจริง สวยงาม เงินแท้</x:v>
      </x:c>
      <x:c r="C90" s="34" t="str">
        <x:v>รหัสสินค้า</x:v>
      </x:c>
      <x:c r="D90" s="34" t="str">
        <x:v>56758239381</x:v>
      </x:c>
    </x:row>
    <x:row r="91">
      <x:c r="A91" t="str">
        <x:v>56758239381</x:v>
      </x:c>
      <x:c r="B91" s="34" t="str">
        <x:v>เมล็ดข้าวเงินแท้ มีมนตร์ พกติดกระเป๋าเป็นมงคล ขนาดเท่าเมล็ดข้าวจริง สวยงาม เงินแท้</x:v>
      </x:c>
      <x:c r="C91" s="34" t="str">
        <x:v>หมวดหมู่</x:v>
      </x:c>
      <x:c r="D91" s="34" t="str">
        <x:v>Shopee &gt; เครื่องประดับ &gt; อื่นๆ</x:v>
      </x:c>
    </x:row>
    <x:row r="92">
      <x:c r="A92" t="str">
        <x:v>56758239381</x:v>
      </x:c>
      <x:c r="B92" s="34" t="str">
        <x:v>เมล็ดข้าวเงินแท้ มีมนตร์ พกติดกระเป๋าเป็นมงคล ขนาดเท่าเมล็ดข้าวจริง สวยงาม เงินแท้</x:v>
      </x:c>
      <x:c r="C92" s="34" t="str">
        <x:v>สถานะสินค้า</x:v>
      </x:c>
      <x:c r="D92" s="34" t="str">
        <x:v>InStock</x:v>
      </x:c>
    </x:row>
    <x:row r="93">
      <x:c r="A93" t="str">
        <x:v>56758239381</x:v>
      </x:c>
      <x:c r="B93" s="34" t="str">
        <x:v>เมล็ดข้าวเงินแท้ มีมนตร์ พกติดกระเป๋าเป็นมงคล ขนาดเท่าเมล็ดข้าวจริง สวยงาม เงินแท้</x:v>
      </x:c>
      <x:c r="C93" s="34" t="str">
        <x:v>สภาพสินค้า</x:v>
      </x:c>
      <x:c r="D93" s="34" t="str">
        <x:v>NewCondition</x:v>
      </x:c>
    </x:row>
    <x:row r="94">
      <x:c r="A94" t="str">
        <x:v>56758239381</x:v>
      </x:c>
      <x:c r="B94" s="34" t="str">
        <x:v>เมล็ดข้าวเงินแท้ มีมนตร์ พกติดกระเป๋าเป็นมงคล ขนาดเท่าเมล็ดข้าวจริง สวยงาม เงินแท้</x:v>
      </x:c>
      <x:c r="C94" s="34" t="str">
        <x:v>ผู้ขาย</x:v>
      </x:c>
      <x:c r="D94" s="34" t="str">
        <x:v>@kk64</x:v>
      </x:c>
    </x:row>
    <x:row r="95">
      <x:c r="A95" t="str">
        <x:v>47157871944</x:v>
      </x:c>
      <x:c r="B95" s="34" t="str">
        <x:v>[ การ์ดมงคล ] การ์ดมงคลเมืองเหือง องค์พระนะหน้าทอง องค์พญานาคสีทอง</x:v>
      </x:c>
      <x:c r="C95" s="34" t="str">
        <x:v>รหัสสินค้า</x:v>
      </x:c>
      <x:c r="D95" s="34" t="str">
        <x:v>47157871944</x:v>
      </x:c>
    </x:row>
    <x:row r="96">
      <x:c r="A96" t="str">
        <x:v>47157871944</x:v>
      </x:c>
      <x:c r="B96" s="34" t="str">
        <x:v>[ การ์ดมงคล ] การ์ดมงคลเมืองเหือง องค์พระนะหน้าทอง องค์พญานาคสีทอง</x:v>
      </x:c>
      <x:c r="C96" s="34" t="str">
        <x:v>หมวดหมู่</x:v>
      </x:c>
      <x:c r="D96" s="34" t="str">
        <x:v>Shopee &gt; เครื่องใช้ในบ้าน &gt; อุปกรณ์ตกแต่งบ้าน &gt; ธูป เทียน พระพุทธรูป และของเกี่ยวกับศาสนา</x:v>
      </x:c>
    </x:row>
    <x:row r="97">
      <x:c r="A97" t="str">
        <x:v>47157871944</x:v>
      </x:c>
      <x:c r="B97" s="34" t="str">
        <x:v>[ การ์ดมงคล ] การ์ดมงคลเมืองเหือง องค์พระนะหน้าทอง องค์พญานาคสีทอง</x:v>
      </x:c>
      <x:c r="C97" s="34" t="str">
        <x:v>สถานะสินค้า</x:v>
      </x:c>
      <x:c r="D97" s="34" t="str">
        <x:v>InStock</x:v>
      </x:c>
    </x:row>
    <x:row r="98">
      <x:c r="A98" t="str">
        <x:v>47157871944</x:v>
      </x:c>
      <x:c r="B98" s="34" t="str">
        <x:v>[ การ์ดมงคล ] การ์ดมงคลเมืองเหือง องค์พระนะหน้าทอง องค์พญานาคสีทอง</x:v>
      </x:c>
      <x:c r="C98" s="34" t="str">
        <x:v>สภาพสินค้า</x:v>
      </x:c>
      <x:c r="D98" s="34" t="str">
        <x:v>NewCondition</x:v>
      </x:c>
    </x:row>
    <x:row r="99">
      <x:c r="A99" t="str">
        <x:v>47157871944</x:v>
      </x:c>
      <x:c r="B99" s="34" t="str">
        <x:v>[ การ์ดมงคล ] การ์ดมงคลเมืองเหือง องค์พระนะหน้าทอง องค์พญานาคสีทอง</x:v>
      </x:c>
      <x:c r="C99" s="34" t="str">
        <x:v>ผู้ขาย</x:v>
      </x:c>
      <x:c r="D99" s="34" t="str">
        <x:v>@kk64</x:v>
      </x:c>
    </x:row>
    <x:row r="100">
      <x:c r="A100" t="str">
        <x:v>47157871944</x:v>
      </x:c>
      <x:c r="B100" s="34" t="str">
        <x:v>[ การ์ดมงคล ] การ์ดมงคลเมืองเหือง องค์พระนะหน้าทอง องค์พญานาคสีทอง</x:v>
      </x:c>
      <x:c r="C100" s="34" t="str">
        <x:v>ราคาใน Structured Data</x:v>
      </x:c>
      <x:c r="D100" s="34" t="str">
        <x:v>999 THB</x:v>
      </x:c>
    </x:row>
    <x:row r="101">
      <x:c r="A101" t="str">
        <x:v>40468312433</x:v>
      </x:c>
      <x:c r="B101" s="34" t="str">
        <x:v>ปี่เซียะด้ายแดงฮ่องกง ปี่เซียะมีมนตร์ meemon ฮ่องกง</x:v>
      </x:c>
      <x:c r="C101" s="34" t="str">
        <x:v>รหัสสินค้า</x:v>
      </x:c>
      <x:c r="D101" s="34" t="str">
        <x:v>40468312433</x:v>
      </x:c>
    </x:row>
    <x:row r="102">
      <x:c r="A102" t="str">
        <x:v>40468312433</x:v>
      </x:c>
      <x:c r="B102" s="34" t="str">
        <x:v>ปี่เซียะด้ายแดงฮ่องกง ปี่เซียะมีมนตร์ meemon ฮ่องกง</x:v>
      </x:c>
      <x:c r="C102" s="34" t="str">
        <x:v>หมวดหมู่</x:v>
      </x:c>
      <x:c r="D102" s="34" t="str">
        <x:v>Shopee &gt; เครื่องประดับ &gt; กำไล &gt; อื่นๆ</x:v>
      </x:c>
    </x:row>
    <x:row r="103">
      <x:c r="A103" t="str">
        <x:v>40468312433</x:v>
      </x:c>
      <x:c r="B103" s="34" t="str">
        <x:v>ปี่เซียะด้ายแดงฮ่องกง ปี่เซียะมีมนตร์ meemon ฮ่องกง</x:v>
      </x:c>
      <x:c r="C103" s="34" t="str">
        <x:v>สถานะสินค้า</x:v>
      </x:c>
      <x:c r="D103" s="34" t="str">
        <x:v>InStock</x:v>
      </x:c>
    </x:row>
    <x:row r="104">
      <x:c r="A104" t="str">
        <x:v>40468312433</x:v>
      </x:c>
      <x:c r="B104" s="34" t="str">
        <x:v>ปี่เซียะด้ายแดงฮ่องกง ปี่เซียะมีมนตร์ meemon ฮ่องกง</x:v>
      </x:c>
      <x:c r="C104" s="34" t="str">
        <x:v>สภาพสินค้า</x:v>
      </x:c>
      <x:c r="D104" s="34" t="str">
        <x:v>NewCondition</x:v>
      </x:c>
    </x:row>
    <x:row r="105">
      <x:c r="A105" t="str">
        <x:v>40468312433</x:v>
      </x:c>
      <x:c r="B105" s="34" t="str">
        <x:v>ปี่เซียะด้ายแดงฮ่องกง ปี่เซียะมีมนตร์ meemon ฮ่องกง</x:v>
      </x:c>
      <x:c r="C105" s="34" t="str">
        <x:v>ผู้ขาย</x:v>
      </x:c>
      <x:c r="D105" s="34" t="str">
        <x:v>@kk64</x:v>
      </x:c>
    </x:row>
    <x:row r="106">
      <x:c r="A106" t="str">
        <x:v>40468312433</x:v>
      </x:c>
      <x:c r="B106" s="34" t="str">
        <x:v>ปี่เซียะด้ายแดงฮ่องกง ปี่เซียะมีมนตร์ meemon ฮ่องกง</x:v>
      </x:c>
      <x:c r="C106" s="34" t="str">
        <x:v>ราคาใน Structured Data</x:v>
      </x:c>
      <x:c r="D106" s="34" t="str">
        <x:v>599 THB</x:v>
      </x:c>
    </x:row>
    <x:row r="107">
      <x:c r="A107" t="str">
        <x:v>49407136849</x:v>
      </x:c>
      <x:c r="B107" s="34" t="str">
        <x:v>มีมนตร์ กระเป๋าคาด-อก กระเป๋ามีมนตร์ มีกลิ่นหอม มีสัญลักษณ์ดวงตาพีระมิด</x:v>
      </x:c>
      <x:c r="C107" s="34" t="str">
        <x:v>รหัสสินค้า</x:v>
      </x:c>
      <x:c r="D107" s="34" t="str">
        <x:v>49407136849</x:v>
      </x:c>
    </x:row>
    <x:row r="108">
      <x:c r="A108" t="str">
        <x:v>49407136849</x:v>
      </x:c>
      <x:c r="B108" s="34" t="str">
        <x:v>มีมนตร์ กระเป๋าคาด-อก กระเป๋ามีมนตร์ มีกลิ่นหอม มีสัญลักษณ์ดวงตาพีระมิด</x:v>
      </x:c>
      <x:c r="C108" s="34" t="str">
        <x:v>หมวดหมู่</x:v>
      </x:c>
      <x:c r="D108" s="34" t="str">
        <x:v>Shopee &gt; กระเป๋า &gt; กระเป๋าคาดอก &gt; อื่นๆ</x:v>
      </x:c>
    </x:row>
    <x:row r="109">
      <x:c r="A109" t="str">
        <x:v>49407136849</x:v>
      </x:c>
      <x:c r="B109" s="34" t="str">
        <x:v>มีมนตร์ กระเป๋าคาด-อก กระเป๋ามีมนตร์ มีกลิ่นหอม มีสัญลักษณ์ดวงตาพีระมิด</x:v>
      </x:c>
      <x:c r="C109" s="34" t="str">
        <x:v>สถานะสินค้า</x:v>
      </x:c>
      <x:c r="D109" s="34" t="str">
        <x:v>InStock</x:v>
      </x:c>
    </x:row>
    <x:row r="110">
      <x:c r="A110" t="str">
        <x:v>49407136849</x:v>
      </x:c>
      <x:c r="B110" s="34" t="str">
        <x:v>มีมนตร์ กระเป๋าคาด-อก กระเป๋ามีมนตร์ มีกลิ่นหอม มีสัญลักษณ์ดวงตาพีระมิด</x:v>
      </x:c>
      <x:c r="C110" s="34" t="str">
        <x:v>สภาพสินค้า</x:v>
      </x:c>
      <x:c r="D110" s="34" t="str">
        <x:v>NewCondition</x:v>
      </x:c>
    </x:row>
    <x:row r="111">
      <x:c r="A111" t="str">
        <x:v>49407136849</x:v>
      </x:c>
      <x:c r="B111" s="34" t="str">
        <x:v>มีมนตร์ กระเป๋าคาด-อก กระเป๋ามีมนตร์ มีกลิ่นหอม มีสัญลักษณ์ดวงตาพีระมิด</x:v>
      </x:c>
      <x:c r="C111" s="34" t="str">
        <x:v>ผู้ขาย</x:v>
      </x:c>
      <x:c r="D111" s="34" t="str">
        <x:v>@kk64</x:v>
      </x:c>
    </x:row>
    <x:row r="112">
      <x:c r="A112" t="str">
        <x:v>49407136849</x:v>
      </x:c>
      <x:c r="B112" s="34" t="str">
        <x:v>มีมนตร์ กระเป๋าคาด-อก กระเป๋ามีมนตร์ มีกลิ่นหอม มีสัญลักษณ์ดวงตาพีระมิด</x:v>
      </x:c>
      <x:c r="C112" s="34" t="str">
        <x:v>ราคาใน Structured Data</x:v>
      </x:c>
      <x:c r="D112" s="34" t="str">
        <x:v>1999 THB</x:v>
      </x:c>
    </x:row>
    <x:row r="113">
      <x:c r="A113" t="str">
        <x:v>45006763759</x:v>
      </x:c>
      <x:c r="B113" s="34" t="str">
        <x:v>มีมนตร์ ด้ายดำ ด้ายแดง ม้านำโชคมงคล ผ่านพิธี เสริมความโชคดี ม้ามีมนตร์ กิ่งมีมนตร์</x:v>
      </x:c>
      <x:c r="C113" s="34" t="str">
        <x:v>รหัสสินค้า</x:v>
      </x:c>
      <x:c r="D113" s="34" t="str">
        <x:v>45006763759</x:v>
      </x:c>
    </x:row>
    <x:row r="114">
      <x:c r="A114" t="str">
        <x:v>45006763759</x:v>
      </x:c>
      <x:c r="B114" s="34" t="str">
        <x:v>มีมนตร์ ด้ายดำ ด้ายแดง ม้านำโชคมงคล ผ่านพิธี เสริมความโชคดี ม้ามีมนตร์ กิ่งมีมนตร์</x:v>
      </x:c>
      <x:c r="C114" s="34" t="str">
        <x:v>หมวดหมู่</x:v>
      </x:c>
      <x:c r="D114" s="34" t="str">
        <x:v>Shopee &gt; เครื่องประดับ &gt; กำไล &gt; กำไลแฟชั่น</x:v>
      </x:c>
    </x:row>
    <x:row r="115">
      <x:c r="A115" t="str">
        <x:v>45006763759</x:v>
      </x:c>
      <x:c r="B115" s="34" t="str">
        <x:v>มีมนตร์ ด้ายดำ ด้ายแดง ม้านำโชคมงคล ผ่านพิธี เสริมความโชคดี ม้ามีมนตร์ กิ่งมีมนตร์</x:v>
      </x:c>
      <x:c r="C115" s="34" t="str">
        <x:v>สถานะสินค้า</x:v>
      </x:c>
      <x:c r="D115" s="34" t="str">
        <x:v>InStock</x:v>
      </x:c>
    </x:row>
    <x:row r="116">
      <x:c r="A116" t="str">
        <x:v>45006763759</x:v>
      </x:c>
      <x:c r="B116" s="34" t="str">
        <x:v>มีมนตร์ ด้ายดำ ด้ายแดง ม้านำโชคมงคล ผ่านพิธี เสริมความโชคดี ม้ามีมนตร์ กิ่งมีมนตร์</x:v>
      </x:c>
      <x:c r="C116" s="34" t="str">
        <x:v>สภาพสินค้า</x:v>
      </x:c>
      <x:c r="D116" s="34" t="str">
        <x:v>NewCondition</x:v>
      </x:c>
    </x:row>
    <x:row r="117">
      <x:c r="A117" t="str">
        <x:v>45006763759</x:v>
      </x:c>
      <x:c r="B117" s="34" t="str">
        <x:v>มีมนตร์ ด้ายดำ ด้ายแดง ม้านำโชคมงคล ผ่านพิธี เสริมความโชคดี ม้ามีมนตร์ กิ่งมีมนตร์</x:v>
      </x:c>
      <x:c r="C117" s="34" t="str">
        <x:v>ผู้ขาย</x:v>
      </x:c>
      <x:c r="D117" s="34" t="str">
        <x:v>@kk64</x:v>
      </x:c>
    </x:row>
    <x:row r="118">
      <x:c r="A118" t="str">
        <x:v>45006763759</x:v>
      </x:c>
      <x:c r="B118" s="34" t="str">
        <x:v>มีมนตร์ ด้ายดำ ด้ายแดง ม้านำโชคมงคล ผ่านพิธี เสริมความโชคดี ม้ามีมนตร์ กิ่งมีมนตร์</x:v>
      </x:c>
      <x:c r="C118" s="34" t="str">
        <x:v>ราคาใน Structured Data</x:v>
      </x:c>
      <x:c r="D118" s="34" t="str">
        <x:v>1699 THB</x:v>
      </x:c>
    </x:row>
    <x:row r="119">
      <x:c r="A119" t="str">
        <x:v>42268302583</x:v>
      </x:c>
      <x:c r="B119" s="34" t="str">
        <x:v>(พร้อมส่ง) พวงกุญแจปี่เซียะมีมนตร์ meemon พิธีฮ่องกง เสริมความมงคล พร้อมเหรียญและน้ำเต้ามงคล</x:v>
      </x:c>
      <x:c r="C119" s="34" t="str">
        <x:v>รหัสสินค้า</x:v>
      </x:c>
      <x:c r="D119" s="34" t="str">
        <x:v>42268302583</x:v>
      </x:c>
    </x:row>
    <x:row r="120">
      <x:c r="A120" t="str">
        <x:v>42268302583</x:v>
      </x:c>
      <x:c r="B120" s="34" t="str">
        <x:v>(พร้อมส่ง) พวงกุญแจปี่เซียะมีมนตร์ meemon พิธีฮ่องกง เสริมความมงคล พร้อมเหรียญและน้ำเต้ามงคล</x:v>
      </x:c>
      <x:c r="C120" s="34" t="str">
        <x:v>หมวดหมู่</x:v>
      </x:c>
      <x:c r="D120" s="34" t="str">
        <x:v>Shopee &gt; เครื่องเขียน หนังสือ และงานอดิเรก &gt; ของที่ระลึก &gt; พวงกุญแจ</x:v>
      </x:c>
    </x:row>
    <x:row r="121">
      <x:c r="A121" t="str">
        <x:v>42268302583</x:v>
      </x:c>
      <x:c r="B121" s="34" t="str">
        <x:v>(พร้อมส่ง) พวงกุญแจปี่เซียะมีมนตร์ meemon พิธีฮ่องกง เสริมความมงคล พร้อมเหรียญและน้ำเต้ามงคล</x:v>
      </x:c>
      <x:c r="C121" s="34" t="str">
        <x:v>สถานะสินค้า</x:v>
      </x:c>
      <x:c r="D121" s="34" t="str">
        <x:v>InStock</x:v>
      </x:c>
    </x:row>
    <x:row r="122">
      <x:c r="A122" t="str">
        <x:v>42268302583</x:v>
      </x:c>
      <x:c r="B122" s="34" t="str">
        <x:v>(พร้อมส่ง) พวงกุญแจปี่เซียะมีมนตร์ meemon พิธีฮ่องกง เสริมความมงคล พร้อมเหรียญและน้ำเต้ามงคล</x:v>
      </x:c>
      <x:c r="C122" s="34" t="str">
        <x:v>สภาพสินค้า</x:v>
      </x:c>
      <x:c r="D122" s="34" t="str">
        <x:v>NewCondition</x:v>
      </x:c>
    </x:row>
    <x:row r="123">
      <x:c r="A123" t="str">
        <x:v>42268302583</x:v>
      </x:c>
      <x:c r="B123" s="34" t="str">
        <x:v>(พร้อมส่ง) พวงกุญแจปี่เซียะมีมนตร์ meemon พิธีฮ่องกง เสริมความมงคล พร้อมเหรียญและน้ำเต้ามงคล</x:v>
      </x:c>
      <x:c r="C123" s="34" t="str">
        <x:v>ผู้ขาย</x:v>
      </x:c>
      <x:c r="D123" s="34" t="str">
        <x:v>@kk64</x:v>
      </x:c>
    </x:row>
    <x:row r="124">
      <x:c r="A124" t="str">
        <x:v>42268302583</x:v>
      </x:c>
      <x:c r="B124" s="34" t="str">
        <x:v>(พร้อมส่ง) พวงกุญแจปี่เซียะมีมนตร์ meemon พิธีฮ่องกง เสริมความมงคล พร้อมเหรียญและน้ำเต้ามงคล</x:v>
      </x:c>
      <x:c r="C124" s="34" t="str">
        <x:v>ราคาใน Structured Data</x:v>
      </x:c>
      <x:c r="D124" s="34" t="str">
        <x:v>999 THB</x:v>
      </x:c>
    </x:row>
    <x:row r="125">
      <x:c r="A125" t="str">
        <x:v>43713653218</x:v>
      </x:c>
      <x:c r="B125" s="34" t="str">
        <x:v>การ์ดพญานาคเปิดคลังทรัพย์ การ์ดมีมนตร์สำหรับพกไว้ในกระเป๋าสตางค์เพื่อความมงคลส่งเสริมดวงเรื่องการเงิน</x:v>
      </x:c>
      <x:c r="C125" s="34" t="str">
        <x:v>รหัสสินค้า</x:v>
      </x:c>
      <x:c r="D125" s="34" t="str">
        <x:v>43713653218</x:v>
      </x:c>
    </x:row>
    <x:row r="126">
      <x:c r="A126" t="str">
        <x:v>43713653218</x:v>
      </x:c>
      <x:c r="B126" s="34" t="str">
        <x:v>การ์ดพญานาคเปิดคลังทรัพย์ การ์ดมีมนตร์สำหรับพกไว้ในกระเป๋าสตางค์เพื่อความมงคลส่งเสริมดวงเรื่องการเงิน</x:v>
      </x:c>
      <x:c r="C126" s="34" t="str">
        <x:v>หมวดหมู่</x:v>
      </x:c>
      <x:c r="D126" s="34" t="str">
        <x:v>Shopee &gt; เครื่องใช้ในบ้าน &gt; อุปกรณ์ตกแต่งบ้าน &gt; ธูป เทียน พระพุทธรูป และของเกี่ยวกับศาสนา</x:v>
      </x:c>
    </x:row>
    <x:row r="127">
      <x:c r="A127" t="str">
        <x:v>43713653218</x:v>
      </x:c>
      <x:c r="B127" s="34" t="str">
        <x:v>การ์ดพญานาคเปิดคลังทรัพย์ การ์ดมีมนตร์สำหรับพกไว้ในกระเป๋าสตางค์เพื่อความมงคลส่งเสริมดวงเรื่องการเงิน</x:v>
      </x:c>
      <x:c r="C127" s="34" t="str">
        <x:v>สถานะสินค้า</x:v>
      </x:c>
      <x:c r="D127" s="34" t="str">
        <x:v>InStock</x:v>
      </x:c>
    </x:row>
    <x:row r="128">
      <x:c r="A128" t="str">
        <x:v>43713653218</x:v>
      </x:c>
      <x:c r="B128" s="34" t="str">
        <x:v>การ์ดพญานาคเปิดคลังทรัพย์ การ์ดมีมนตร์สำหรับพกไว้ในกระเป๋าสตางค์เพื่อความมงคลส่งเสริมดวงเรื่องการเงิน</x:v>
      </x:c>
      <x:c r="C128" s="34" t="str">
        <x:v>สภาพสินค้า</x:v>
      </x:c>
      <x:c r="D128" s="34" t="str">
        <x:v>NewCondition</x:v>
      </x:c>
    </x:row>
    <x:row r="129">
      <x:c r="A129" t="str">
        <x:v>43713653218</x:v>
      </x:c>
      <x:c r="B129" s="34" t="str">
        <x:v>การ์ดพญานาคเปิดคลังทรัพย์ การ์ดมีมนตร์สำหรับพกไว้ในกระเป๋าสตางค์เพื่อความมงคลส่งเสริมดวงเรื่องการเงิน</x:v>
      </x:c>
      <x:c r="C129" s="34" t="str">
        <x:v>ผู้ขาย</x:v>
      </x:c>
      <x:c r="D129" s="34" t="str">
        <x:v>@kk64</x:v>
      </x:c>
    </x:row>
    <x:row r="130">
      <x:c r="A130" t="str">
        <x:v>43713653218</x:v>
      </x:c>
      <x:c r="B130" s="34" t="str">
        <x:v>การ์ดพญานาคเปิดคลังทรัพย์ การ์ดมีมนตร์สำหรับพกไว้ในกระเป๋าสตางค์เพื่อความมงคลส่งเสริมดวงเรื่องการเงิน</x:v>
      </x:c>
      <x:c r="C130" s="34" t="str">
        <x:v>ราคาใน Structured Data</x:v>
      </x:c>
      <x:c r="D130" s="34" t="str">
        <x:v>599 THB</x:v>
      </x:c>
    </x:row>
    <x:row r="131">
      <x:c r="A131" t="str">
        <x:v>53812245014</x:v>
      </x:c>
      <x:c r="B131" s="34" t="str">
        <x:v>พวงกุญแจทิเบต พร้อมซองหนังแท้ มีมนตร์</x:v>
      </x:c>
      <x:c r="C131" s="34" t="str">
        <x:v>รหัสสินค้า</x:v>
      </x:c>
      <x:c r="D131" s="34" t="str">
        <x:v>53812245014</x:v>
      </x:c>
    </x:row>
    <x:row r="132">
      <x:c r="A132" t="str">
        <x:v>53812245014</x:v>
      </x:c>
      <x:c r="B132" s="34" t="str">
        <x:v>พวงกุญแจทิเบต พร้อมซองหนังแท้ มีมนตร์</x:v>
      </x:c>
      <x:c r="C132" s="34" t="str">
        <x:v>หมวดหมู่</x:v>
      </x:c>
      <x:c r="D132" s="34" t="str">
        <x:v>Shopee &gt; เครื่องเขียน หนังสือ และงานอดิเรก &gt; ของที่ระลึก &gt; พวงกุญแจ</x:v>
      </x:c>
    </x:row>
    <x:row r="133">
      <x:c r="A133" t="str">
        <x:v>53812245014</x:v>
      </x:c>
      <x:c r="B133" s="34" t="str">
        <x:v>พวงกุญแจทิเบต พร้อมซองหนังแท้ มีมนตร์</x:v>
      </x:c>
      <x:c r="C133" s="34" t="str">
        <x:v>สถานะสินค้า</x:v>
      </x:c>
      <x:c r="D133" s="34" t="str">
        <x:v>InStock</x:v>
      </x:c>
    </x:row>
    <x:row r="134">
      <x:c r="A134" t="str">
        <x:v>53812245014</x:v>
      </x:c>
      <x:c r="B134" s="34" t="str">
        <x:v>พวงกุญแจทิเบต พร้อมซองหนังแท้ มีมนตร์</x:v>
      </x:c>
      <x:c r="C134" s="34" t="str">
        <x:v>สภาพสินค้า</x:v>
      </x:c>
      <x:c r="D134" s="34" t="str">
        <x:v>NewCondition</x:v>
      </x:c>
    </x:row>
    <x:row r="135">
      <x:c r="A135" t="str">
        <x:v>53812245014</x:v>
      </x:c>
      <x:c r="B135" s="34" t="str">
        <x:v>พวงกุญแจทิเบต พร้อมซองหนังแท้ มีมนตร์</x:v>
      </x:c>
      <x:c r="C135" s="34" t="str">
        <x:v>ผู้ขาย</x:v>
      </x:c>
      <x:c r="D135" s="34" t="str">
        <x:v>@kk64</x:v>
      </x:c>
    </x:row>
    <x:row r="136">
      <x:c r="A136" t="str">
        <x:v>53812245014</x:v>
      </x:c>
      <x:c r="B136" s="34" t="str">
        <x:v>พวงกุญแจทิเบต พร้อมซองหนังแท้ มีมนตร์</x:v>
      </x:c>
      <x:c r="C136" s="34" t="str">
        <x:v>ราคาใน Structured Data</x:v>
      </x:c>
      <x:c r="D136" s="34" t="str">
        <x:v>1599 THB</x:v>
      </x:c>
    </x:row>
    <x:row r="137">
      <x:c r="A137" t="str">
        <x:v>50156738818</x:v>
      </x:c>
      <x:c r="B137" s="34" t="str">
        <x:v>MEEMON กระเป๋าสตางค์ใบยาว รุ่นซ่อนเงิน New Limited 2026 ดีไซน์ใหม่ หนังแท้พรีเมียม</x:v>
      </x:c>
      <x:c r="C137" s="34" t="str">
        <x:v>รหัสสินค้า</x:v>
      </x:c>
      <x:c r="D137" s="34" t="str">
        <x:v>50156738818</x:v>
      </x:c>
    </x:row>
    <x:row r="138">
      <x:c r="A138" t="str">
        <x:v>50156738818</x:v>
      </x:c>
      <x:c r="B138" s="34" t="str">
        <x:v>MEEMON กระเป๋าสตางค์ใบยาว รุ่นซ่อนเงิน New Limited 2026 ดีไซน์ใหม่ หนังแท้พรีเมียม</x:v>
      </x:c>
      <x:c r="C138" s="34" t="str">
        <x:v>หมวดหมู่</x:v>
      </x:c>
      <x:c r="D138" s="34" t="str">
        <x:v>Shopee &gt; กระเป๋า &gt; กระเป๋าสตางค์ &gt; กระเป๋าสตางค์ผู้หญิง</x:v>
      </x:c>
    </x:row>
    <x:row r="139">
      <x:c r="A139" t="str">
        <x:v>50156738818</x:v>
      </x:c>
      <x:c r="B139" s="34" t="str">
        <x:v>MEEMON กระเป๋าสตางค์ใบยาว รุ่นซ่อนเงิน New Limited 2026 ดีไซน์ใหม่ หนังแท้พรีเมียม</x:v>
      </x:c>
      <x:c r="C139" s="34" t="str">
        <x:v>สถานะสินค้า</x:v>
      </x:c>
      <x:c r="D139" s="34" t="str">
        <x:v>InStock</x:v>
      </x:c>
    </x:row>
    <x:row r="140">
      <x:c r="A140" t="str">
        <x:v>50156738818</x:v>
      </x:c>
      <x:c r="B140" s="34" t="str">
        <x:v>MEEMON กระเป๋าสตางค์ใบยาว รุ่นซ่อนเงิน New Limited 2026 ดีไซน์ใหม่ หนังแท้พรีเมียม</x:v>
      </x:c>
      <x:c r="C140" s="34" t="str">
        <x:v>สภาพสินค้า</x:v>
      </x:c>
      <x:c r="D140" s="34" t="str">
        <x:v>NewCondition</x:v>
      </x:c>
    </x:row>
    <x:row r="141">
      <x:c r="A141" t="str">
        <x:v>50156738818</x:v>
      </x:c>
      <x:c r="B141" s="34" t="str">
        <x:v>MEEMON กระเป๋าสตางค์ใบยาว รุ่นซ่อนเงิน New Limited 2026 ดีไซน์ใหม่ หนังแท้พรีเมียม</x:v>
      </x:c>
      <x:c r="C141" s="34" t="str">
        <x:v>ผู้ขาย</x:v>
      </x:c>
      <x:c r="D141" s="34" t="str">
        <x:v>@kk64</x:v>
      </x:c>
    </x:row>
    <x:row r="142">
      <x:c r="A142" t="str">
        <x:v>50156738818</x:v>
      </x:c>
      <x:c r="B142" s="34" t="str">
        <x:v>MEEMON กระเป๋าสตางค์ใบยาว รุ่นซ่อนเงิน New Limited 2026 ดีไซน์ใหม่ หนังแท้พรีเมียม</x:v>
      </x:c>
      <x:c r="C142" s="34" t="str">
        <x:v>ราคาใน Structured Data</x:v>
      </x:c>
      <x:c r="D142" s="34" t="str">
        <x:v>3899 THB</x:v>
      </x:c>
    </x:row>
    <x:row r="143">
      <x:c r="A143" t="str">
        <x:v>21093793186</x:v>
      </x:c>
      <x:c r="B143" s="34" t="str">
        <x:v>กำไลตะกรุดอวนโบราณผ่านพิธีแล้ว ปลุกเสกหลายวาระทั้งที่ลาวและไทย</x:v>
      </x:c>
      <x:c r="C143" s="34" t="str">
        <x:v>รหัสสินค้า</x:v>
      </x:c>
      <x:c r="D143" s="34" t="str">
        <x:v>21093793186</x:v>
      </x:c>
    </x:row>
    <x:row r="144">
      <x:c r="A144" t="str">
        <x:v>21093793186</x:v>
      </x:c>
      <x:c r="B144" s="34" t="str">
        <x:v>กำไลตะกรุดอวนโบราณผ่านพิธีแล้ว ปลุกเสกหลายวาระทั้งที่ลาวและไทย</x:v>
      </x:c>
      <x:c r="C144" s="34" t="str">
        <x:v>หมวดหมู่</x:v>
      </x:c>
      <x:c r="D144" s="34" t="str">
        <x:v>Shopee &gt; เครื่องประดับ &gt; กำไล &gt; อื่นๆ</x:v>
      </x:c>
    </x:row>
    <x:row r="145">
      <x:c r="A145" t="str">
        <x:v>21093793186</x:v>
      </x:c>
      <x:c r="B145" s="34" t="str">
        <x:v>กำไลตะกรุดอวนโบราณผ่านพิธีแล้ว ปลุกเสกหลายวาระทั้งที่ลาวและไทย</x:v>
      </x:c>
      <x:c r="C145" s="34" t="str">
        <x:v>สถานะสินค้า</x:v>
      </x:c>
      <x:c r="D145" s="34" t="str">
        <x:v>InStock</x:v>
      </x:c>
    </x:row>
    <x:row r="146">
      <x:c r="A146" t="str">
        <x:v>21093793186</x:v>
      </x:c>
      <x:c r="B146" s="34" t="str">
        <x:v>กำไลตะกรุดอวนโบราณผ่านพิธีแล้ว ปลุกเสกหลายวาระทั้งที่ลาวและไทย</x:v>
      </x:c>
      <x:c r="C146" s="34" t="str">
        <x:v>สภาพสินค้า</x:v>
      </x:c>
      <x:c r="D146" s="34" t="str">
        <x:v>NewCondition</x:v>
      </x:c>
    </x:row>
    <x:row r="147">
      <x:c r="A147" t="str">
        <x:v>21093793186</x:v>
      </x:c>
      <x:c r="B147" s="34" t="str">
        <x:v>กำไลตะกรุดอวนโบราณผ่านพิธีแล้ว ปลุกเสกหลายวาระทั้งที่ลาวและไทย</x:v>
      </x:c>
      <x:c r="C147" s="34" t="str">
        <x:v>ผู้ขาย</x:v>
      </x:c>
      <x:c r="D147" s="34" t="str">
        <x:v>@kk64</x:v>
      </x:c>
    </x:row>
    <x:row r="148">
      <x:c r="A148" t="str">
        <x:v>21093793186</x:v>
      </x:c>
      <x:c r="B148" s="34" t="str">
        <x:v>กำไลตะกรุดอวนโบราณผ่านพิธีแล้ว ปลุกเสกหลายวาระทั้งที่ลาวและไทย</x:v>
      </x:c>
      <x:c r="C148" s="34" t="str">
        <x:v>ราคาใน Structured Data</x:v>
      </x:c>
      <x:c r="D148" s="34" t="str">
        <x:v>999 THB</x:v>
      </x:c>
    </x:row>
    <x:row r="149">
      <x:c r="A149" t="str">
        <x:v>53111345373</x:v>
      </x:c>
      <x:c r="B149" s="34" t="str">
        <x:v>มีมนตร์ กระเป๋าสตางค์มินิ NEW ใส่การ์ด ใส่ธนบัตร ใส่เรียญได้ กระเป๋าสตางค์หนังแท้ มีกลิ่นหอม ดวงตาทิเบต</x:v>
      </x:c>
      <x:c r="C149" s="34" t="str">
        <x:v>รหัสสินค้า</x:v>
      </x:c>
      <x:c r="D149" s="34" t="str">
        <x:v>53111345373</x:v>
      </x:c>
    </x:row>
    <x:row r="150">
      <x:c r="A150" t="str">
        <x:v>53111345373</x:v>
      </x:c>
      <x:c r="B150" s="34" t="str">
        <x:v>มีมนตร์ กระเป๋าสตางค์มินิ NEW ใส่การ์ด ใส่ธนบัตร ใส่เรียญได้ กระเป๋าสตางค์หนังแท้ มีกลิ่นหอม ดวงตาทิเบต</x:v>
      </x:c>
      <x:c r="C150" s="34" t="str">
        <x:v>หมวดหมู่</x:v>
      </x:c>
      <x:c r="D150" s="34" t="str">
        <x:v>Shopee &gt; กระเป๋า &gt; กระเป๋าสตางค์ &gt; กระเป๋าสตางค์ผู้หญิง</x:v>
      </x:c>
    </x:row>
    <x:row r="151">
      <x:c r="A151" t="str">
        <x:v>53111345373</x:v>
      </x:c>
      <x:c r="B151" s="34" t="str">
        <x:v>มีมนตร์ กระเป๋าสตางค์มินิ NEW ใส่การ์ด ใส่ธนบัตร ใส่เรียญได้ กระเป๋าสตางค์หนังแท้ มีกลิ่นหอม ดวงตาทิเบต</x:v>
      </x:c>
      <x:c r="C151" s="34" t="str">
        <x:v>สถานะสินค้า</x:v>
      </x:c>
      <x:c r="D151" s="34" t="str">
        <x:v>InStock</x:v>
      </x:c>
    </x:row>
    <x:row r="152">
      <x:c r="A152" t="str">
        <x:v>53111345373</x:v>
      </x:c>
      <x:c r="B152" s="34" t="str">
        <x:v>มีมนตร์ กระเป๋าสตางค์มินิ NEW ใส่การ์ด ใส่ธนบัตร ใส่เรียญได้ กระเป๋าสตางค์หนังแท้ มีกลิ่นหอม ดวงตาทิเบต</x:v>
      </x:c>
      <x:c r="C152" s="34" t="str">
        <x:v>สภาพสินค้า</x:v>
      </x:c>
      <x:c r="D152" s="34" t="str">
        <x:v>NewCondition</x:v>
      </x:c>
    </x:row>
    <x:row r="153">
      <x:c r="A153" t="str">
        <x:v>53111345373</x:v>
      </x:c>
      <x:c r="B153" s="34" t="str">
        <x:v>มีมนตร์ กระเป๋าสตางค์มินิ NEW ใส่การ์ด ใส่ธนบัตร ใส่เรียญได้ กระเป๋าสตางค์หนังแท้ มีกลิ่นหอม ดวงตาทิเบต</x:v>
      </x:c>
      <x:c r="C153" s="34" t="str">
        <x:v>ผู้ขาย</x:v>
      </x:c>
      <x:c r="D153" s="34" t="str">
        <x:v>@kk64</x:v>
      </x:c>
    </x:row>
    <x:row r="154">
      <x:c r="A154" t="str">
        <x:v>53111345373</x:v>
      </x:c>
      <x:c r="B154" s="34" t="str">
        <x:v>มีมนตร์ กระเป๋าสตางค์มินิ NEW ใส่การ์ด ใส่ธนบัตร ใส่เรียญได้ กระเป๋าสตางค์หนังแท้ มีกลิ่นหอม ดวงตาทิเบต</x:v>
      </x:c>
      <x:c r="C154" s="34" t="str">
        <x:v>ราคาใน Structured Data</x:v>
      </x:c>
      <x:c r="D154" s="34" t="str">
        <x:v>3599 THB</x:v>
      </x:c>
    </x:row>
    <x:row r="155">
      <x:c r="A155" t="str">
        <x:v>28182102574</x:v>
      </x:c>
      <x:c r="B155" s="34" t="str">
        <x:v>กางเกงลำลองผ้าไหมอิตาลี ลายพญานาค เอวยืดสวมใส่สบาย ใส่ได้ทั้งผู้ชายและผู้หญิง</x:v>
      </x:c>
      <x:c r="C155" s="34" t="str">
        <x:v>รหัสสินค้า</x:v>
      </x:c>
      <x:c r="D155" s="34" t="str">
        <x:v>28182102574</x:v>
      </x:c>
    </x:row>
    <x:row r="156">
      <x:c r="A156" t="str">
        <x:v>28182102574</x:v>
      </x:c>
      <x:c r="B156" s="34" t="str">
        <x:v>กางเกงลำลองผ้าไหมอิตาลี ลายพญานาค เอวยืดสวมใส่สบาย ใส่ได้ทั้งผู้ชายและผู้หญิง</x:v>
      </x:c>
      <x:c r="C156" s="34" t="str">
        <x:v>หมวดหมู่</x:v>
      </x:c>
      <x:c r="D156" s="34" t="str">
        <x:v>Shopee &gt; เสื้อผ้าแฟชั่นผู้ชาย &gt; อื่นๆ</x:v>
      </x:c>
    </x:row>
    <x:row r="157">
      <x:c r="A157" t="str">
        <x:v>28182102574</x:v>
      </x:c>
      <x:c r="B157" s="34" t="str">
        <x:v>กางเกงลำลองผ้าไหมอิตาลี ลายพญานาค เอวยืดสวมใส่สบาย ใส่ได้ทั้งผู้ชายและผู้หญิง</x:v>
      </x:c>
      <x:c r="C157" s="34" t="str">
        <x:v>สถานะสินค้า</x:v>
      </x:c>
      <x:c r="D157" s="34" t="str">
        <x:v>InStock</x:v>
      </x:c>
    </x:row>
    <x:row r="158">
      <x:c r="A158" t="str">
        <x:v>28182102574</x:v>
      </x:c>
      <x:c r="B158" s="34" t="str">
        <x:v>กางเกงลำลองผ้าไหมอิตาลี ลายพญานาค เอวยืดสวมใส่สบาย ใส่ได้ทั้งผู้ชายและผู้หญิง</x:v>
      </x:c>
      <x:c r="C158" s="34" t="str">
        <x:v>สภาพสินค้า</x:v>
      </x:c>
      <x:c r="D158" s="34" t="str">
        <x:v>NewCondition</x:v>
      </x:c>
    </x:row>
    <x:row r="159">
      <x:c r="A159" t="str">
        <x:v>28182102574</x:v>
      </x:c>
      <x:c r="B159" s="34" t="str">
        <x:v>กางเกงลำลองผ้าไหมอิตาลี ลายพญานาค เอวยืดสวมใส่สบาย ใส่ได้ทั้งผู้ชายและผู้หญิง</x:v>
      </x:c>
      <x:c r="C159" s="34" t="str">
        <x:v>ผู้ขาย</x:v>
      </x:c>
      <x:c r="D159" s="34" t="str">
        <x:v>@kk64</x:v>
      </x:c>
    </x:row>
    <x:row r="160">
      <x:c r="A160" t="str">
        <x:v>28182102574</x:v>
      </x:c>
      <x:c r="B160" s="34" t="str">
        <x:v>กางเกงลำลองผ้าไหมอิตาลี ลายพญานาค เอวยืดสวมใส่สบาย ใส่ได้ทั้งผู้ชายและผู้หญิง</x:v>
      </x:c>
      <x:c r="C160" s="34" t="str">
        <x:v>ราคาใน Structured Data</x:v>
      </x:c>
      <x:c r="D160" s="34" t="str">
        <x:v>999 THB</x:v>
      </x:c>
    </x:row>
    <x:row r="161">
      <x:c r="A161" t="str">
        <x:v>55656751210</x:v>
      </x:c>
      <x:c r="B161" s="34" t="str">
        <x:v>[ ลิมิเตด ใบกลาง ] NEW 2026มีมนตร์ กระเป๋าสตางค์ ขนาดใบกลาง หนังแท้พรีเมียม ดีไซน์ใหม่คู่สี MEEMON2026</x:v>
      </x:c>
      <x:c r="C161" s="34" t="str">
        <x:v>รหัสสินค้า</x:v>
      </x:c>
      <x:c r="D161" s="34" t="str">
        <x:v>55656751210</x:v>
      </x:c>
    </x:row>
    <x:row r="162">
      <x:c r="A162" t="str">
        <x:v>55656751210</x:v>
      </x:c>
      <x:c r="B162" s="34" t="str">
        <x:v>[ ลิมิเตด ใบกลาง ] NEW 2026มีมนตร์ กระเป๋าสตางค์ ขนาดใบกลาง หนังแท้พรีเมียม ดีไซน์ใหม่คู่สี MEEMON2026</x:v>
      </x:c>
      <x:c r="C162" s="34" t="str">
        <x:v>หมวดหมู่</x:v>
      </x:c>
      <x:c r="D162" s="34" t="str">
        <x:v>Shopee &gt; กระเป๋า &gt; กระเป๋าสตางค์ &gt; กระเป๋าสตางค์ผู้หญิง</x:v>
      </x:c>
    </x:row>
    <x:row r="163">
      <x:c r="A163" t="str">
        <x:v>55656751210</x:v>
      </x:c>
      <x:c r="B163" s="34" t="str">
        <x:v>[ ลิมิเตด ใบกลาง ] NEW 2026มีมนตร์ กระเป๋าสตางค์ ขนาดใบกลาง หนังแท้พรีเมียม ดีไซน์ใหม่คู่สี MEEMON2026</x:v>
      </x:c>
      <x:c r="C163" s="34" t="str">
        <x:v>สถานะสินค้า</x:v>
      </x:c>
      <x:c r="D163" s="34" t="str">
        <x:v>InStock</x:v>
      </x:c>
    </x:row>
    <x:row r="164">
      <x:c r="A164" t="str">
        <x:v>55656751210</x:v>
      </x:c>
      <x:c r="B164" s="34" t="str">
        <x:v>[ ลิมิเตด ใบกลาง ] NEW 2026มีมนตร์ กระเป๋าสตางค์ ขนาดใบกลาง หนังแท้พรีเมียม ดีไซน์ใหม่คู่สี MEEMON2026</x:v>
      </x:c>
      <x:c r="C164" s="34" t="str">
        <x:v>สภาพสินค้า</x:v>
      </x:c>
      <x:c r="D164" s="34" t="str">
        <x:v>NewCondition</x:v>
      </x:c>
    </x:row>
    <x:row r="165">
      <x:c r="A165" t="str">
        <x:v>55656751210</x:v>
      </x:c>
      <x:c r="B165" s="34" t="str">
        <x:v>[ ลิมิเตด ใบกลาง ] NEW 2026มีมนตร์ กระเป๋าสตางค์ ขนาดใบกลาง หนังแท้พรีเมียม ดีไซน์ใหม่คู่สี MEEMON2026</x:v>
      </x:c>
      <x:c r="C165" s="34" t="str">
        <x:v>ผู้ขาย</x:v>
      </x:c>
      <x:c r="D165" s="34" t="str">
        <x:v>@kk64</x:v>
      </x:c>
    </x:row>
    <x:row r="166">
      <x:c r="A166" t="str">
        <x:v>55656751210</x:v>
      </x:c>
      <x:c r="B166" s="34" t="str">
        <x:v>[ ลิมิเตด ใบกลาง ] NEW 2026มีมนตร์ กระเป๋าสตางค์ ขนาดใบกลาง หนังแท้พรีเมียม ดีไซน์ใหม่คู่สี MEEMON2026</x:v>
      </x:c>
      <x:c r="C166" s="34" t="str">
        <x:v>ราคาใน Structured Data</x:v>
      </x:c>
      <x:c r="D166" s="34" t="str">
        <x:v>3899 THB</x:v>
      </x:c>
    </x:row>
    <x:row r="167">
      <x:c r="A167" t="str">
        <x:v>44218303410</x:v>
      </x:c>
      <x:c r="B167" s="34" t="str">
        <x:v>ข้อมือปี่เซียะเม็ดประคำแดง ปี่เซียะฮ่องกง ปี่เซียะมีมนตร์ meemon</x:v>
      </x:c>
      <x:c r="C167" s="34" t="str">
        <x:v>รหัสสินค้า</x:v>
      </x:c>
      <x:c r="D167" s="34" t="str">
        <x:v>44218303410</x:v>
      </x:c>
    </x:row>
    <x:row r="168">
      <x:c r="A168" t="str">
        <x:v>44218303410</x:v>
      </x:c>
      <x:c r="B168" s="34" t="str">
        <x:v>ข้อมือปี่เซียะเม็ดประคำแดง ปี่เซียะฮ่องกง ปี่เซียะมีมนตร์ meemon</x:v>
      </x:c>
      <x:c r="C168" s="34" t="str">
        <x:v>หมวดหมู่</x:v>
      </x:c>
      <x:c r="D168" s="34" t="str">
        <x:v>Shopee &gt; เครื่องประดับ &gt; กำไล &gt; อื่นๆ</x:v>
      </x:c>
    </x:row>
    <x:row r="169">
      <x:c r="A169" t="str">
        <x:v>44218303410</x:v>
      </x:c>
      <x:c r="B169" s="34" t="str">
        <x:v>ข้อมือปี่เซียะเม็ดประคำแดง ปี่เซียะฮ่องกง ปี่เซียะมีมนตร์ meemon</x:v>
      </x:c>
      <x:c r="C169" s="34" t="str">
        <x:v>สถานะสินค้า</x:v>
      </x:c>
      <x:c r="D169" s="34" t="str">
        <x:v>InStock</x:v>
      </x:c>
    </x:row>
    <x:row r="170">
      <x:c r="A170" t="str">
        <x:v>44218303410</x:v>
      </x:c>
      <x:c r="B170" s="34" t="str">
        <x:v>ข้อมือปี่เซียะเม็ดประคำแดง ปี่เซียะฮ่องกง ปี่เซียะมีมนตร์ meemon</x:v>
      </x:c>
      <x:c r="C170" s="34" t="str">
        <x:v>สภาพสินค้า</x:v>
      </x:c>
      <x:c r="D170" s="34" t="str">
        <x:v>NewCondition</x:v>
      </x:c>
    </x:row>
    <x:row r="171">
      <x:c r="A171" t="str">
        <x:v>44218303410</x:v>
      </x:c>
      <x:c r="B171" s="34" t="str">
        <x:v>ข้อมือปี่เซียะเม็ดประคำแดง ปี่เซียะฮ่องกง ปี่เซียะมีมนตร์ meemon</x:v>
      </x:c>
      <x:c r="C171" s="34" t="str">
        <x:v>ผู้ขาย</x:v>
      </x:c>
      <x:c r="D171" s="34" t="str">
        <x:v>@kk64</x:v>
      </x:c>
    </x:row>
    <x:row r="172">
      <x:c r="A172" t="str">
        <x:v>44218303410</x:v>
      </x:c>
      <x:c r="B172" s="34" t="str">
        <x:v>ข้อมือปี่เซียะเม็ดประคำแดง ปี่เซียะฮ่องกง ปี่เซียะมีมนตร์ meemon</x:v>
      </x:c>
      <x:c r="C172" s="34" t="str">
        <x:v>ราคาใน Structured Data</x:v>
      </x:c>
      <x:c r="D172" s="34" t="str">
        <x:v>1599 THB</x:v>
      </x:c>
    </x:row>
    <x:row r="173">
      <x:c r="A173" t="str">
        <x:v>46307485436</x:v>
      </x:c>
      <x:c r="B173" s="34" t="str">
        <x:v>กำไลมงคล กำไลลูกปัดปลา กำไลบัวบูชา กำไลเมืองเหือง พร้อมจุดเทียนมงคล</x:v>
      </x:c>
      <x:c r="C173" s="34" t="str">
        <x:v>หมวดหมู่</x:v>
      </x:c>
      <x:c r="D173" s="34" t="str">
        <x:v>Shopee
เครื่องประดับ
กำไล
กำไลหิน</x:v>
      </x:c>
    </x:row>
    <x:row r="174">
      <x:c r="A174" t="str">
        <x:v>46307485436</x:v>
      </x:c>
      <x:c r="B174" s="34" t="str">
        <x:v>กำไลมงคล กำไลลูกปัดปลา กำไลบัวบูชา กำไลเมืองเหือง พร้อมจุดเทียนมงคล</x:v>
      </x:c>
      <x:c r="C174" s="34" t="str">
        <x:v>คลัง</x:v>
      </x:c>
      <x:c r="D174" s="34" t="str">
        <x:v>สินค้าพร้อมส่ง</x:v>
      </x:c>
    </x:row>
    <x:row r="175">
      <x:c r="A175" t="str">
        <x:v>46307485436</x:v>
      </x:c>
      <x:c r="B175" s="34" t="str">
        <x:v>กำไลมงคล กำไลลูกปัดปลา กำไลบัวบูชา กำไลเมืองเหือง พร้อมจุดเทียนมงคล</x:v>
      </x:c>
      <x:c r="C175" s="34" t="str">
        <x:v>วัสดุ</x:v>
      </x:c>
      <x:c r="D175" s="34" t="str">
        <x:v>อื่นๆ</x:v>
      </x:c>
    </x:row>
    <x:row r="176">
      <x:c r="A176" t="str">
        <x:v>46307485436</x:v>
      </x:c>
      <x:c r="B176" s="34" t="str">
        <x:v>กำไลมงคล กำไลลูกปัดปลา กำไลบัวบูชา กำไลเมืองเหือง พร้อมจุดเทียนมงคล</x:v>
      </x:c>
      <x:c r="C176" s="34" t="str">
        <x:v>เพศ</x:v>
      </x:c>
      <x:c r="D176" s="34" t="str">
        <x:v>ทั้งสองเพศ</x:v>
      </x:c>
    </x:row>
    <x:row r="177">
      <x:c r="A177" t="str">
        <x:v>46307485436</x:v>
      </x:c>
      <x:c r="B177" s="34" t="str">
        <x:v>กำไลมงคล กำไลลูกปัดปลา กำไลบัวบูชา กำไลเมืองเหือง พร้อมจุดเทียนมงคล</x:v>
      </x:c>
      <x:c r="C177" s="34" t="str">
        <x:v>โอกาส</x:v>
      </x:c>
      <x:c r="D177" s="34" t="str">
        <x:v>วันมงคล</x:v>
      </x:c>
    </x:row>
    <x:row r="178">
      <x:c r="A178" t="str">
        <x:v>46307485436</x:v>
      </x:c>
      <x:c r="B178" s="34" t="str">
        <x:v>กำไลมงคล กำไลลูกปัดปลา กำไลบัวบูชา กำไลเมืองเหือง พร้อมจุดเทียนมงคล</x:v>
      </x:c>
      <x:c r="C178" s="34" t="str">
        <x:v>ประเทศต้นกำเนิดสินค้า</x:v>
      </x:c>
      <x:c r="D178" s="34" t="str">
        <x:v>ไทย</x:v>
      </x:c>
    </x:row>
    <x:row r="179">
      <x:c r="A179" t="str">
        <x:v>46307485436</x:v>
      </x:c>
      <x:c r="B179" s="34" t="str">
        <x:v>กำไลมงคล กำไลลูกปัดปลา กำไลบัวบูชา กำไลเมืองเหือง พร้อมจุดเทียนมงคล</x:v>
      </x:c>
      <x:c r="C179" s="34" t="str">
        <x:v>สไตล์สร้อยคอและสร้อยข้อมือ</x:v>
      </x:c>
      <x:c r="D179" s="34" t="str">
        <x:v>ลูกปัด, อื่นๆ</x:v>
      </x:c>
    </x:row>
    <x:row r="180">
      <x:c r="A180" t="str">
        <x:v>46307485436</x:v>
      </x:c>
      <x:c r="B180" s="34" t="str">
        <x:v>กำไลมงคล กำไลลูกปัดปลา กำไลบัวบูชา กำไลเมืองเหือง พร้อมจุดเทียนมงคล</x:v>
      </x:c>
      <x:c r="C180" s="34" t="str">
        <x:v>เครื่องประดับสำหรับคู่รัก</x:v>
      </x:c>
      <x:c r="D180" s="34" t="str">
        <x:v>ใช่</x:v>
      </x:c>
    </x:row>
    <x:row r="181">
      <x:c r="A181" t="str">
        <x:v>46307485436</x:v>
      </x:c>
      <x:c r="B181" s="34" t="str">
        <x:v>กำไลมงคล กำไลลูกปัดปลา กำไลบัวบูชา กำไลเมืองเหือง พร้อมจุดเทียนมงคล</x:v>
      </x:c>
      <x:c r="C181" s="34" t="str">
        <x:v>สภาพ</x:v>
      </x:c>
      <x:c r="D181" s="34" t="str">
        <x:v>มงคล</x:v>
      </x:c>
    </x:row>
    <x:row r="182">
      <x:c r="A182" t="str">
        <x:v>46307485436</x:v>
      </x:c>
      <x:c r="B182" s="34" t="str">
        <x:v>กำไลมงคล กำไลลูกปัดปลา กำไลบัวบูชา กำไลเมืองเหือง พร้อมจุดเทียนมงคล</x:v>
      </x:c>
      <x:c r="C182" s="34" t="str">
        <x:v>ส่งจาก</x:v>
      </x:c>
      <x:c r="D182" s="34" t="str">
        <x:v>จังหวัดบึงกาฬ</x:v>
      </x:c>
    </x:row>
    <x:row r="183">
      <x:c r="A183" t="str">
        <x:v>46307485436</x:v>
      </x:c>
      <x:c r="B183" s="34" t="str">
        <x:v>กำไลมงคล กำไลลูกปัดปลา กำไลบัวบูชา กำไลเมืองเหือง พร้อมจุดเทียนมงคล</x:v>
      </x:c>
      <x:c r="C183" s="34" t="str">
        <x:v>รหัสสินค้า</x:v>
      </x:c>
      <x:c r="D183" s="34" t="str">
        <x:v>46307485436</x:v>
      </x:c>
    </x:row>
    <x:row r="184">
      <x:c r="A184" t="str">
        <x:v>46307485436</x:v>
      </x:c>
      <x:c r="B184" s="34" t="str">
        <x:v>กำไลมงคล กำไลลูกปัดปลา กำไลบัวบูชา กำไลเมืองเหือง พร้อมจุดเทียนมงคล</x:v>
      </x:c>
      <x:c r="C184" s="34" t="str">
        <x:v>สถานะสินค้า</x:v>
      </x:c>
      <x:c r="D184" s="34" t="str">
        <x:v>InStock</x:v>
      </x:c>
    </x:row>
    <x:row r="185">
      <x:c r="A185" t="str">
        <x:v>46307485436</x:v>
      </x:c>
      <x:c r="B185" s="34" t="str">
        <x:v>กำไลมงคล กำไลลูกปัดปลา กำไลบัวบูชา กำไลเมืองเหือง พร้อมจุดเทียนมงคล</x:v>
      </x:c>
      <x:c r="C185" s="34" t="str">
        <x:v>สภาพสินค้า</x:v>
      </x:c>
      <x:c r="D185" s="34" t="str">
        <x:v>NewCondition</x:v>
      </x:c>
    </x:row>
    <x:row r="186">
      <x:c r="A186" t="str">
        <x:v>46307485436</x:v>
      </x:c>
      <x:c r="B186" s="34" t="str">
        <x:v>กำไลมงคล กำไลลูกปัดปลา กำไลบัวบูชา กำไลเมืองเหือง พร้อมจุดเทียนมงคล</x:v>
      </x:c>
      <x:c r="C186" s="34" t="str">
        <x:v>ผู้ขาย</x:v>
      </x:c>
      <x:c r="D186" s="34" t="str">
        <x:v>@kk64</x:v>
      </x:c>
    </x:row>
    <x:row r="187">
      <x:c r="A187" t="str">
        <x:v>46307485436</x:v>
      </x:c>
      <x:c r="B187" s="34" t="str">
        <x:v>กำไลมงคล กำไลลูกปัดปลา กำไลบัวบูชา กำไลเมืองเหือง พร้อมจุดเทียนมงคล</x:v>
      </x:c>
      <x:c r="C187" s="34" t="str">
        <x:v>ราคาใน Structured Data</x:v>
      </x:c>
      <x:c r="D187" s="34" t="str">
        <x:v>999 THB</x:v>
      </x:c>
    </x:row>
    <x:row r="188">
      <x:c r="A188" t="str">
        <x:v>52110625256</x:v>
      </x:c>
      <x:c r="B188" s="34" t="str">
        <x:v>[ NEW ] มีมนตร์ กำไลมงคลจีน Meemon รุ่น 2</x:v>
      </x:c>
      <x:c r="C188" s="34" t="str">
        <x:v>รหัสสินค้า</x:v>
      </x:c>
      <x:c r="D188" s="34" t="str">
        <x:v>52110625256</x:v>
      </x:c>
    </x:row>
    <x:row r="189">
      <x:c r="A189" t="str">
        <x:v>52110625256</x:v>
      </x:c>
      <x:c r="B189" s="34" t="str">
        <x:v>[ NEW ] มีมนตร์ กำไลมงคลจีน Meemon รุ่น 2</x:v>
      </x:c>
      <x:c r="C189" s="34" t="str">
        <x:v>หมวดหมู่</x:v>
      </x:c>
      <x:c r="D189" s="34" t="str">
        <x:v>Shopee &gt; เครื่องประดับ &gt; กำไล &gt; อื่นๆ</x:v>
      </x:c>
    </x:row>
    <x:row r="190">
      <x:c r="A190" t="str">
        <x:v>52110625256</x:v>
      </x:c>
      <x:c r="B190" s="34" t="str">
        <x:v>[ NEW ] มีมนตร์ กำไลมงคลจีน Meemon รุ่น 2</x:v>
      </x:c>
      <x:c r="C190" s="34" t="str">
        <x:v>สถานะสินค้า</x:v>
      </x:c>
      <x:c r="D190" s="34" t="str">
        <x:v>InStock</x:v>
      </x:c>
    </x:row>
    <x:row r="191">
      <x:c r="A191" t="str">
        <x:v>52110625256</x:v>
      </x:c>
      <x:c r="B191" s="34" t="str">
        <x:v>[ NEW ] มีมนตร์ กำไลมงคลจีน Meemon รุ่น 2</x:v>
      </x:c>
      <x:c r="C191" s="34" t="str">
        <x:v>สภาพสินค้า</x:v>
      </x:c>
      <x:c r="D191" s="34" t="str">
        <x:v>NewCondition</x:v>
      </x:c>
    </x:row>
    <x:row r="192">
      <x:c r="A192" t="str">
        <x:v>52110625256</x:v>
      </x:c>
      <x:c r="B192" s="34" t="str">
        <x:v>[ NEW ] มีมนตร์ กำไลมงคลจีน Meemon รุ่น 2</x:v>
      </x:c>
      <x:c r="C192" s="34" t="str">
        <x:v>ผู้ขาย</x:v>
      </x:c>
      <x:c r="D192" s="34" t="str">
        <x:v>@kk64</x:v>
      </x:c>
    </x:row>
    <x:row r="193">
      <x:c r="A193" t="str">
        <x:v>52110625256</x:v>
      </x:c>
      <x:c r="B193" s="34" t="str">
        <x:v>[ NEW ] มีมนตร์ กำไลมงคลจีน Meemon รุ่น 2</x:v>
      </x:c>
      <x:c r="C193" s="34" t="str">
        <x:v>ราคาใน Structured Data</x:v>
      </x:c>
      <x:c r="D193" s="34" t="str">
        <x:v>990 THB</x:v>
      </x:c>
    </x:row>
    <x:row r="194">
      <x:c r="A194" t="str">
        <x:v>22090397576</x:v>
      </x:c>
      <x:c r="B194" s="34" t="str">
        <x:v>ลิปมีมนตร์meemon ลิปสายมูเสริมความมงคล ลิปออยล์เปลี่ยนสีตามอุณหภูมิ</x:v>
      </x:c>
      <x:c r="C194" s="34" t="str">
        <x:v>รหัสสินค้า</x:v>
      </x:c>
      <x:c r="D194" s="34" t="str">
        <x:v>22090397576</x:v>
      </x:c>
    </x:row>
    <x:row r="195">
      <x:c r="A195" t="str">
        <x:v>22090397576</x:v>
      </x:c>
      <x:c r="B195" s="34" t="str">
        <x:v>ลิปมีมนตร์meemon ลิปสายมูเสริมความมงคล ลิปออยล์เปลี่ยนสีตามอุณหภูมิ</x:v>
      </x:c>
      <x:c r="C195" s="34" t="str">
        <x:v>หมวดหมู่</x:v>
      </x:c>
      <x:c r="D195" s="34" t="str">
        <x:v>Shopee &gt; ความงามและของใช้ส่วนตัว &gt; ลิป &gt; ลิปสติก</x:v>
      </x:c>
    </x:row>
    <x:row r="196">
      <x:c r="A196" t="str">
        <x:v>22090397576</x:v>
      </x:c>
      <x:c r="B196" s="34" t="str">
        <x:v>ลิปมีมนตร์meemon ลิปสายมูเสริมความมงคล ลิปออยล์เปลี่ยนสีตามอุณหภูมิ</x:v>
      </x:c>
      <x:c r="C196" s="34" t="str">
        <x:v>สถานะสินค้า</x:v>
      </x:c>
      <x:c r="D196" s="34" t="str">
        <x:v>InStock</x:v>
      </x:c>
    </x:row>
    <x:row r="197">
      <x:c r="A197" t="str">
        <x:v>22090397576</x:v>
      </x:c>
      <x:c r="B197" s="34" t="str">
        <x:v>ลิปมีมนตร์meemon ลิปสายมูเสริมความมงคล ลิปออยล์เปลี่ยนสีตามอุณหภูมิ</x:v>
      </x:c>
      <x:c r="C197" s="34" t="str">
        <x:v>สภาพสินค้า</x:v>
      </x:c>
      <x:c r="D197" s="34" t="str">
        <x:v>NewCondition</x:v>
      </x:c>
    </x:row>
    <x:row r="198">
      <x:c r="A198" t="str">
        <x:v>22090397576</x:v>
      </x:c>
      <x:c r="B198" s="34" t="str">
        <x:v>ลิปมีมนตร์meemon ลิปสายมูเสริมความมงคล ลิปออยล์เปลี่ยนสีตามอุณหภูมิ</x:v>
      </x:c>
      <x:c r="C198" s="34" t="str">
        <x:v>ผู้ขาย</x:v>
      </x:c>
      <x:c r="D198" s="34" t="str">
        <x:v>@kk64</x:v>
      </x:c>
    </x:row>
    <x:row r="199">
      <x:c r="A199" t="str">
        <x:v>22090397576</x:v>
      </x:c>
      <x:c r="B199" s="34" t="str">
        <x:v>ลิปมีมนตร์meemon ลิปสายมูเสริมความมงคล ลิปออยล์เปลี่ยนสีตามอุณหภูมิ</x:v>
      </x:c>
      <x:c r="C199" s="34" t="str">
        <x:v>ราคาใน Structured Data</x:v>
      </x:c>
      <x:c r="D199" s="34" t="str">
        <x:v>299 THB</x:v>
      </x:c>
    </x:row>
    <x:row r="200">
      <x:c r="A200" t="str">
        <x:v>24954167734</x:v>
      </x:c>
      <x:c r="B200" s="34" t="str">
        <x:v>การ์ดพร้อมสติ๊กเกอร์รับฟรีวอลเปเปอร์สุดปัง#สี่ห้าตา#พญานาคแถมธูปตัวเลขทุกออเดอร์</x:v>
      </x:c>
      <x:c r="C200" s="34" t="str">
        <x:v>รหัสสินค้า</x:v>
      </x:c>
      <x:c r="D200" s="34" t="str">
        <x:v>24954167734</x:v>
      </x:c>
    </x:row>
    <x:row r="201">
      <x:c r="A201" t="str">
        <x:v>24954167734</x:v>
      </x:c>
      <x:c r="B201" s="34" t="str">
        <x:v>การ์ดพร้อมสติ๊กเกอร์รับฟรีวอลเปเปอร์สุดปัง#สี่ห้าตา#พญานาคแถมธูปตัวเลขทุกออเดอร์</x:v>
      </x:c>
      <x:c r="C201" s="34" t="str">
        <x:v>หมวดหมู่</x:v>
      </x:c>
      <x:c r="D201" s="34" t="str">
        <x:v>Shopee &gt; เครื่องเขียน หนังสือ และงานอดิเรก &gt; อุปกรณ์ DIY และงานปาร์ตี้ &gt; อุปกรณ์งานฝีมือ</x:v>
      </x:c>
    </x:row>
    <x:row r="202">
      <x:c r="A202" t="str">
        <x:v>24954167734</x:v>
      </x:c>
      <x:c r="B202" s="34" t="str">
        <x:v>การ์ดพร้อมสติ๊กเกอร์รับฟรีวอลเปเปอร์สุดปัง#สี่ห้าตา#พญานาคแถมธูปตัวเลขทุกออเดอร์</x:v>
      </x:c>
      <x:c r="C202" s="34" t="str">
        <x:v>สถานะสินค้า</x:v>
      </x:c>
      <x:c r="D202" s="34" t="str">
        <x:v>InStock</x:v>
      </x:c>
    </x:row>
    <x:row r="203">
      <x:c r="A203" t="str">
        <x:v>24954167734</x:v>
      </x:c>
      <x:c r="B203" s="34" t="str">
        <x:v>การ์ดพร้อมสติ๊กเกอร์รับฟรีวอลเปเปอร์สุดปัง#สี่ห้าตา#พญานาคแถมธูปตัวเลขทุกออเดอร์</x:v>
      </x:c>
      <x:c r="C203" s="34" t="str">
        <x:v>สภาพสินค้า</x:v>
      </x:c>
      <x:c r="D203" s="34" t="str">
        <x:v>NewCondition</x:v>
      </x:c>
    </x:row>
    <x:row r="204">
      <x:c r="A204" t="str">
        <x:v>24954167734</x:v>
      </x:c>
      <x:c r="B204" s="34" t="str">
        <x:v>การ์ดพร้อมสติ๊กเกอร์รับฟรีวอลเปเปอร์สุดปัง#สี่ห้าตา#พญานาคแถมธูปตัวเลขทุกออเดอร์</x:v>
      </x:c>
      <x:c r="C204" s="34" t="str">
        <x:v>ผู้ขาย</x:v>
      </x:c>
      <x:c r="D204" s="34" t="str">
        <x:v>@kk64</x:v>
      </x:c>
    </x:row>
    <x:row r="205">
      <x:c r="A205" t="str">
        <x:v>51406741003</x:v>
      </x:c>
      <x:c r="B205" s="34" t="str">
        <x:v>มีมนตร์ เจน คลาส กระเป๋าสตางค์พับสั้น หนังแท้พรีเมียม MEEMON Gen Class 2026</x:v>
      </x:c>
      <x:c r="C205" s="34" t="str">
        <x:v>รหัสสินค้า</x:v>
      </x:c>
      <x:c r="D205" s="34" t="str">
        <x:v>51406741003</x:v>
      </x:c>
    </x:row>
    <x:row r="206">
      <x:c r="A206" t="str">
        <x:v>51406741003</x:v>
      </x:c>
      <x:c r="B206" s="34" t="str">
        <x:v>มีมนตร์ เจน คลาส กระเป๋าสตางค์พับสั้น หนังแท้พรีเมียม MEEMON Gen Class 2026</x:v>
      </x:c>
      <x:c r="C206" s="34" t="str">
        <x:v>หมวดหมู่</x:v>
      </x:c>
      <x:c r="D206" s="34" t="str">
        <x:v>Shopee &gt; กระเป๋า &gt; กระเป๋าสตางค์ &gt; กระเป๋าสตางค์ผู้ชาย</x:v>
      </x:c>
    </x:row>
    <x:row r="207">
      <x:c r="A207" t="str">
        <x:v>51406741003</x:v>
      </x:c>
      <x:c r="B207" s="34" t="str">
        <x:v>มีมนตร์ เจน คลาส กระเป๋าสตางค์พับสั้น หนังแท้พรีเมียม MEEMON Gen Class 2026</x:v>
      </x:c>
      <x:c r="C207" s="34" t="str">
        <x:v>สถานะสินค้า</x:v>
      </x:c>
      <x:c r="D207" s="34" t="str">
        <x:v>InStock</x:v>
      </x:c>
    </x:row>
    <x:row r="208">
      <x:c r="A208" t="str">
        <x:v>51406741003</x:v>
      </x:c>
      <x:c r="B208" s="34" t="str">
        <x:v>มีมนตร์ เจน คลาส กระเป๋าสตางค์พับสั้น หนังแท้พรีเมียม MEEMON Gen Class 2026</x:v>
      </x:c>
      <x:c r="C208" s="34" t="str">
        <x:v>สภาพสินค้า</x:v>
      </x:c>
      <x:c r="D208" s="34" t="str">
        <x:v>NewCondition</x:v>
      </x:c>
    </x:row>
    <x:row r="209">
      <x:c r="A209" t="str">
        <x:v>51406741003</x:v>
      </x:c>
      <x:c r="B209" s="34" t="str">
        <x:v>มีมนตร์ เจน คลาส กระเป๋าสตางค์พับสั้น หนังแท้พรีเมียม MEEMON Gen Class 2026</x:v>
      </x:c>
      <x:c r="C209" s="34" t="str">
        <x:v>ผู้ขาย</x:v>
      </x:c>
      <x:c r="D209" s="34" t="str">
        <x:v>@kk64</x:v>
      </x:c>
    </x:row>
    <x:row r="210">
      <x:c r="A210" t="str">
        <x:v>51406741003</x:v>
      </x:c>
      <x:c r="B210" s="34" t="str">
        <x:v>มีมนตร์ เจน คลาส กระเป๋าสตางค์พับสั้น หนังแท้พรีเมียม MEEMON Gen Class 2026</x:v>
      </x:c>
      <x:c r="C210" s="34" t="str">
        <x:v>ราคาใน Structured Data</x:v>
      </x:c>
      <x:c r="D210" s="34" t="str">
        <x:v>3399 THB</x:v>
      </x:c>
    </x:row>
    <x:row r="211">
      <x:c r="A211" t="str">
        <x:v>23384146070</x:v>
      </x:c>
      <x:c r="B211" s="34" t="str">
        <x:v>ผ้ายันต์ ราหูค้นทรัพย์ ผ่านพิธีใหญ่ #ราหู #พระราหู</x:v>
      </x:c>
      <x:c r="C211" s="34" t="str">
        <x:v>หมวดหมู่</x:v>
      </x:c>
      <x:c r="D211" s="34" t="str">
        <x:v>Shopee
เครื่องใช้ในบ้าน
อุปกรณ์ตกแต่งบ้าน
ธูป เทียน พระพุทธรูป และของเกี่ยวกับศาสนา</x:v>
      </x:c>
    </x:row>
    <x:row r="212">
      <x:c r="A212" t="str">
        <x:v>23384146070</x:v>
      </x:c>
      <x:c r="B212" s="34" t="str">
        <x:v>ผ้ายันต์ ราหูค้นทรัพย์ ผ่านพิธีใหญ่ #ราหู #พระราหู</x:v>
      </x:c>
      <x:c r="C212" s="34" t="str">
        <x:v>คลัง</x:v>
      </x:c>
      <x:c r="D212" s="34" t="str">
        <x:v>สินค้าพร้อมส่ง</x:v>
      </x:c>
    </x:row>
    <x:row r="213">
      <x:c r="A213" t="str">
        <x:v>23384146070</x:v>
      </x:c>
      <x:c r="B213" s="34" t="str">
        <x:v>ผ้ายันต์ ราหูค้นทรัพย์ ผ่านพิธีใหญ่ #ราหู #พระราหู</x:v>
      </x:c>
      <x:c r="C213" s="34" t="str">
        <x:v>ส่งจาก</x:v>
      </x:c>
      <x:c r="D213" s="34" t="str">
        <x:v>จังหวัดบึงกาฬ</x:v>
      </x:c>
    </x:row>
    <x:row r="214">
      <x:c r="A214" t="str">
        <x:v>23384146070</x:v>
      </x:c>
      <x:c r="B214" s="34" t="str">
        <x:v>ผ้ายันต์ ราหูค้นทรัพย์ ผ่านพิธีใหญ่ #ราหู #พระราหู</x:v>
      </x:c>
      <x:c r="C214" s="34" t="str">
        <x:v>รหัสสินค้า</x:v>
      </x:c>
      <x:c r="D214" s="34" t="str">
        <x:v>23384146070</x:v>
      </x:c>
    </x:row>
    <x:row r="215">
      <x:c r="A215" t="str">
        <x:v>23384146070</x:v>
      </x:c>
      <x:c r="B215" s="34" t="str">
        <x:v>ผ้ายันต์ ราหูค้นทรัพย์ ผ่านพิธีใหญ่ #ราหู #พระราหู</x:v>
      </x:c>
      <x:c r="C215" s="34" t="str">
        <x:v>สถานะสินค้า</x:v>
      </x:c>
      <x:c r="D215" s="34" t="str">
        <x:v>InStock</x:v>
      </x:c>
    </x:row>
    <x:row r="216">
      <x:c r="A216" t="str">
        <x:v>23384146070</x:v>
      </x:c>
      <x:c r="B216" s="34" t="str">
        <x:v>ผ้ายันต์ ราหูค้นทรัพย์ ผ่านพิธีใหญ่ #ราหู #พระราหู</x:v>
      </x:c>
      <x:c r="C216" s="34" t="str">
        <x:v>สภาพสินค้า</x:v>
      </x:c>
      <x:c r="D216" s="34" t="str">
        <x:v>NewCondition</x:v>
      </x:c>
    </x:row>
    <x:row r="217">
      <x:c r="A217" t="str">
        <x:v>23384146070</x:v>
      </x:c>
      <x:c r="B217" s="34" t="str">
        <x:v>ผ้ายันต์ ราหูค้นทรัพย์ ผ่านพิธีใหญ่ #ราหู #พระราหู</x:v>
      </x:c>
      <x:c r="C217" s="34" t="str">
        <x:v>ผู้ขาย</x:v>
      </x:c>
      <x:c r="D217" s="34" t="str">
        <x:v>@kk64</x:v>
      </x:c>
    </x:row>
    <x:row r="218">
      <x:c r="A218" t="str">
        <x:v>41529379319</x:v>
      </x:c>
      <x:c r="B218" s="34" t="str">
        <x:v>มีมนตร์ กระเป๋าสตางค์ซิปแอลใบยาว หนังแท้พรีเมียม MEEMON Wealthy Long.</x:v>
      </x:c>
      <x:c r="C218" s="34" t="str">
        <x:v>รหัสสินค้า</x:v>
      </x:c>
      <x:c r="D218" s="34" t="str">
        <x:v>41529379319</x:v>
      </x:c>
    </x:row>
    <x:row r="219">
      <x:c r="A219" t="str">
        <x:v>41529379319</x:v>
      </x:c>
      <x:c r="B219" s="34" t="str">
        <x:v>มีมนตร์ กระเป๋าสตางค์ซิปแอลใบยาว หนังแท้พรีเมียม MEEMON Wealthy Long.</x:v>
      </x:c>
      <x:c r="C219" s="34" t="str">
        <x:v>หมวดหมู่</x:v>
      </x:c>
      <x:c r="D219" s="34" t="str">
        <x:v>Shopee &gt; กระเป๋า &gt; กระเป๋าสตางค์ &gt; กระเป๋าสตางค์ผู้หญิง</x:v>
      </x:c>
    </x:row>
    <x:row r="220">
      <x:c r="A220" t="str">
        <x:v>41529379319</x:v>
      </x:c>
      <x:c r="B220" s="34" t="str">
        <x:v>มีมนตร์ กระเป๋าสตางค์ซิปแอลใบยาว หนังแท้พรีเมียม MEEMON Wealthy Long.</x:v>
      </x:c>
      <x:c r="C220" s="34" t="str">
        <x:v>สถานะสินค้า</x:v>
      </x:c>
      <x:c r="D220" s="34" t="str">
        <x:v>InStock</x:v>
      </x:c>
    </x:row>
    <x:row r="221">
      <x:c r="A221" t="str">
        <x:v>41529379319</x:v>
      </x:c>
      <x:c r="B221" s="34" t="str">
        <x:v>มีมนตร์ กระเป๋าสตางค์ซิปแอลใบยาว หนังแท้พรีเมียม MEEMON Wealthy Long.</x:v>
      </x:c>
      <x:c r="C221" s="34" t="str">
        <x:v>สภาพสินค้า</x:v>
      </x:c>
      <x:c r="D221" s="34" t="str">
        <x:v>NewCondition</x:v>
      </x:c>
    </x:row>
    <x:row r="222">
      <x:c r="A222" t="str">
        <x:v>41529379319</x:v>
      </x:c>
      <x:c r="B222" s="34" t="str">
        <x:v>มีมนตร์ กระเป๋าสตางค์ซิปแอลใบยาว หนังแท้พรีเมียม MEEMON Wealthy Long.</x:v>
      </x:c>
      <x:c r="C222" s="34" t="str">
        <x:v>ผู้ขาย</x:v>
      </x:c>
      <x:c r="D222" s="34" t="str">
        <x:v>@kk64</x:v>
      </x:c>
    </x:row>
    <x:row r="223">
      <x:c r="A223" t="str">
        <x:v>41529379319</x:v>
      </x:c>
      <x:c r="B223" s="34" t="str">
        <x:v>มีมนตร์ กระเป๋าสตางค์ซิปแอลใบยาว หนังแท้พรีเมียม MEEMON Wealthy Long.</x:v>
      </x:c>
      <x:c r="C223" s="34" t="str">
        <x:v>ราคาใน Structured Data</x:v>
      </x:c>
      <x:c r="D223" s="34" t="str">
        <x:v>3899 THB</x:v>
      </x:c>
    </x:row>
    <x:row r="224">
      <x:c r="A224" t="str">
        <x:v>24603749376</x:v>
      </x:c>
      <x:c r="B224" s="34" t="str">
        <x:v>#สี่หูห้าตา กำไลสี่หูห้าตาร้อยด้วยลูกปัดดินเสกคู่สีมงคลเชือกหนังแท้ผ่านพิธีจากวัดป่าเมืองเหือง</x:v>
      </x:c>
      <x:c r="C224" s="34" t="str">
        <x:v>รหัสสินค้า</x:v>
      </x:c>
      <x:c r="D224" s="34" t="str">
        <x:v>24603749376</x:v>
      </x:c>
    </x:row>
    <x:row r="225">
      <x:c r="A225" t="str">
        <x:v>24603749376</x:v>
      </x:c>
      <x:c r="B225" s="34" t="str">
        <x:v>#สี่หูห้าตา กำไลสี่หูห้าตาร้อยด้วยลูกปัดดินเสกคู่สีมงคลเชือกหนังแท้ผ่านพิธีจากวัดป่าเมืองเหือง</x:v>
      </x:c>
      <x:c r="C225" s="34" t="str">
        <x:v>หมวดหมู่</x:v>
      </x:c>
      <x:c r="D225" s="34" t="str">
        <x:v>Shopee &gt; เครื่องประดับ &gt; กำไล &gt; กำไลหิน</x:v>
      </x:c>
    </x:row>
    <x:row r="226">
      <x:c r="A226" t="str">
        <x:v>24603749376</x:v>
      </x:c>
      <x:c r="B226" s="34" t="str">
        <x:v>#สี่หูห้าตา กำไลสี่หูห้าตาร้อยด้วยลูกปัดดินเสกคู่สีมงคลเชือกหนังแท้ผ่านพิธีจากวัดป่าเมืองเหือง</x:v>
      </x:c>
      <x:c r="C226" s="34" t="str">
        <x:v>สถานะสินค้า</x:v>
      </x:c>
      <x:c r="D226" s="34" t="str">
        <x:v>InStock</x:v>
      </x:c>
    </x:row>
    <x:row r="227">
      <x:c r="A227" t="str">
        <x:v>24603749376</x:v>
      </x:c>
      <x:c r="B227" s="34" t="str">
        <x:v>#สี่หูห้าตา กำไลสี่หูห้าตาร้อยด้วยลูกปัดดินเสกคู่สีมงคลเชือกหนังแท้ผ่านพิธีจากวัดป่าเมืองเหือง</x:v>
      </x:c>
      <x:c r="C227" s="34" t="str">
        <x:v>สภาพสินค้า</x:v>
      </x:c>
      <x:c r="D227" s="34" t="str">
        <x:v>NewCondition</x:v>
      </x:c>
    </x:row>
    <x:row r="228">
      <x:c r="A228" t="str">
        <x:v>24603749376</x:v>
      </x:c>
      <x:c r="B228" s="34" t="str">
        <x:v>#สี่หูห้าตา กำไลสี่หูห้าตาร้อยด้วยลูกปัดดินเสกคู่สีมงคลเชือกหนังแท้ผ่านพิธีจากวัดป่าเมืองเหือง</x:v>
      </x:c>
      <x:c r="C228" s="34" t="str">
        <x:v>ผู้ขาย</x:v>
      </x:c>
      <x:c r="D228" s="34" t="str">
        <x:v>@kk64</x:v>
      </x:c>
    </x:row>
    <x:row r="229">
      <x:c r="A229" t="str">
        <x:v>24603749376</x:v>
      </x:c>
      <x:c r="B229" s="34" t="str">
        <x:v>#สี่หูห้าตา กำไลสี่หูห้าตาร้อยด้วยลูกปัดดินเสกคู่สีมงคลเชือกหนังแท้ผ่านพิธีจากวัดป่าเมืองเหือง</x:v>
      </x:c>
      <x:c r="C229" s="34" t="str">
        <x:v>ราคาใน Structured Data</x:v>
      </x:c>
      <x:c r="D229" s="34" t="str">
        <x:v>599 THB</x:v>
      </x:c>
    </x:row>
    <x:row r="230">
      <x:c r="A230" t="str">
        <x:v>28572584502</x:v>
      </x:c>
      <x:c r="B230" s="34" t="str">
        <x:v>กระเป๋าสตางค์ ใส่เหรียญ วัสดุทำจากไม้ มีสัญลักษณ์ดวงตาแห่งความโชคดี</x:v>
      </x:c>
      <x:c r="C230" s="34" t="str">
        <x:v>รหัสสินค้า</x:v>
      </x:c>
      <x:c r="D230" s="34" t="str">
        <x:v>28572584502</x:v>
      </x:c>
    </x:row>
    <x:row r="231">
      <x:c r="A231" t="str">
        <x:v>28572584502</x:v>
      </x:c>
      <x:c r="B231" s="34" t="str">
        <x:v>กระเป๋าสตางค์ ใส่เหรียญ วัสดุทำจากไม้ มีสัญลักษณ์ดวงตาแห่งความโชคดี</x:v>
      </x:c>
      <x:c r="C231" s="34" t="str">
        <x:v>หมวดหมู่</x:v>
      </x:c>
      <x:c r="D231" s="34" t="str">
        <x:v>Shopee &gt; กระเป๋า &gt; กระเป๋าสตางค์ &gt; กระเป๋าสตางค์ผู้หญิง</x:v>
      </x:c>
    </x:row>
    <x:row r="232">
      <x:c r="A232" t="str">
        <x:v>28572584502</x:v>
      </x:c>
      <x:c r="B232" s="34" t="str">
        <x:v>กระเป๋าสตางค์ ใส่เหรียญ วัสดุทำจากไม้ มีสัญลักษณ์ดวงตาแห่งความโชคดี</x:v>
      </x:c>
      <x:c r="C232" s="34" t="str">
        <x:v>สถานะสินค้า</x:v>
      </x:c>
      <x:c r="D232" s="34" t="str">
        <x:v>InStock</x:v>
      </x:c>
    </x:row>
    <x:row r="233">
      <x:c r="A233" t="str">
        <x:v>28572584502</x:v>
      </x:c>
      <x:c r="B233" s="34" t="str">
        <x:v>กระเป๋าสตางค์ ใส่เหรียญ วัสดุทำจากไม้ มีสัญลักษณ์ดวงตาแห่งความโชคดี</x:v>
      </x:c>
      <x:c r="C233" s="34" t="str">
        <x:v>สภาพสินค้า</x:v>
      </x:c>
      <x:c r="D233" s="34" t="str">
        <x:v>NewCondition</x:v>
      </x:c>
    </x:row>
    <x:row r="234">
      <x:c r="A234" t="str">
        <x:v>28572584502</x:v>
      </x:c>
      <x:c r="B234" s="34" t="str">
        <x:v>กระเป๋าสตางค์ ใส่เหรียญ วัสดุทำจากไม้ มีสัญลักษณ์ดวงตาแห่งความโชคดี</x:v>
      </x:c>
      <x:c r="C234" s="34" t="str">
        <x:v>ผู้ขาย</x:v>
      </x:c>
      <x:c r="D234" s="34" t="str">
        <x:v>@kk64</x:v>
      </x:c>
    </x:row>
    <x:row r="235">
      <x:c r="A235" t="str">
        <x:v>28572584502</x:v>
      </x:c>
      <x:c r="B235" s="34" t="str">
        <x:v>กระเป๋าสตางค์ ใส่เหรียญ วัสดุทำจากไม้ มีสัญลักษณ์ดวงตาแห่งความโชคดี</x:v>
      </x:c>
      <x:c r="C235" s="34" t="str">
        <x:v>ราคาใน Structured Data</x:v>
      </x:c>
      <x:c r="D235" s="34" t="str">
        <x:v>999 THB</x:v>
      </x:c>
    </x:row>
    <x:row r="236">
      <x:c r="A236" t="str">
        <x:v>28612802434</x:v>
      </x:c>
      <x:c r="B236" s="34" t="str">
        <x:v>ขาตั้งมือถือใส่การ์ดได้ การ์ดโฮลเดอร์ การ์ดแม่เหล็ก ขาตั้งมือถือใส่การ์ดได้มีมนตร์ มีกลิ่นหอมมีสัญลักษณ์ดวงตา</x:v>
      </x:c>
      <x:c r="C236" s="34" t="str">
        <x:v>รหัสสินค้า</x:v>
      </x:c>
      <x:c r="D236" s="34" t="str">
        <x:v>28612802434</x:v>
      </x:c>
    </x:row>
    <x:row r="237">
      <x:c r="A237" t="str">
        <x:v>28612802434</x:v>
      </x:c>
      <x:c r="B237" s="34" t="str">
        <x:v>ขาตั้งมือถือใส่การ์ดได้ การ์ดโฮลเดอร์ การ์ดแม่เหล็ก ขาตั้งมือถือใส่การ์ดได้มีมนตร์ มีกลิ่นหอมมีสัญลักษณ์ดวงตา</x:v>
      </x:c>
      <x:c r="C237" s="34" t="str">
        <x:v>หมวดหมู่</x:v>
      </x:c>
      <x:c r="D237" s="34" t="str">
        <x:v>Shopee &gt; อุปกรณ์อิเล็กทรอนิกส์ &gt; อุปกรณ์เสริมมือถือ &gt; อุปกรณ์เซลฟี่</x:v>
      </x:c>
    </x:row>
    <x:row r="238">
      <x:c r="A238" t="str">
        <x:v>28612802434</x:v>
      </x:c>
      <x:c r="B238" s="34" t="str">
        <x:v>ขาตั้งมือถือใส่การ์ดได้ การ์ดโฮลเดอร์ การ์ดแม่เหล็ก ขาตั้งมือถือใส่การ์ดได้มีมนตร์ มีกลิ่นหอมมีสัญลักษณ์ดวงตา</x:v>
      </x:c>
      <x:c r="C238" s="34" t="str">
        <x:v>สถานะสินค้า</x:v>
      </x:c>
      <x:c r="D238" s="34" t="str">
        <x:v>InStock</x:v>
      </x:c>
    </x:row>
    <x:row r="239">
      <x:c r="A239" t="str">
        <x:v>28612802434</x:v>
      </x:c>
      <x:c r="B239" s="34" t="str">
        <x:v>ขาตั้งมือถือใส่การ์ดได้ การ์ดโฮลเดอร์ การ์ดแม่เหล็ก ขาตั้งมือถือใส่การ์ดได้มีมนตร์ มีกลิ่นหอมมีสัญลักษณ์ดวงตา</x:v>
      </x:c>
      <x:c r="C239" s="34" t="str">
        <x:v>สภาพสินค้า</x:v>
      </x:c>
      <x:c r="D239" s="34" t="str">
        <x:v>NewCondition</x:v>
      </x:c>
    </x:row>
    <x:row r="240">
      <x:c r="A240" t="str">
        <x:v>28612802434</x:v>
      </x:c>
      <x:c r="B240" s="34" t="str">
        <x:v>ขาตั้งมือถือใส่การ์ดได้ การ์ดโฮลเดอร์ การ์ดแม่เหล็ก ขาตั้งมือถือใส่การ์ดได้มีมนตร์ มีกลิ่นหอมมีสัญลักษณ์ดวงตา</x:v>
      </x:c>
      <x:c r="C240" s="34" t="str">
        <x:v>ผู้ขาย</x:v>
      </x:c>
      <x:c r="D240" s="34" t="str">
        <x:v>@kk64</x:v>
      </x:c>
    </x:row>
    <x:row r="241">
      <x:c r="A241" t="str">
        <x:v>28612802434</x:v>
      </x:c>
      <x:c r="B241" s="34" t="str">
        <x:v>ขาตั้งมือถือใส่การ์ดได้ การ์ดโฮลเดอร์ การ์ดแม่เหล็ก ขาตั้งมือถือใส่การ์ดได้มีมนตร์ มีกลิ่นหอมมีสัญลักษณ์ดวงตา</x:v>
      </x:c>
      <x:c r="C241" s="34" t="str">
        <x:v>ราคาใน Structured Data</x:v>
      </x:c>
      <x:c r="D241" s="34" t="str">
        <x:v>1999 THB</x:v>
      </x:c>
    </x:row>
    <x:row r="242">
      <x:c r="A242" t="str">
        <x:v>21471509838</x:v>
      </x:c>
      <x:c r="B242" s="34" t="str">
        <x:v>หวัไม้หอมแกะสลัก รูปมังกร แก้ชง</x:v>
      </x:c>
      <x:c r="C242" s="34" t="str">
        <x:v>รหัสสินค้า</x:v>
      </x:c>
      <x:c r="D242" s="34" t="str">
        <x:v>21471509838</x:v>
      </x:c>
    </x:row>
    <x:row r="243">
      <x:c r="A243" t="str">
        <x:v>21471509838</x:v>
      </x:c>
      <x:c r="B243" s="34" t="str">
        <x:v>หวัไม้หอมแกะสลัก รูปมังกร แก้ชง</x:v>
      </x:c>
      <x:c r="C243" s="34" t="str">
        <x:v>หมวดหมู่</x:v>
      </x:c>
      <x:c r="D243" s="34" t="str">
        <x:v>Shopee &gt; เครื่องใช้ในบ้าน &gt; อุปกรณ์ตกแต่งบ้าน &gt; ธูป เทียน พระพุทธรูป และของเกี่ยวกับศาสนา</x:v>
      </x:c>
    </x:row>
    <x:row r="244">
      <x:c r="A244" t="str">
        <x:v>21471509838</x:v>
      </x:c>
      <x:c r="B244" s="34" t="str">
        <x:v>หวัไม้หอมแกะสลัก รูปมังกร แก้ชง</x:v>
      </x:c>
      <x:c r="C244" s="34" t="str">
        <x:v>สถานะสินค้า</x:v>
      </x:c>
      <x:c r="D244" s="34" t="str">
        <x:v>InStock</x:v>
      </x:c>
    </x:row>
    <x:row r="245">
      <x:c r="A245" t="str">
        <x:v>21471509838</x:v>
      </x:c>
      <x:c r="B245" s="34" t="str">
        <x:v>หวัไม้หอมแกะสลัก รูปมังกร แก้ชง</x:v>
      </x:c>
      <x:c r="C245" s="34" t="str">
        <x:v>สภาพสินค้า</x:v>
      </x:c>
      <x:c r="D245" s="34" t="str">
        <x:v>NewCondition</x:v>
      </x:c>
    </x:row>
    <x:row r="246">
      <x:c r="A246" t="str">
        <x:v>21471509838</x:v>
      </x:c>
      <x:c r="B246" s="34" t="str">
        <x:v>หวัไม้หอมแกะสลัก รูปมังกร แก้ชง</x:v>
      </x:c>
      <x:c r="C246" s="34" t="str">
        <x:v>ผู้ขาย</x:v>
      </x:c>
      <x:c r="D246" s="34" t="str">
        <x:v>@kk64</x:v>
      </x:c>
    </x:row>
    <x:row r="247">
      <x:c r="A247" t="str">
        <x:v>21471509838</x:v>
      </x:c>
      <x:c r="B247" s="34" t="str">
        <x:v>หวัไม้หอมแกะสลัก รูปมังกร แก้ชง</x:v>
      </x:c>
      <x:c r="C247" s="34" t="str">
        <x:v>ราคาใน Structured Data</x:v>
      </x:c>
      <x:c r="D247" s="34" t="str">
        <x:v>799 THB</x:v>
      </x:c>
    </x:row>
    <x:row r="248">
      <x:c r="A248" t="str">
        <x:v>45306768271</x:v>
      </x:c>
      <x:c r="B248" s="34" t="str">
        <x:v>[Limited2026] มีมนตร์ กระเป๋าสตางค์กึ่งสะพาย NEW2026 หนังแท้พรีเมียม ลิมิเตดคู่สีมงคล กิ่งมีมนตร์</x:v>
      </x:c>
      <x:c r="C248" s="34" t="str">
        <x:v>รหัสสินค้า</x:v>
      </x:c>
      <x:c r="D248" s="34" t="str">
        <x:v>45306768271</x:v>
      </x:c>
    </x:row>
    <x:row r="249">
      <x:c r="A249" t="str">
        <x:v>45306768271</x:v>
      </x:c>
      <x:c r="B249" s="34" t="str">
        <x:v>[Limited2026] มีมนตร์ กระเป๋าสตางค์กึ่งสะพาย NEW2026 หนังแท้พรีเมียม ลิมิเตดคู่สีมงคล กิ่งมีมนตร์</x:v>
      </x:c>
      <x:c r="C249" s="34" t="str">
        <x:v>หมวดหมู่</x:v>
      </x:c>
      <x:c r="D249" s="34" t="str">
        <x:v>Shopee &gt; กระเป๋า &gt; กระเป๋าสตางค์ &gt; กระเป๋าสตางค์ผู้หญิง</x:v>
      </x:c>
    </x:row>
    <x:row r="250">
      <x:c r="A250" t="str">
        <x:v>45306768271</x:v>
      </x:c>
      <x:c r="B250" s="34" t="str">
        <x:v>[Limited2026] มีมนตร์ กระเป๋าสตางค์กึ่งสะพาย NEW2026 หนังแท้พรีเมียม ลิมิเตดคู่สีมงคล กิ่งมีมนตร์</x:v>
      </x:c>
      <x:c r="C250" s="34" t="str">
        <x:v>สถานะสินค้า</x:v>
      </x:c>
      <x:c r="D250" s="34" t="str">
        <x:v>InStock</x:v>
      </x:c>
    </x:row>
    <x:row r="251">
      <x:c r="A251" t="str">
        <x:v>45306768271</x:v>
      </x:c>
      <x:c r="B251" s="34" t="str">
        <x:v>[Limited2026] มีมนตร์ กระเป๋าสตางค์กึ่งสะพาย NEW2026 หนังแท้พรีเมียม ลิมิเตดคู่สีมงคล กิ่งมีมนตร์</x:v>
      </x:c>
      <x:c r="C251" s="34" t="str">
        <x:v>สภาพสินค้า</x:v>
      </x:c>
      <x:c r="D251" s="34" t="str">
        <x:v>NewCondition</x:v>
      </x:c>
    </x:row>
    <x:row r="252">
      <x:c r="A252" t="str">
        <x:v>45306768271</x:v>
      </x:c>
      <x:c r="B252" s="34" t="str">
        <x:v>[Limited2026] มีมนตร์ กระเป๋าสตางค์กึ่งสะพาย NEW2026 หนังแท้พรีเมียม ลิมิเตดคู่สีมงคล กิ่งมีมนตร์</x:v>
      </x:c>
      <x:c r="C252" s="34" t="str">
        <x:v>ผู้ขาย</x:v>
      </x:c>
      <x:c r="D252" s="34" t="str">
        <x:v>@kk64</x:v>
      </x:c>
    </x:row>
    <x:row r="253">
      <x:c r="A253" t="str">
        <x:v>45306768271</x:v>
      </x:c>
      <x:c r="B253" s="34" t="str">
        <x:v>[Limited2026] มีมนตร์ กระเป๋าสตางค์กึ่งสะพาย NEW2026 หนังแท้พรีเมียม ลิมิเตดคู่สีมงคล กิ่งมีมนตร์</x:v>
      </x:c>
      <x:c r="C253" s="34" t="str">
        <x:v>ราคาใน Structured Data</x:v>
      </x:c>
      <x:c r="D253" s="34" t="str">
        <x:v>4599 THB</x:v>
      </x:c>
    </x:row>
    <x:row r="254">
      <x:c r="A254" t="str">
        <x:v>50355234708</x:v>
      </x:c>
      <x:c r="B254" s="34" t="str">
        <x:v>[ใหม่] MEEMON มีมนตร์ กระเป๋าสะพายขนาดใหญ่ พร้อมกระเป๋าคลัซในตัว หนังวีแกนดีไซน์ใหม่2026</x:v>
      </x:c>
      <x:c r="C254" s="34" t="str">
        <x:v>หมวดหมู่</x:v>
      </x:c>
      <x:c r="D254" s="34" t="str">
        <x:v>Shopee
กระเป๋า
กระเป๋าสะพายข้าง
กระเป๋าสะพายข้างผู้หญิง</x:v>
      </x:c>
    </x:row>
    <x:row r="255">
      <x:c r="A255" t="str">
        <x:v>50355234708</x:v>
      </x:c>
      <x:c r="B255" s="34" t="str">
        <x:v>[ใหม่] MEEMON มีมนตร์ กระเป๋าสะพายขนาดใหญ่ พร้อมกระเป๋าคลัซในตัว หนังวีแกนดีไซน์ใหม่2026</x:v>
      </x:c>
      <x:c r="C255" s="34" t="str">
        <x:v>คลัง</x:v>
      </x:c>
      <x:c r="D255" s="34" t="str">
        <x:v>สินค้าพร้อมส่ง</x:v>
      </x:c>
    </x:row>
    <x:row r="256">
      <x:c r="A256" t="str">
        <x:v>50355234708</x:v>
      </x:c>
      <x:c r="B256" s="34" t="str">
        <x:v>[ใหม่] MEEMON มีมนตร์ กระเป๋าสะพายขนาดใหญ่ พร้อมกระเป๋าคลัซในตัว หนังวีแกนดีไซน์ใหม่2026</x:v>
      </x:c>
      <x:c r="C256" s="34" t="str">
        <x:v>สินค้า</x:v>
      </x:c>
      <x:c r="D256" s="34" t="str">
        <x:v>Meemon(มีมนต์)</x:v>
      </x:c>
    </x:row>
    <x:row r="257">
      <x:c r="A257" t="str">
        <x:v>50355234708</x:v>
      </x:c>
      <x:c r="B257" s="34" t="str">
        <x:v>[ใหม่] MEEMON มีมนตร์ กระเป๋าสะพายขนาดใหญ่ พร้อมกระเป๋าคลัซในตัว หนังวีแกนดีไซน์ใหม่2026</x:v>
      </x:c>
      <x:c r="C257" s="34" t="str">
        <x:v>หนังสำเร็จรูป</x:v>
      </x:c>
      <x:c r="D257" s="34" t="str">
        <x:v>หนังแบบด้าน</x:v>
      </x:c>
    </x:row>
    <x:row r="258">
      <x:c r="A258" t="str">
        <x:v>50355234708</x:v>
      </x:c>
      <x:c r="B258" s="34" t="str">
        <x:v>[ใหม่] MEEMON มีมนตร์ กระเป๋าสะพายขนาดใหญ่ พร้อมกระเป๋าคลัซในตัว หนังวีแกนดีไซน์ใหม่2026</x:v>
      </x:c>
      <x:c r="C258" s="34" t="str">
        <x:v>ลวดลาย</x:v>
      </x:c>
      <x:c r="D258" s="34" t="str">
        <x:v>เรียบๆ</x:v>
      </x:c>
    </x:row>
    <x:row r="259">
      <x:c r="A259" t="str">
        <x:v>50355234708</x:v>
      </x:c>
      <x:c r="B259" s="34" t="str">
        <x:v>[ใหม่] MEEMON มีมนตร์ กระเป๋าสะพายขนาดใหญ่ พร้อมกระเป๋าคลัซในตัว หนังวีแกนดีไซน์ใหม่2026</x:v>
      </x:c>
      <x:c r="C259" s="34" t="str">
        <x:v>ประเทศต้นกำเนิดสินค้า</x:v>
      </x:c>
      <x:c r="D259" s="34" t="str">
        <x:v>ไทย</x:v>
      </x:c>
    </x:row>
    <x:row r="260">
      <x:c r="A260" t="str">
        <x:v>50355234708</x:v>
      </x:c>
      <x:c r="B260" s="34" t="str">
        <x:v>[ใหม่] MEEMON มีมนตร์ กระเป๋าสะพายขนาดใหญ่ พร้อมกระเป๋าคลัซในตัว หนังวีแกนดีไซน์ใหม่2026</x:v>
      </x:c>
      <x:c r="C260" s="34" t="str">
        <x:v>โอกาส</x:v>
      </x:c>
      <x:c r="D260" s="34" t="str">
        <x:v>ไม่เป็นทางการ</x:v>
      </x:c>
    </x:row>
    <x:row r="261">
      <x:c r="A261" t="str">
        <x:v>50355234708</x:v>
      </x:c>
      <x:c r="B261" s="34" t="str">
        <x:v>[ใหม่] MEEMON มีมนตร์ กระเป๋าสะพายขนาดใหญ่ พร้อมกระเป๋าคลัซในตัว หนังวีแกนดีไซน์ใหม่2026</x:v>
      </x:c>
      <x:c r="C261" s="34" t="str">
        <x:v>วัสดุ</x:v>
      </x:c>
      <x:c r="D261" s="34" t="str">
        <x:v>หนังเทียมวีแกน</x:v>
      </x:c>
    </x:row>
    <x:row r="262">
      <x:c r="A262" t="str">
        <x:v>50355234708</x:v>
      </x:c>
      <x:c r="B262" s="34" t="str">
        <x:v>[ใหม่] MEEMON มีมนตร์ กระเป๋าสะพายขนาดใหญ่ พร้อมกระเป๋าคลัซในตัว หนังวีแกนดีไซน์ใหม่2026</x:v>
      </x:c>
      <x:c r="C262" s="34" t="str">
        <x:v>ฤดูกาล</x:v>
      </x:c>
      <x:c r="D262" s="34" t="str">
        <x:v>ทุกฤดูกาล</x:v>
      </x:c>
    </x:row>
    <x:row r="263">
      <x:c r="A263" t="str">
        <x:v>50355234708</x:v>
      </x:c>
      <x:c r="B263" s="34" t="str">
        <x:v>[ใหม่] MEEMON มีมนตร์ กระเป๋าสะพายขนาดใหญ่ พร้อมกระเป๋าคลัซในตัว หนังวีแกนดีไซน์ใหม่2026</x:v>
      </x:c>
      <x:c r="C263" s="34" t="str">
        <x:v>ประเภทของหนัง</x:v>
      </x:c>
      <x:c r="D263" s="34" t="str">
        <x:v>หนังเทียม</x:v>
      </x:c>
    </x:row>
    <x:row r="264">
      <x:c r="A264" t="str">
        <x:v>50355234708</x:v>
      </x:c>
      <x:c r="B264" s="34" t="str">
        <x:v>[ใหม่] MEEMON มีมนตร์ กระเป๋าสะพายขนาดใหญ่ พร้อมกระเป๋าคลัซในตัว หนังวีแกนดีไซน์ใหม่2026</x:v>
      </x:c>
      <x:c r="C264" s="34" t="str">
        <x:v>ส่งจาก</x:v>
      </x:c>
      <x:c r="D264" s="34" t="str">
        <x:v>จังหวัดบึงกาฬ</x:v>
      </x:c>
    </x:row>
    <x:row r="265">
      <x:c r="A265" t="str">
        <x:v>50355234708</x:v>
      </x:c>
      <x:c r="B265" s="34" t="str">
        <x:v>[ใหม่] MEEMON มีมนตร์ กระเป๋าสะพายขนาดใหญ่ พร้อมกระเป๋าคลัซในตัว หนังวีแกนดีไซน์ใหม่2026</x:v>
      </x:c>
      <x:c r="C265" s="34" t="str">
        <x:v>รหัสสินค้า</x:v>
      </x:c>
      <x:c r="D265" s="34" t="str">
        <x:v>50355234708</x:v>
      </x:c>
    </x:row>
    <x:row r="266">
      <x:c r="A266" t="str">
        <x:v>50355234708</x:v>
      </x:c>
      <x:c r="B266" s="34" t="str">
        <x:v>[ใหม่] MEEMON มีมนตร์ กระเป๋าสะพายขนาดใหญ่ พร้อมกระเป๋าคลัซในตัว หนังวีแกนดีไซน์ใหม่2026</x:v>
      </x:c>
      <x:c r="C266" s="34" t="str">
        <x:v>สถานะสินค้า</x:v>
      </x:c>
      <x:c r="D266" s="34" t="str">
        <x:v>InStock</x:v>
      </x:c>
    </x:row>
    <x:row r="267">
      <x:c r="A267" t="str">
        <x:v>50355234708</x:v>
      </x:c>
      <x:c r="B267" s="34" t="str">
        <x:v>[ใหม่] MEEMON มีมนตร์ กระเป๋าสะพายขนาดใหญ่ พร้อมกระเป๋าคลัซในตัว หนังวีแกนดีไซน์ใหม่2026</x:v>
      </x:c>
      <x:c r="C267" s="34" t="str">
        <x:v>สภาพสินค้า</x:v>
      </x:c>
      <x:c r="D267" s="34" t="str">
        <x:v>NewCondition</x:v>
      </x:c>
    </x:row>
    <x:row r="268">
      <x:c r="A268" t="str">
        <x:v>50355234708</x:v>
      </x:c>
      <x:c r="B268" s="34" t="str">
        <x:v>[ใหม่] MEEMON มีมนตร์ กระเป๋าสะพายขนาดใหญ่ พร้อมกระเป๋าคลัซในตัว หนังวีแกนดีไซน์ใหม่2026</x:v>
      </x:c>
      <x:c r="C268" s="34" t="str">
        <x:v>ผู้ขาย</x:v>
      </x:c>
      <x:c r="D268" s="34" t="str">
        <x:v>@kk64</x:v>
      </x:c>
    </x:row>
    <x:row r="269">
      <x:c r="A269" t="str">
        <x:v>50355234708</x:v>
      </x:c>
      <x:c r="B269" s="34" t="str">
        <x:v>[ใหม่] MEEMON มีมนตร์ กระเป๋าสะพายขนาดใหญ่ พร้อมกระเป๋าคลัซในตัว หนังวีแกนดีไซน์ใหม่2026</x:v>
      </x:c>
      <x:c r="C269" s="34" t="str">
        <x:v>ราคาใน Structured Data</x:v>
      </x:c>
      <x:c r="D269" s="34" t="str">
        <x:v>4999 THB</x:v>
      </x:c>
    </x:row>
    <x:row r="270">
      <x:c r="A270" t="str">
        <x:v>56405243616</x:v>
      </x:c>
      <x:c r="B270" s="34" t="str">
        <x:v>[ ใหม่2026 ] มีมนตร์ กระเป๋าสะพายคาด-อก ทรงอานม้า หนังแท้พรีเมียม ดีไซน์ใหม่ ปั้มสัญลักษณ์ดวงตาสีทอง</x:v>
      </x:c>
      <x:c r="C270" s="34" t="str">
        <x:v>หมวดหมู่</x:v>
      </x:c>
      <x:c r="D270" s="34" t="str">
        <x:v>Shopee
กระเป๋า
กระเป๋าสะพายข้าง
กระเป๋าสะพายข้างผู้หญิง</x:v>
      </x:c>
    </x:row>
    <x:row r="271">
      <x:c r="A271" t="str">
        <x:v>56405243616</x:v>
      </x:c>
      <x:c r="B271" s="34" t="str">
        <x:v>[ ใหม่2026 ] มีมนตร์ กระเป๋าสะพายคาด-อก ทรงอานม้า หนังแท้พรีเมียม ดีไซน์ใหม่ ปั้มสัญลักษณ์ดวงตาสีทอง</x:v>
      </x:c>
      <x:c r="C271" s="34" t="str">
        <x:v>คลัง</x:v>
      </x:c>
      <x:c r="D271" s="34" t="str">
        <x:v>70</x:v>
      </x:c>
    </x:row>
    <x:row r="272">
      <x:c r="A272" t="str">
        <x:v>56405243616</x:v>
      </x:c>
      <x:c r="B272" s="34" t="str">
        <x:v>[ ใหม่2026 ] มีมนตร์ กระเป๋าสะพายคาด-อก ทรงอานม้า หนังแท้พรีเมียม ดีไซน์ใหม่ ปั้มสัญลักษณ์ดวงตาสีทอง</x:v>
      </x:c>
      <x:c r="C272" s="34" t="str">
        <x:v>สินค้า</x:v>
      </x:c>
      <x:c r="D272" s="34" t="str">
        <x:v>Meemon(มีมนต์)</x:v>
      </x:c>
    </x:row>
    <x:row r="273">
      <x:c r="A273" t="str">
        <x:v>56405243616</x:v>
      </x:c>
      <x:c r="B273" s="34" t="str">
        <x:v>[ ใหม่2026 ] มีมนตร์ กระเป๋าสะพายคาด-อก ทรงอานม้า หนังแท้พรีเมียม ดีไซน์ใหม่ ปั้มสัญลักษณ์ดวงตาสีทอง</x:v>
      </x:c>
      <x:c r="C273" s="34" t="str">
        <x:v>ลักษณะการปิดของกระเป๋า</x:v>
      </x:c>
      <x:c r="D273" s="34" t="str">
        <x:v>ซิปเปิด</x:v>
      </x:c>
    </x:row>
    <x:row r="274">
      <x:c r="A274" t="str">
        <x:v>56405243616</x:v>
      </x:c>
      <x:c r="B274" s="34" t="str">
        <x:v>[ ใหม่2026 ] มีมนตร์ กระเป๋าสะพายคาด-อก ทรงอานม้า หนังแท้พรีเมียม ดีไซน์ใหม่ ปั้มสัญลักษณ์ดวงตาสีทอง</x:v>
      </x:c>
      <x:c r="C274" s="34" t="str">
        <x:v>ลวดลาย</x:v>
      </x:c>
      <x:c r="D274" s="34" t="str">
        <x:v>เรียบๆ</x:v>
      </x:c>
    </x:row>
    <x:row r="275">
      <x:c r="A275" t="str">
        <x:v>56405243616</x:v>
      </x:c>
      <x:c r="B275" s="34" t="str">
        <x:v>[ ใหม่2026 ] มีมนตร์ กระเป๋าสะพายคาด-อก ทรงอานม้า หนังแท้พรีเมียม ดีไซน์ใหม่ ปั้มสัญลักษณ์ดวงตาสีทอง</x:v>
      </x:c>
      <x:c r="C275" s="34" t="str">
        <x:v>ประเทศต้นกำเนิดสินค้า</x:v>
      </x:c>
      <x:c r="D275" s="34" t="str">
        <x:v>ไทย</x:v>
      </x:c>
    </x:row>
    <x:row r="276">
      <x:c r="A276" t="str">
        <x:v>56405243616</x:v>
      </x:c>
      <x:c r="B276" s="34" t="str">
        <x:v>[ ใหม่2026 ] มีมนตร์ กระเป๋าสะพายคาด-อก ทรงอานม้า หนังแท้พรีเมียม ดีไซน์ใหม่ ปั้มสัญลักษณ์ดวงตาสีทอง</x:v>
      </x:c>
      <x:c r="C276" s="34" t="str">
        <x:v>รูปแบบกระเป๋า</x:v>
      </x:c>
      <x:c r="D276" s="34" t="str">
        <x:v>กระเป๋าทรงอานม้า</x:v>
      </x:c>
    </x:row>
    <x:row r="277">
      <x:c r="A277" t="str">
        <x:v>56405243616</x:v>
      </x:c>
      <x:c r="B277" s="34" t="str">
        <x:v>[ ใหม่2026 ] มีมนตร์ กระเป๋าสะพายคาด-อก ทรงอานม้า หนังแท้พรีเมียม ดีไซน์ใหม่ ปั้มสัญลักษณ์ดวงตาสีทอง</x:v>
      </x:c>
      <x:c r="C277" s="34" t="str">
        <x:v>วัสดุ</x:v>
      </x:c>
      <x:c r="D277" s="34" t="str">
        <x:v>หนังวัวแท้พรีเมียม มีลวดลายเฉพาะ</x:v>
      </x:c>
    </x:row>
    <x:row r="278">
      <x:c r="A278" t="str">
        <x:v>56405243616</x:v>
      </x:c>
      <x:c r="B278" s="34" t="str">
        <x:v>[ ใหม่2026 ] มีมนตร์ กระเป๋าสะพายคาด-อก ทรงอานม้า หนังแท้พรีเมียม ดีไซน์ใหม่ ปั้มสัญลักษณ์ดวงตาสีทอง</x:v>
      </x:c>
      <x:c r="C278" s="34" t="str">
        <x:v>โอกาส</x:v>
      </x:c>
      <x:c r="D278" s="34" t="str">
        <x:v>ทั่วไป</x:v>
      </x:c>
    </x:row>
    <x:row r="279">
      <x:c r="A279" t="str">
        <x:v>56405243616</x:v>
      </x:c>
      <x:c r="B279" s="34" t="str">
        <x:v>[ ใหม่2026 ] มีมนตร์ กระเป๋าสะพายคาด-อก ทรงอานม้า หนังแท้พรีเมียม ดีไซน์ใหม่ ปั้มสัญลักษณ์ดวงตาสีทอง</x:v>
      </x:c>
      <x:c r="C279" s="34" t="str">
        <x:v>ฤดูกาล</x:v>
      </x:c>
      <x:c r="D279" s="34" t="str">
        <x:v>ทุกฤดู</x:v>
      </x:c>
    </x:row>
    <x:row r="280">
      <x:c r="A280" t="str">
        <x:v>56405243616</x:v>
      </x:c>
      <x:c r="B280" s="34" t="str">
        <x:v>[ ใหม่2026 ] มีมนตร์ กระเป๋าสะพายคาด-อก ทรงอานม้า หนังแท้พรีเมียม ดีไซน์ใหม่ ปั้มสัญลักษณ์ดวงตาสีทอง</x:v>
      </x:c>
      <x:c r="C280" s="34" t="str">
        <x:v>ประเภทของหนัง</x:v>
      </x:c>
      <x:c r="D280" s="34" t="str">
        <x:v>หนังวัว</x:v>
      </x:c>
    </x:row>
    <x:row r="281">
      <x:c r="A281" t="str">
        <x:v>56405243616</x:v>
      </x:c>
      <x:c r="B281" s="34" t="str">
        <x:v>[ ใหม่2026 ] มีมนตร์ กระเป๋าสะพายคาด-อก ทรงอานม้า หนังแท้พรีเมียม ดีไซน์ใหม่ ปั้มสัญลักษณ์ดวงตาสีทอง</x:v>
      </x:c>
      <x:c r="C281" s="34" t="str">
        <x:v>ขนาดกระเป๋า</x:v>
      </x:c>
      <x:c r="D281" s="34" t="str">
        <x:v>สะพายขนาดกลาง</x:v>
      </x:c>
    </x:row>
    <x:row r="282">
      <x:c r="A282" t="str">
        <x:v>56405243616</x:v>
      </x:c>
      <x:c r="B282" s="34" t="str">
        <x:v>[ ใหม่2026 ] มีมนตร์ กระเป๋าสะพายคาด-อก ทรงอานม้า หนังแท้พรีเมียม ดีไซน์ใหม่ ปั้มสัญลักษณ์ดวงตาสีทอง</x:v>
      </x:c>
      <x:c r="C282" s="34" t="str">
        <x:v>สภาพ</x:v>
      </x:c>
      <x:c r="D282" s="34" t="str">
        <x:v>ใหม่</x:v>
      </x:c>
    </x:row>
    <x:row r="283">
      <x:c r="A283" t="str">
        <x:v>56405243616</x:v>
      </x:c>
      <x:c r="B283" s="34" t="str">
        <x:v>[ ใหม่2026 ] มีมนตร์ กระเป๋าสะพายคาด-อก ทรงอานม้า หนังแท้พรีเมียม ดีไซน์ใหม่ ปั้มสัญลักษณ์ดวงตาสีทอง</x:v>
      </x:c>
      <x:c r="C283" s="34" t="str">
        <x:v>ส่งจาก</x:v>
      </x:c>
      <x:c r="D283" s="34" t="str">
        <x:v>จังหวัดบึงกาฬ</x:v>
      </x:c>
    </x:row>
    <x:row r="284">
      <x:c r="A284" t="str">
        <x:v>56405243616</x:v>
      </x:c>
      <x:c r="B284" s="34" t="str">
        <x:v>[ ใหม่2026 ] มีมนตร์ กระเป๋าสะพายคาด-อก ทรงอานม้า หนังแท้พรีเมียม ดีไซน์ใหม่ ปั้มสัญลักษณ์ดวงตาสีทอง</x:v>
      </x:c>
      <x:c r="C284" s="34" t="str">
        <x:v>รหัสสินค้า</x:v>
      </x:c>
      <x:c r="D284" s="34" t="str">
        <x:v>56405243616</x:v>
      </x:c>
    </x:row>
    <x:row r="285">
      <x:c r="A285" t="str">
        <x:v>56405243616</x:v>
      </x:c>
      <x:c r="B285" s="34" t="str">
        <x:v>[ ใหม่2026 ] มีมนตร์ กระเป๋าสะพายคาด-อก ทรงอานม้า หนังแท้พรีเมียม ดีไซน์ใหม่ ปั้มสัญลักษณ์ดวงตาสีทอง</x:v>
      </x:c>
      <x:c r="C285" s="34" t="str">
        <x:v>สถานะสินค้า</x:v>
      </x:c>
      <x:c r="D285" s="34" t="str">
        <x:v>InStock</x:v>
      </x:c>
    </x:row>
    <x:row r="286">
      <x:c r="A286" t="str">
        <x:v>56405243616</x:v>
      </x:c>
      <x:c r="B286" s="34" t="str">
        <x:v>[ ใหม่2026 ] มีมนตร์ กระเป๋าสะพายคาด-อก ทรงอานม้า หนังแท้พรีเมียม ดีไซน์ใหม่ ปั้มสัญลักษณ์ดวงตาสีทอง</x:v>
      </x:c>
      <x:c r="C286" s="34" t="str">
        <x:v>สภาพสินค้า</x:v>
      </x:c>
      <x:c r="D286" s="34" t="str">
        <x:v>NewCondition</x:v>
      </x:c>
    </x:row>
    <x:row r="287">
      <x:c r="A287" t="str">
        <x:v>56405243616</x:v>
      </x:c>
      <x:c r="B287" s="34" t="str">
        <x:v>[ ใหม่2026 ] มีมนตร์ กระเป๋าสะพายคาด-อก ทรงอานม้า หนังแท้พรีเมียม ดีไซน์ใหม่ ปั้มสัญลักษณ์ดวงตาสีทอง</x:v>
      </x:c>
      <x:c r="C287" s="34" t="str">
        <x:v>ผู้ขาย</x:v>
      </x:c>
      <x:c r="D287" s="34" t="str">
        <x:v>@kk64</x:v>
      </x:c>
    </x:row>
    <x:row r="288">
      <x:c r="A288" t="str">
        <x:v>56405243616</x:v>
      </x:c>
      <x:c r="B288" s="34" t="str">
        <x:v>[ ใหม่2026 ] มีมนตร์ กระเป๋าสะพายคาด-อก ทรงอานม้า หนังแท้พรีเมียม ดีไซน์ใหม่ ปั้มสัญลักษณ์ดวงตาสีทอง</x:v>
      </x:c>
      <x:c r="C288" s="34" t="str">
        <x:v>ราคาใน Structured Data</x:v>
      </x:c>
      <x:c r="D288" s="34" t="str">
        <x:v>4299 THB</x:v>
      </x:c>
    </x:row>
    <x:row r="289">
      <x:c r="A289" t="str">
        <x:v>40550695624</x:v>
      </x:c>
      <x:c r="B289" s="34" t="str">
        <x:v>กระเป๋าผ้าร่ม hobfang meemon กระเป๋าผ้าร่มเบาหวิวมาพร้อมนวัตกรรมใหม่ล่าสุดแตะปุ๊ปเปิดพลังงาน กระเป๋ามีน้ำหนักเพียง 1ขีด</x:v>
      </x:c>
      <x:c r="C289" s="34" t="str">
        <x:v>รหัสสินค้า</x:v>
      </x:c>
      <x:c r="D289" s="34" t="str">
        <x:v>40550695624</x:v>
      </x:c>
    </x:row>
    <x:row r="290">
      <x:c r="A290" t="str">
        <x:v>40550695624</x:v>
      </x:c>
      <x:c r="B290" s="34" t="str">
        <x:v>กระเป๋าผ้าร่ม hobfang meemon กระเป๋าผ้าร่มเบาหวิวมาพร้อมนวัตกรรมใหม่ล่าสุดแตะปุ๊ปเปิดพลังงาน กระเป๋ามีน้ำหนักเพียง 1ขีด</x:v>
      </x:c>
      <x:c r="C290" s="34" t="str">
        <x:v>หมวดหมู่</x:v>
      </x:c>
      <x:c r="D290" s="34" t="str">
        <x:v>Shopee &gt; กระเป๋า &gt; กระเป๋าสะพายข้าง &gt; กระเป๋าสะพายข้างผู้หญิง</x:v>
      </x:c>
    </x:row>
    <x:row r="291">
      <x:c r="A291" t="str">
        <x:v>40550695624</x:v>
      </x:c>
      <x:c r="B291" s="34" t="str">
        <x:v>กระเป๋าผ้าร่ม hobfang meemon กระเป๋าผ้าร่มเบาหวิวมาพร้อมนวัตกรรมใหม่ล่าสุดแตะปุ๊ปเปิดพลังงาน กระเป๋ามีน้ำหนักเพียง 1ขีด</x:v>
      </x:c>
      <x:c r="C291" s="34" t="str">
        <x:v>สถานะสินค้า</x:v>
      </x:c>
      <x:c r="D291" s="34" t="str">
        <x:v>InStock</x:v>
      </x:c>
    </x:row>
    <x:row r="292">
      <x:c r="A292" t="str">
        <x:v>40550695624</x:v>
      </x:c>
      <x:c r="B292" s="34" t="str">
        <x:v>กระเป๋าผ้าร่ม hobfang meemon กระเป๋าผ้าร่มเบาหวิวมาพร้อมนวัตกรรมใหม่ล่าสุดแตะปุ๊ปเปิดพลังงาน กระเป๋ามีน้ำหนักเพียง 1ขีด</x:v>
      </x:c>
      <x:c r="C292" s="34" t="str">
        <x:v>สภาพสินค้า</x:v>
      </x:c>
      <x:c r="D292" s="34" t="str">
        <x:v>NewCondition</x:v>
      </x:c>
    </x:row>
    <x:row r="293">
      <x:c r="A293" t="str">
        <x:v>40550695624</x:v>
      </x:c>
      <x:c r="B293" s="34" t="str">
        <x:v>กระเป๋าผ้าร่ม hobfang meemon กระเป๋าผ้าร่มเบาหวิวมาพร้อมนวัตกรรมใหม่ล่าสุดแตะปุ๊ปเปิดพลังงาน กระเป๋ามีน้ำหนักเพียง 1ขีด</x:v>
      </x:c>
      <x:c r="C293" s="34" t="str">
        <x:v>ผู้ขาย</x:v>
      </x:c>
      <x:c r="D293" s="34" t="str">
        <x:v>@kk64</x:v>
      </x:c>
    </x:row>
    <x:row r="294">
      <x:c r="A294" t="str">
        <x:v>40550695624</x:v>
      </x:c>
      <x:c r="B294" s="34" t="str">
        <x:v>กระเป๋าผ้าร่ม hobfang meemon กระเป๋าผ้าร่มเบาหวิวมาพร้อมนวัตกรรมใหม่ล่าสุดแตะปุ๊ปเปิดพลังงาน กระเป๋ามีน้ำหนักเพียง 1ขีด</x:v>
      </x:c>
      <x:c r="C294" s="34" t="str">
        <x:v>ราคาใน Structured Data</x:v>
      </x:c>
      <x:c r="D294" s="34" t="str">
        <x:v>3599 THB</x:v>
      </x:c>
    </x:row>
  </x:sheetData>
  <x:pageMargins left="0.7" right="0.7" top="0.75" bottom="0.75" header="0.3" footer="0.3"/>
  <x:tableParts count="1">
    <x:tablePart xmlns:r="http://schemas.openxmlformats.org/officeDocument/2006/relationships" r:id="Re9c71a0065504de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0" hidden="0" customWidth="1"/>
    <x:col min="4" max="4" width="65" hidden="0" customWidth="1"/>
    <x:col min="5" max="5" width="40" hidden="0" customWidth="1"/>
  </x:cols>
  <x:sheetData>
    <x:row r="1">
      <x:c r="A1" t="str">
        <x:v>Item ID</x:v>
      </x:c>
      <x:c r="B1" t="str">
        <x:v>ชื่อสินค้า</x:v>
      </x:c>
      <x:c r="C1" t="str">
        <x:v>ลำดับรูป</x:v>
      </x:c>
      <x:c r="D1" t="str">
        <x:v>URL รูปต้นฉบับ</x:v>
      </x:c>
      <x:c r="E1" t="str">
        <x:v>ไฟล์ในเครื่อง</x:v>
      </x:c>
    </x:row>
    <x:row r="2">
      <x:c r="A2" t="str">
        <x:v>50712224947</x:v>
      </x:c>
      <x:c r="B2" s="34" t="str">
        <x:v>การ์ดทองมีมนตร์ 7เดือน7</x:v>
      </x:c>
      <x:c r="C2" s="34" t="n">
        <x:v>1</x:v>
      </x:c>
      <x:c r="D2" s="34" t="str">
        <x:v>https://down-th.img.susercontent.com/file/th-11134207-81ztn-mprf2cpw3ny9ca</x:v>
      </x:c>
      <x:c r="E2" s="34" t="str">
        <x:v>products/50712224947/images/01.jpg</x:v>
      </x:c>
    </x:row>
    <x:row r="3">
      <x:c r="A3" t="str">
        <x:v>50712224947</x:v>
      </x:c>
      <x:c r="B3" s="34" t="str">
        <x:v>การ์ดทองมีมนตร์ 7เดือน7</x:v>
      </x:c>
      <x:c r="C3" s="34" t="n">
        <x:v>2</x:v>
      </x:c>
      <x:c r="D3" s="34" t="str">
        <x:v>https://down-th.img.susercontent.com/file/th-11134207-81ztl-mqpsbuf2lts023</x:v>
      </x:c>
      <x:c r="E3" s="34" t="str">
        <x:v>products/50712224947/images/02.jpg</x:v>
      </x:c>
    </x:row>
    <x:row r="4">
      <x:c r="A4" t="str">
        <x:v>50712224947</x:v>
      </x:c>
      <x:c r="B4" s="34" t="str">
        <x:v>การ์ดทองมีมนตร์ 7เดือน7</x:v>
      </x:c>
      <x:c r="C4" s="34" t="n">
        <x:v>3</x:v>
      </x:c>
      <x:c r="D4" s="34" t="str">
        <x:v>https://down-th.img.susercontent.com/file/th-11134207-81ztn-mqpsbwv912io01</x:v>
      </x:c>
      <x:c r="E4" s="34" t="str">
        <x:v>products/50712224947/images/03.jpg</x:v>
      </x:c>
    </x:row>
    <x:row r="5">
      <x:c r="A5" t="str">
        <x:v>50712224947</x:v>
      </x:c>
      <x:c r="B5" s="34" t="str">
        <x:v>การ์ดทองมีมนตร์ 7เดือน7</x:v>
      </x:c>
      <x:c r="C5" s="34" t="n">
        <x:v>4</x:v>
      </x:c>
      <x:c r="D5" s="34" t="str">
        <x:v>https://down-th.img.susercontent.com/file/th-11134207-81zte-mphinoymcttu29</x:v>
      </x:c>
      <x:c r="E5" s="34" t="str">
        <x:v>products/50712224947/images/04.jpg</x:v>
      </x:c>
    </x:row>
    <x:row r="6">
      <x:c r="A6" t="str">
        <x:v>40072416686</x:v>
      </x:c>
      <x:c r="B6" s="34" t="str">
        <x:v>น้ำหอมมีมนตร์ meemon หอมตัว และหอมกระเป๋า</x:v>
      </x:c>
      <x:c r="C6" s="34" t="n">
        <x:v>1</x:v>
      </x:c>
      <x:c r="D6" s="34" t="str">
        <x:v>https://down-th.img.susercontent.com/file/th-11134207-81ztp-mf98ccom72tree</x:v>
      </x:c>
      <x:c r="E6" s="34" t="str">
        <x:v>products/40072416686/images/01.jpg</x:v>
      </x:c>
    </x:row>
    <x:row r="7">
      <x:c r="A7" t="str">
        <x:v>40072416686</x:v>
      </x:c>
      <x:c r="B7" s="34" t="str">
        <x:v>น้ำหอมมีมนตร์ meemon หอมตัว และหอมกระเป๋า</x:v>
      </x:c>
      <x:c r="C7" s="34" t="n">
        <x:v>2</x:v>
      </x:c>
      <x:c r="D7" s="34" t="str">
        <x:v>https://down-th.img.susercontent.com/file/th-11134207-81ztj-mf98ccoj6x3iba</x:v>
      </x:c>
      <x:c r="E7" s="34" t="str">
        <x:v>products/40072416686/images/02.jpg</x:v>
      </x:c>
    </x:row>
    <x:row r="8">
      <x:c r="A8" t="str">
        <x:v>40072416686</x:v>
      </x:c>
      <x:c r="B8" s="34" t="str">
        <x:v>น้ำหอมมีมนตร์ meemon หอมตัว และหอมกระเป๋า</x:v>
      </x:c>
      <x:c r="C8" s="34" t="n">
        <x:v>3</x:v>
      </x:c>
      <x:c r="D8" s="34" t="str">
        <x:v>https://down-th.img.susercontent.com/file/th-11134207-81zth-mf98ccowcah9b5</x:v>
      </x:c>
      <x:c r="E8" s="34" t="str">
        <x:v>products/40072416686/images/03.jpg</x:v>
      </x:c>
    </x:row>
    <x:row r="9">
      <x:c r="A9" t="str">
        <x:v>40072416686</x:v>
      </x:c>
      <x:c r="B9" s="34" t="str">
        <x:v>น้ำหอมมีมนตร์ meemon หอมตัว และหอมกระเป๋า</x:v>
      </x:c>
      <x:c r="C9" s="34" t="n">
        <x:v>4</x:v>
      </x:c>
      <x:c r="D9" s="34" t="str">
        <x:v>https://down-th.img.susercontent.com/file/th-11134207-81ztk-mot5pmtl9atpab</x:v>
      </x:c>
      <x:c r="E9" s="34" t="str">
        <x:v>products/40072416686/images/04.jpg</x:v>
      </x:c>
    </x:row>
    <x:row r="10">
      <x:c r="A10" t="str">
        <x:v>40072416686</x:v>
      </x:c>
      <x:c r="B10" s="34" t="str">
        <x:v>น้ำหอมมีมนตร์ meemon หอมตัว และหอมกระเป๋า</x:v>
      </x:c>
      <x:c r="C10" s="34" t="n">
        <x:v>5</x:v>
      </x:c>
      <x:c r="D10" s="34" t="str">
        <x:v>https://down-th.img.susercontent.com/file/th-11134207-81ztn-mot5pj6z2fwt0e</x:v>
      </x:c>
      <x:c r="E10" s="34" t="str">
        <x:v>products/40072416686/images/05.jpg</x:v>
      </x:c>
    </x:row>
    <x:row r="11">
      <x:c r="A11" t="str">
        <x:v>40072416686</x:v>
      </x:c>
      <x:c r="B11" s="34" t="str">
        <x:v>น้ำหอมมีมนตร์ meemon หอมตัว และหอมกระเป๋า</x:v>
      </x:c>
      <x:c r="C11" s="34" t="n">
        <x:v>6</x:v>
      </x:c>
      <x:c r="D11" s="34" t="str">
        <x:v>https://down-th.img.susercontent.com/file/th-11134207-81zte-mot5pkw8xpmq61</x:v>
      </x:c>
      <x:c r="E11" s="34" t="str">
        <x:v>products/40072416686/images/06.jpg</x:v>
      </x:c>
    </x:row>
    <x:row r="12">
      <x:c r="A12" t="str">
        <x:v>42581895245</x:v>
      </x:c>
      <x:c r="B12" s="34" t="str">
        <x:v>มีมนตร์ การ์ดแผ่นทองพญานาค การ์ดมงคล 7เดือน7 และแผ่นยันต์หนังแท้</x:v>
      </x:c>
      <x:c r="C12" s="34" t="n">
        <x:v>1</x:v>
      </x:c>
      <x:c r="D12" s="34" t="str">
        <x:v>https://down-th.img.susercontent.com/file/th-11134207-81ztl-mprf24qgg74d41</x:v>
      </x:c>
      <x:c r="E12" s="34" t="str">
        <x:v>products/42581895245/images/01.jpg</x:v>
      </x:c>
    </x:row>
    <x:row r="13">
      <x:c r="A13" t="str">
        <x:v>42581895245</x:v>
      </x:c>
      <x:c r="B13" s="34" t="str">
        <x:v>มีมนตร์ การ์ดแผ่นทองพญานาค การ์ดมงคล 7เดือน7 และแผ่นยันต์หนังแท้</x:v>
      </x:c>
      <x:c r="C13" s="34" t="n">
        <x:v>2</x:v>
      </x:c>
      <x:c r="D13" s="34" t="str">
        <x:v>https://down-th.img.susercontent.com/file/th-11134207-81ztk-mprf26qp3uviee</x:v>
      </x:c>
      <x:c r="E13" s="34" t="str">
        <x:v>products/42581895245/images/02.jpg</x:v>
      </x:c>
    </x:row>
    <x:row r="14">
      <x:c r="A14" t="str">
        <x:v>42581895245</x:v>
      </x:c>
      <x:c r="B14" s="34" t="str">
        <x:v>มีมนตร์ การ์ดแผ่นทองพญานาค การ์ดมงคล 7เดือน7 และแผ่นยันต์หนังแท้</x:v>
      </x:c>
      <x:c r="C14" s="34" t="n">
        <x:v>3</x:v>
      </x:c>
      <x:c r="D14" s="34" t="str">
        <x:v>https://down-th.img.susercontent.com/file/th-11134207-81ztl-mprf28jtvqbz79</x:v>
      </x:c>
      <x:c r="E14" s="34" t="str">
        <x:v>products/42581895245/images/03.jpg</x:v>
      </x:c>
    </x:row>
    <x:row r="15">
      <x:c r="A15" t="str">
        <x:v>42581895245</x:v>
      </x:c>
      <x:c r="B15" s="34" t="str">
        <x:v>มีมนตร์ การ์ดแผ่นทองพญานาค การ์ดมงคล 7เดือน7 และแผ่นยันต์หนังแท้</x:v>
      </x:c>
      <x:c r="C15" s="34" t="n">
        <x:v>4</x:v>
      </x:c>
      <x:c r="D15" s="34" t="str">
        <x:v>https://down-th.img.susercontent.com/file/th-11134207-81ztq-mprf2eaz1p1n99</x:v>
      </x:c>
      <x:c r="E15" s="34" t="str">
        <x:v>products/42581895245/images/04.jpg</x:v>
      </x:c>
    </x:row>
    <x:row r="16">
      <x:c r="A16" t="str">
        <x:v>54812394246</x:v>
      </x:c>
      <x:c r="B16" s="34" t="str">
        <x:v>กำไลประคำทิเบต จีน กำไลเศรษฐี กำไลมงคล สำหรับข้อมือไม่เกิน 16 cm. โดยกิ่งมีมนตร์ พร้อมซองหนังแท้</x:v>
      </x:c>
      <x:c r="C16" s="34" t="n">
        <x:v>1</x:v>
      </x:c>
      <x:c r="D16" s="34" t="str">
        <x:v>https://down-th.img.susercontent.com/file/th-11134207-81ztk-mplp4jhuv0u974</x:v>
      </x:c>
      <x:c r="E16" s="34" t="str">
        <x:v>products/54812394246/images/01.jpg</x:v>
      </x:c>
    </x:row>
    <x:row r="17">
      <x:c r="A17" t="str">
        <x:v>54812394246</x:v>
      </x:c>
      <x:c r="B17" s="34" t="str">
        <x:v>กำไลประคำทิเบต จีน กำไลเศรษฐี กำไลมงคล สำหรับข้อมือไม่เกิน 16 cm. โดยกิ่งมีมนตร์ พร้อมซองหนังแท้</x:v>
      </x:c>
      <x:c r="C17" s="34" t="n">
        <x:v>2</x:v>
      </x:c>
      <x:c r="D17" s="34" t="str">
        <x:v>https://down-th.img.susercontent.com/file/th-11134207-81ztq-mplp4m5k6uipfe</x:v>
      </x:c>
      <x:c r="E17" s="34" t="str">
        <x:v>products/54812394246/images/02.jpg</x:v>
      </x:c>
    </x:row>
    <x:row r="18">
      <x:c r="A18" t="str">
        <x:v>54812394246</x:v>
      </x:c>
      <x:c r="B18" s="34" t="str">
        <x:v>กำไลประคำทิเบต จีน กำไลเศรษฐี กำไลมงคล สำหรับข้อมือไม่เกิน 16 cm. โดยกิ่งมีมนตร์ พร้อมซองหนังแท้</x:v>
      </x:c>
      <x:c r="C18" s="34" t="n">
        <x:v>3</x:v>
      </x:c>
      <x:c r="D18" s="34" t="str">
        <x:v>https://down-th.img.susercontent.com/file/th-11134207-81zto-mplp4olzz7kd62</x:v>
      </x:c>
      <x:c r="E18" s="34" t="str">
        <x:v>products/54812394246/images/03.jpg</x:v>
      </x:c>
    </x:row>
    <x:row r="19">
      <x:c r="A19" t="str">
        <x:v>54812394246</x:v>
      </x:c>
      <x:c r="B19" s="34" t="str">
        <x:v>กำไลประคำทิเบต จีน กำไลเศรษฐี กำไลมงคล สำหรับข้อมือไม่เกิน 16 cm. โดยกิ่งมีมนตร์ พร้อมซองหนังแท้</x:v>
      </x:c>
      <x:c r="C19" s="34" t="n">
        <x:v>4</x:v>
      </x:c>
      <x:c r="D19" s="34" t="str">
        <x:v>https://down-th.img.susercontent.com/file/th-11134207-81zti-mplp4r7so8aodd</x:v>
      </x:c>
      <x:c r="E19" s="34" t="str">
        <x:v>products/54812394246/images/04.jpg</x:v>
      </x:c>
    </x:row>
    <x:row r="20">
      <x:c r="A20" t="str">
        <x:v>54812394246</x:v>
      </x:c>
      <x:c r="B20" s="34" t="str">
        <x:v>กำไลประคำทิเบต จีน กำไลเศรษฐี กำไลมงคล สำหรับข้อมือไม่เกิน 16 cm. โดยกิ่งมีมนตร์ พร้อมซองหนังแท้</x:v>
      </x:c>
      <x:c r="C20" s="34" t="n">
        <x:v>5</x:v>
      </x:c>
      <x:c r="D20" s="34" t="str">
        <x:v>https://down-th.img.susercontent.com/file/th-11134207-81zto-mplp4suxd2q69b</x:v>
      </x:c>
      <x:c r="E20" s="34" t="str">
        <x:v>products/54812394246/images/05.jpg</x:v>
      </x:c>
    </x:row>
    <x:row r="21">
      <x:c r="A21" t="str">
        <x:v>54812394246</x:v>
      </x:c>
      <x:c r="B21" s="34" t="str">
        <x:v>กำไลประคำทิเบต จีน กำไลเศรษฐี กำไลมงคล สำหรับข้อมือไม่เกิน 16 cm. โดยกิ่งมีมนตร์ พร้อมซองหนังแท้</x:v>
      </x:c>
      <x:c r="C21" s="34" t="n">
        <x:v>6</x:v>
      </x:c>
      <x:c r="D21" s="34" t="str">
        <x:v>https://down-th.img.susercontent.com/file/th-11134207-81ztm-mplpb1zl26tq90</x:v>
      </x:c>
      <x:c r="E21" s="34" t="str">
        <x:v>products/54812394246/images/06.jpg</x:v>
      </x:c>
    </x:row>
    <x:row r="22">
      <x:c r="A22" t="str">
        <x:v>54812394246</x:v>
      </x:c>
      <x:c r="B22" s="34" t="str">
        <x:v>กำไลประคำทิเบต จีน กำไลเศรษฐี กำไลมงคล สำหรับข้อมือไม่เกิน 16 cm. โดยกิ่งมีมนตร์ พร้อมซองหนังแท้</x:v>
      </x:c>
      <x:c r="C22" s="34" t="n">
        <x:v>7</x:v>
      </x:c>
      <x:c r="D22" s="34" t="str">
        <x:v>https://down-th.img.susercontent.com/file/th-11134207-81ztj-mplpb5dhi58r25</x:v>
      </x:c>
      <x:c r="E22" s="34" t="str">
        <x:v>products/54812394246/images/07.jpg</x:v>
      </x:c>
    </x:row>
    <x:row r="23">
      <x:c r="A23" t="str">
        <x:v>54812394246</x:v>
      </x:c>
      <x:c r="B23" s="34" t="str">
        <x:v>กำไลประคำทิเบต จีน กำไลเศรษฐี กำไลมงคล สำหรับข้อมือไม่เกิน 16 cm. โดยกิ่งมีมนตร์ พร้อมซองหนังแท้</x:v>
      </x:c>
      <x:c r="C23" s="34" t="n">
        <x:v>8</x:v>
      </x:c>
      <x:c r="D23" s="34" t="str">
        <x:v>https://down-th.img.susercontent.com/file/th-11134207-81ztf-mplpb94hpw5r46</x:v>
      </x:c>
      <x:c r="E23" s="34" t="str">
        <x:v>products/54812394246/images/08.jpg</x:v>
      </x:c>
    </x:row>
    <x:row r="24">
      <x:c r="A24" t="str">
        <x:v>54812394246</x:v>
      </x:c>
      <x:c r="B24" s="34" t="str">
        <x:v>กำไลประคำทิเบต จีน กำไลเศรษฐี กำไลมงคล สำหรับข้อมือไม่เกิน 16 cm. โดยกิ่งมีมนตร์ พร้อมซองหนังแท้</x:v>
      </x:c>
      <x:c r="C24" s="34" t="n">
        <x:v>9</x:v>
      </x:c>
      <x:c r="D24" s="34" t="str">
        <x:v>https://down-th.img.susercontent.com/file/th-11134207-81ztj-mplpbb1ydedq53</x:v>
      </x:c>
      <x:c r="E24" s="34" t="str">
        <x:v>products/54812394246/images/09.jpg</x:v>
      </x:c>
    </x:row>
    <x:row r="25">
      <x:c r="A25" t="str">
        <x:v>54812394246</x:v>
      </x:c>
      <x:c r="B25" s="34" t="str">
        <x:v>กำไลประคำทิเบต จีน กำไลเศรษฐี กำไลมงคล สำหรับข้อมือไม่เกิน 16 cm. โดยกิ่งมีมนตร์ พร้อมซองหนังแท้</x:v>
      </x:c>
      <x:c r="C25" s="34" t="n">
        <x:v>10</x:v>
      </x:c>
      <x:c r="D25" s="34" t="str">
        <x:v>https://down-th.img.susercontent.com/file/th-11134207-81ztf-mplpbdy9jnrg3d</x:v>
      </x:c>
      <x:c r="E25" s="34" t="str">
        <x:v>products/54812394246/images/10.jpg</x:v>
      </x:c>
    </x:row>
    <x:row r="26">
      <x:c r="A26" t="str">
        <x:v>54812394246</x:v>
      </x:c>
      <x:c r="B26" s="34" t="str">
        <x:v>กำไลประคำทิเบต จีน กำไลเศรษฐี กำไลมงคล สำหรับข้อมือไม่เกิน 16 cm. โดยกิ่งมีมนตร์ พร้อมซองหนังแท้</x:v>
      </x:c>
      <x:c r="C26" s="34" t="n">
        <x:v>11</x:v>
      </x:c>
      <x:c r="D26" s="34" t="str">
        <x:v>https://down-th.img.susercontent.com/file/th-11134207-81ztm-mplpbgltam8d29</x:v>
      </x:c>
      <x:c r="E26" s="34" t="str">
        <x:v>products/54812394246/images/11.jpg</x:v>
      </x:c>
    </x:row>
    <x:row r="27">
      <x:c r="A27" t="str">
        <x:v>54812394246</x:v>
      </x:c>
      <x:c r="B27" s="34" t="str">
        <x:v>กำไลประคำทิเบต จีน กำไลเศรษฐี กำไลมงคล สำหรับข้อมือไม่เกิน 16 cm. โดยกิ่งมีมนตร์ พร้อมซองหนังแท้</x:v>
      </x:c>
      <x:c r="C27" s="34" t="n">
        <x:v>12</x:v>
      </x:c>
      <x:c r="D27" s="34" t="str">
        <x:v>https://down-th.img.susercontent.com/file/th-11134207-81ztm-mplpbj181ybyf8</x:v>
      </x:c>
      <x:c r="E27" s="34" t="str">
        <x:v>products/54812394246/images/12.jpg</x:v>
      </x:c>
    </x:row>
    <x:row r="28">
      <x:c r="A28" t="str">
        <x:v>24805368805</x:v>
      </x:c>
      <x:c r="B28" s="34" t="str">
        <x:v>ธูปเสี่ยงทายผ่านพิธีแล้ว#ธูปตัวเลข#ธูปเสี่ยงทาย</x:v>
      </x:c>
      <x:c r="C28" s="34" t="n">
        <x:v>1</x:v>
      </x:c>
      <x:c r="D28" s="34" t="str">
        <x:v>https://down-th.img.susercontent.com/file/th-11134207-7r992-lps1yt3k7ap00d</x:v>
      </x:c>
      <x:c r="E28" s="34" t="str">
        <x:v>products/24805368805/images/01.jpg</x:v>
      </x:c>
    </x:row>
    <x:row r="29">
      <x:c r="A29" t="str">
        <x:v>24805368805</x:v>
      </x:c>
      <x:c r="B29" s="34" t="str">
        <x:v>ธูปเสี่ยงทายผ่านพิธีแล้ว#ธูปตัวเลข#ธูปเสี่ยงทาย</x:v>
      </x:c>
      <x:c r="C29" s="34" t="n">
        <x:v>2</x:v>
      </x:c>
      <x:c r="D29" s="34" t="str">
        <x:v>https://down-th.img.susercontent.com/file/th-11134207-7r98z-lps1yt3kbimyc5</x:v>
      </x:c>
      <x:c r="E29" s="34" t="str">
        <x:v>products/24805368805/images/02.jpg</x:v>
      </x:c>
    </x:row>
    <x:row r="30">
      <x:c r="A30" t="str">
        <x:v>24805368805</x:v>
      </x:c>
      <x:c r="B30" s="34" t="str">
        <x:v>ธูปเสี่ยงทายผ่านพิธีแล้ว#ธูปตัวเลข#ธูปเสี่ยงทาย</x:v>
      </x:c>
      <x:c r="C30" s="34" t="n">
        <x:v>3</x:v>
      </x:c>
      <x:c r="D30" s="34" t="str">
        <x:v>https://down-th.img.susercontent.com/file/th-11134207-7r98x-lps1yt3l27fed1</x:v>
      </x:c>
      <x:c r="E30" s="34" t="str">
        <x:v>products/24805368805/images/03.jpg</x:v>
      </x:c>
    </x:row>
    <x:row r="31">
      <x:c r="A31" t="str">
        <x:v>24805368805</x:v>
      </x:c>
      <x:c r="B31" s="34" t="str">
        <x:v>ธูปเสี่ยงทายผ่านพิธีแล้ว#ธูปตัวเลข#ธูปเสี่ยงทาย</x:v>
      </x:c>
      <x:c r="C31" s="34" t="n">
        <x:v>4</x:v>
      </x:c>
      <x:c r="D31" s="34" t="str">
        <x:v>https://down-th.img.susercontent.com/file/th-11134207-7r98t-lps1yt3k7axm0f</x:v>
      </x:c>
      <x:c r="E31" s="34" t="str">
        <x:v>products/24805368805/images/04.jpg</x:v>
      </x:c>
    </x:row>
    <x:row r="32">
      <x:c r="A32" t="str">
        <x:v>24805368805</x:v>
      </x:c>
      <x:c r="B32" s="34" t="str">
        <x:v>ธูปเสี่ยงทายผ่านพิธีแล้ว#ธูปตัวเลข#ธูปเสี่ยงทาย</x:v>
      </x:c>
      <x:c r="C32" s="34" t="n">
        <x:v>5</x:v>
      </x:c>
      <x:c r="D32" s="34" t="str">
        <x:v>https://down-th.img.susercontent.com/file/th-11134207-7r98q-lps1yt3kmqxwce</x:v>
      </x:c>
      <x:c r="E32" s="34" t="str">
        <x:v>products/24805368805/images/05.jpg</x:v>
      </x:c>
    </x:row>
    <x:row r="33">
      <x:c r="A33" t="str">
        <x:v>56159160409</x:v>
      </x:c>
      <x:c r="B33" s="34" t="str">
        <x:v>สบู่สครับ น้ำมันหอมระเหย กลิ่นตระใคร้หอม ขนาด 30 กรัม</x:v>
      </x:c>
      <x:c r="C33" s="34" t="n">
        <x:v>1</x:v>
      </x:c>
      <x:c r="D33" s="34" t="str">
        <x:v>https://down-th.img.susercontent.com/file/th-11134207-81ztd-mn9rirkvx0jm2b</x:v>
      </x:c>
      <x:c r="E33" s="34" t="str">
        <x:v>products/56159160409/images/01.jpg</x:v>
      </x:c>
    </x:row>
    <x:row r="34">
      <x:c r="A34" t="str">
        <x:v>56159160409</x:v>
      </x:c>
      <x:c r="B34" s="34" t="str">
        <x:v>สบู่สครับ น้ำมันหอมระเหย กลิ่นตระใคร้หอม ขนาด 30 กรัม</x:v>
      </x:c>
      <x:c r="C34" s="34" t="n">
        <x:v>2</x:v>
      </x:c>
      <x:c r="D34" s="34" t="str">
        <x:v>https://down-th.img.susercontent.com/file/th-11134207-81ztd-mn9rj0m13jsy54</x:v>
      </x:c>
      <x:c r="E34" s="34" t="str">
        <x:v>products/56159160409/images/02.jpg</x:v>
      </x:c>
    </x:row>
    <x:row r="35">
      <x:c r="A35" t="str">
        <x:v>56159160409</x:v>
      </x:c>
      <x:c r="B35" s="34" t="str">
        <x:v>สบู่สครับ น้ำมันหอมระเหย กลิ่นตระใคร้หอม ขนาด 30 กรัม</x:v>
      </x:c>
      <x:c r="C35" s="34" t="n">
        <x:v>3</x:v>
      </x:c>
      <x:c r="D35" s="34" t="str">
        <x:v>https://down-th.img.susercontent.com/file/th-11134207-81ztj-mn9rl3jcqgw33e</x:v>
      </x:c>
      <x:c r="E35" s="34" t="str">
        <x:v>products/56159160409/images/03.jpg</x:v>
      </x:c>
    </x:row>
    <x:row r="36">
      <x:c r="A36" t="str">
        <x:v>56159160409</x:v>
      </x:c>
      <x:c r="B36" s="34" t="str">
        <x:v>สบู่สครับ น้ำมันหอมระเหย กลิ่นตระใคร้หอม ขนาด 30 กรัม</x:v>
      </x:c>
      <x:c r="C36" s="34" t="n">
        <x:v>4</x:v>
      </x:c>
      <x:c r="D36" s="34" t="str">
        <x:v>https://down-th.img.susercontent.com/file/th-11134207-81ztk-mn9rlb081g5ia8</x:v>
      </x:c>
      <x:c r="E36" s="34" t="str">
        <x:v>products/56159160409/images/04.jpg</x:v>
      </x:c>
    </x:row>
    <x:row r="37">
      <x:c r="A37" t="str">
        <x:v>48657427183</x:v>
      </x:c>
      <x:c r="B37" s="34" t="str">
        <x:v>มีมนตร์ กล้วยหนึบ นาคีมีมนตร์</x:v>
      </x:c>
      <x:c r="C37" s="34" t="n">
        <x:v>1</x:v>
      </x:c>
      <x:c r="D37" s="34" t="str">
        <x:v>https://down-th.img.susercontent.com/file/th-11134207-81ztl-mm04859cbrigaa</x:v>
      </x:c>
      <x:c r="E37" s="34" t="str">
        <x:v>products/48657427183/images/01.jpg</x:v>
      </x:c>
    </x:row>
    <x:row r="38">
      <x:c r="A38" t="str">
        <x:v>48657427183</x:v>
      </x:c>
      <x:c r="B38" s="34" t="str">
        <x:v>มีมนตร์ กล้วยหนึบ นาคีมีมนตร์</x:v>
      </x:c>
      <x:c r="C38" s="34" t="n">
        <x:v>2</x:v>
      </x:c>
      <x:c r="D38" s="34" t="str">
        <x:v>https://down-th.img.susercontent.com/file/th-11134207-81ztp-mm04mpzzdclrd6</x:v>
      </x:c>
      <x:c r="E38" s="34" t="str">
        <x:v>products/48657427183/images/02.jpg</x:v>
      </x:c>
    </x:row>
    <x:row r="39">
      <x:c r="A39" t="str">
        <x:v>48657427183</x:v>
      </x:c>
      <x:c r="B39" s="34" t="str">
        <x:v>มีมนตร์ กล้วยหนึบ นาคีมีมนตร์</x:v>
      </x:c>
      <x:c r="C39" s="34" t="n">
        <x:v>3</x:v>
      </x:c>
      <x:c r="D39" s="34" t="str">
        <x:v>https://down-th.img.susercontent.com/file/th-11134207-81zte-mm04mrtsncowa3</x:v>
      </x:c>
      <x:c r="E39" s="34" t="str">
        <x:v>products/48657427183/images/03.jpg</x:v>
      </x:c>
    </x:row>
    <x:row r="40">
      <x:c r="A40" t="str">
        <x:v>48657427183</x:v>
      </x:c>
      <x:c r="B40" s="34" t="str">
        <x:v>มีมนตร์ กล้วยหนึบ นาคีมีมนตร์</x:v>
      </x:c>
      <x:c r="C40" s="34" t="n">
        <x:v>4</x:v>
      </x:c>
      <x:c r="D40" s="34" t="str">
        <x:v>https://down-th.img.susercontent.com/file/th-11134207-81ztc-mm04mua0o6pxe4</x:v>
      </x:c>
      <x:c r="E40" s="34" t="str">
        <x:v>products/48657427183/images/04.jpg</x:v>
      </x:c>
    </x:row>
    <x:row r="41">
      <x:c r="A41" t="str">
        <x:v>41581805815</x:v>
      </x:c>
      <x:c r="B41" s="34" t="str">
        <x:v>มีมนตร์ กำไลดวงตาทิเบต กำไลเปิดทาง 5 ธาตุ กำไลมงคลจากวัดเทือกเขาทิเบต โดยกิ่งมีมนตร์</x:v>
      </x:c>
      <x:c r="C41" s="34" t="n">
        <x:v>1</x:v>
      </x:c>
      <x:c r="D41" s="34" t="str">
        <x:v>https://down-th.img.susercontent.com/file/th-11134207-81ztj-mpncit9256vh36</x:v>
      </x:c>
      <x:c r="E41" s="34" t="str">
        <x:v>products/41581805815/images/01.jpg</x:v>
      </x:c>
    </x:row>
    <x:row r="42">
      <x:c r="A42" t="str">
        <x:v>41581805815</x:v>
      </x:c>
      <x:c r="B42" s="34" t="str">
        <x:v>มีมนตร์ กำไลดวงตาทิเบต กำไลเปิดทาง 5 ธาตุ กำไลมงคลจากวัดเทือกเขาทิเบต โดยกิ่งมีมนตร์</x:v>
      </x:c>
      <x:c r="C42" s="34" t="n">
        <x:v>2</x:v>
      </x:c>
      <x:c r="D42" s="34" t="str">
        <x:v>https://down-th.img.susercontent.com/file/th-11134207-81zto-mplor90u2k2570</x:v>
      </x:c>
      <x:c r="E42" s="34" t="str">
        <x:v>products/41581805815/images/02.jpg</x:v>
      </x:c>
    </x:row>
    <x:row r="43">
      <x:c r="A43" t="str">
        <x:v>41581805815</x:v>
      </x:c>
      <x:c r="B43" s="34" t="str">
        <x:v>มีมนตร์ กำไลดวงตาทิเบต กำไลเปิดทาง 5 ธาตุ กำไลมงคลจากวัดเทือกเขาทิเบต โดยกิ่งมีมนตร์</x:v>
      </x:c>
      <x:c r="C43" s="34" t="n">
        <x:v>3</x:v>
      </x:c>
      <x:c r="D43" s="34" t="str">
        <x:v>https://down-th.img.susercontent.com/file/th-11134207-81ztn-mplorc4qubkcab</x:v>
      </x:c>
      <x:c r="E43" s="34" t="str">
        <x:v>products/41581805815/images/03.jpg</x:v>
      </x:c>
    </x:row>
    <x:row r="44">
      <x:c r="A44" t="str">
        <x:v>41581805815</x:v>
      </x:c>
      <x:c r="B44" s="34" t="str">
        <x:v>มีมนตร์ กำไลดวงตาทิเบต กำไลเปิดทาง 5 ธาตุ กำไลมงคลจากวัดเทือกเขาทิเบต โดยกิ่งมีมนตร์</x:v>
      </x:c>
      <x:c r="C44" s="34" t="n">
        <x:v>4</x:v>
      </x:c>
      <x:c r="D44" s="34" t="str">
        <x:v>https://down-th.img.susercontent.com/file/th-11134207-81ztn-mplorf3qtjwtb3</x:v>
      </x:c>
      <x:c r="E44" s="34" t="str">
        <x:v>products/41581805815/images/04.jpg</x:v>
      </x:c>
    </x:row>
    <x:row r="45">
      <x:c r="A45" t="str">
        <x:v>41581805815</x:v>
      </x:c>
      <x:c r="B45" s="34" t="str">
        <x:v>มีมนตร์ กำไลดวงตาทิเบต กำไลเปิดทาง 5 ธาตุ กำไลมงคลจากวัดเทือกเขาทิเบต โดยกิ่งมีมนตร์</x:v>
      </x:c>
      <x:c r="C45" s="34" t="n">
        <x:v>5</x:v>
      </x:c>
      <x:c r="D45" s="34" t="str">
        <x:v>https://down-th.img.susercontent.com/file/th-11134207-81zte-mplorhna4g011b</x:v>
      </x:c>
      <x:c r="E45" s="34" t="str">
        <x:v>products/41581805815/images/05.jpg</x:v>
      </x:c>
    </x:row>
    <x:row r="46">
      <x:c r="A46" t="str">
        <x:v>41581805815</x:v>
      </x:c>
      <x:c r="B46" s="34" t="str">
        <x:v>มีมนตร์ กำไลดวงตาทิเบต กำไลเปิดทาง 5 ธาตุ กำไลมงคลจากวัดเทือกเขาทิเบต โดยกิ่งมีมนตร์</x:v>
      </x:c>
      <x:c r="C46" s="34" t="n">
        <x:v>6</x:v>
      </x:c>
      <x:c r="D46" s="34" t="str">
        <x:v>https://down-th.img.susercontent.com/file/th-11134207-81ztl-mplorjouyv4edc</x:v>
      </x:c>
      <x:c r="E46" s="34" t="str">
        <x:v>products/41581805815/images/06.jpg</x:v>
      </x:c>
    </x:row>
    <x:row r="47">
      <x:c r="A47" t="str">
        <x:v>41581805815</x:v>
      </x:c>
      <x:c r="B47" s="34" t="str">
        <x:v>มีมนตร์ กำไลดวงตาทิเบต กำไลเปิดทาง 5 ธาตุ กำไลมงคลจากวัดเทือกเขาทิเบต โดยกิ่งมีมนตร์</x:v>
      </x:c>
      <x:c r="C47" s="34" t="n">
        <x:v>7</x:v>
      </x:c>
      <x:c r="D47" s="34" t="str">
        <x:v>https://down-th.img.susercontent.com/file/th-11134207-81ztl-mplorlbkmwwcc2</x:v>
      </x:c>
      <x:c r="E47" s="34" t="str">
        <x:v>products/41581805815/images/07.jpg</x:v>
      </x:c>
    </x:row>
    <x:row r="48">
      <x:c r="A48" t="str">
        <x:v>41581805815</x:v>
      </x:c>
      <x:c r="B48" s="34" t="str">
        <x:v>มีมนตร์ กำไลดวงตาทิเบต กำไลเปิดทาง 5 ธาตุ กำไลมงคลจากวัดเทือกเขาทิเบต โดยกิ่งมีมนตร์</x:v>
      </x:c>
      <x:c r="C48" s="34" t="n">
        <x:v>8</x:v>
      </x:c>
      <x:c r="D48" s="34" t="str">
        <x:v>https://down-th.img.susercontent.com/file/th-11134207-81ztj-mplorn0l52bl1c</x:v>
      </x:c>
      <x:c r="E48" s="34" t="str">
        <x:v>products/41581805815/images/08.jpg</x:v>
      </x:c>
    </x:row>
    <x:row r="49">
      <x:c r="A49" t="str">
        <x:v>40476503649</x:v>
      </x:c>
      <x:c r="B49" s="34" t="str">
        <x:v>มีมนตร์ กระเป๋าสตางค์ใบยาว หนังเทียมวีแกน กระเป๋ามีมนตร์[ รับทันที พวงกุญแจปี่เซี๊ยะมีมนตร์ ]</x:v>
      </x:c>
      <x:c r="C49" s="34" t="n">
        <x:v>1</x:v>
      </x:c>
      <x:c r="D49" s="34" t="str">
        <x:v>https://down-th.img.susercontent.com/file/th-11134207-81ztk-mh7493j2xxxpd8</x:v>
      </x:c>
      <x:c r="E49" s="34" t="str">
        <x:v>products/40476503649/images/01.jpg</x:v>
      </x:c>
    </x:row>
    <x:row r="50">
      <x:c r="A50" t="str">
        <x:v>40476503649</x:v>
      </x:c>
      <x:c r="B50" s="34" t="str">
        <x:v>มีมนตร์ กระเป๋าสตางค์ใบยาว หนังเทียมวีแกน กระเป๋ามีมนตร์[ รับทันที พวงกุญแจปี่เซี๊ยะมีมนตร์ ]</x:v>
      </x:c>
      <x:c r="C50" s="34" t="n">
        <x:v>2</x:v>
      </x:c>
      <x:c r="D50" s="34" t="str">
        <x:v>https://down-th.img.susercontent.com/file/th-11110107-6v6xd-mh74blga7mko4b_cover</x:v>
      </x:c>
      <x:c r="E50" s="34" t="str">
        <x:v>products/40476503649/images/02.jpg</x:v>
      </x:c>
    </x:row>
    <x:row r="51">
      <x:c r="A51" t="str">
        <x:v>40476503649</x:v>
      </x:c>
      <x:c r="B51" s="34" t="str">
        <x:v>มีมนตร์ กระเป๋าสตางค์ใบยาว หนังเทียมวีแกน กระเป๋ามีมนตร์[ รับทันที พวงกุญแจปี่เซี๊ยะมีมนตร์ ]</x:v>
      </x:c>
      <x:c r="C51" s="34" t="n">
        <x:v>3</x:v>
      </x:c>
      <x:c r="D51" s="34" t="str">
        <x:v>https://down-th.img.susercontent.com/file/th-11134207-81ztq-mh7493j6djws34</x:v>
      </x:c>
      <x:c r="E51" s="34" t="str">
        <x:v>products/40476503649/images/03.jpg</x:v>
      </x:c>
    </x:row>
    <x:row r="52">
      <x:c r="A52" t="str">
        <x:v>40476503649</x:v>
      </x:c>
      <x:c r="B52" s="34" t="str">
        <x:v>มีมนตร์ กระเป๋าสตางค์ใบยาว หนังเทียมวีแกน กระเป๋ามีมนตร์[ รับทันที พวงกุญแจปี่เซี๊ยะมีมนตร์ ]</x:v>
      </x:c>
      <x:c r="C52" s="34" t="n">
        <x:v>4</x:v>
      </x:c>
      <x:c r="D52" s="34" t="str">
        <x:v>https://down-th.img.susercontent.com/file/th-11134207-81zti-mh7493j3esqy57</x:v>
      </x:c>
      <x:c r="E52" s="34" t="str">
        <x:v>products/40476503649/images/04.jpg</x:v>
      </x:c>
    </x:row>
    <x:row r="53">
      <x:c r="A53" t="str">
        <x:v>40476503649</x:v>
      </x:c>
      <x:c r="B53" s="34" t="str">
        <x:v>มีมนตร์ กระเป๋าสตางค์ใบยาว หนังเทียมวีแกน กระเป๋ามีมนตร์[ รับทันที พวงกุญแจปี่เซี๊ยะมีมนตร์ ]</x:v>
      </x:c>
      <x:c r="C53" s="34" t="n">
        <x:v>5</x:v>
      </x:c>
      <x:c r="D53" s="34" t="str">
        <x:v>https://down-th.img.susercontent.com/file/th-11134207-81ztk-mh7493j16qdqbc</x:v>
      </x:c>
      <x:c r="E53" s="34" t="str">
        <x:v>products/40476503649/images/05.jpg</x:v>
      </x:c>
    </x:row>
    <x:row r="54">
      <x:c r="A54" t="str">
        <x:v>40476503649</x:v>
      </x:c>
      <x:c r="B54" s="34" t="str">
        <x:v>มีมนตร์ กระเป๋าสตางค์ใบยาว หนังเทียมวีแกน กระเป๋ามีมนตร์[ รับทันที พวงกุญแจปี่เซี๊ยะมีมนตร์ ]</x:v>
      </x:c>
      <x:c r="C54" s="34" t="n">
        <x:v>6</x:v>
      </x:c>
      <x:c r="D54" s="34" t="str">
        <x:v>https://down-th.img.susercontent.com/file/th-11134207-81zte-mh74epllr4ence</x:v>
      </x:c>
      <x:c r="E54" s="34" t="str">
        <x:v>products/40476503649/images/06.jpg</x:v>
      </x:c>
    </x:row>
    <x:row r="55">
      <x:c r="A55" t="str">
        <x:v>40476503649</x:v>
      </x:c>
      <x:c r="B55" s="34" t="str">
        <x:v>มีมนตร์ กระเป๋าสตางค์ใบยาว หนังเทียมวีแกน กระเป๋ามีมนตร์[ รับทันที พวงกุญแจปี่เซี๊ยะมีมนตร์ ]</x:v>
      </x:c>
      <x:c r="C55" s="34" t="n">
        <x:v>7</x:v>
      </x:c>
      <x:c r="D55" s="34" t="str">
        <x:v>https://down-th.img.susercontent.com/file/th-11134207-81ztq-mh74evmobt3h2b</x:v>
      </x:c>
      <x:c r="E55" s="34" t="str">
        <x:v>products/40476503649/images/07.jpg</x:v>
      </x:c>
    </x:row>
    <x:row r="56">
      <x:c r="A56" t="str">
        <x:v>40476503649</x:v>
      </x:c>
      <x:c r="B56" s="34" t="str">
        <x:v>มีมนตร์ กระเป๋าสตางค์ใบยาว หนังเทียมวีแกน กระเป๋ามีมนตร์[ รับทันที พวงกุญแจปี่เซี๊ยะมีมนตร์ ]</x:v>
      </x:c>
      <x:c r="C56" s="34" t="n">
        <x:v>8</x:v>
      </x:c>
      <x:c r="D56" s="34" t="str">
        <x:v>https://down-th.img.susercontent.com/file/th-11134207-81ztg-mh74f30ivzm7c0</x:v>
      </x:c>
      <x:c r="E56" s="34" t="str">
        <x:v>products/40476503649/images/08.jpg</x:v>
      </x:c>
    </x:row>
    <x:row r="57">
      <x:c r="A57" t="str">
        <x:v>40476503649</x:v>
      </x:c>
      <x:c r="B57" s="34" t="str">
        <x:v>มีมนตร์ กระเป๋าสตางค์ใบยาว หนังเทียมวีแกน กระเป๋ามีมนตร์[ รับทันที พวงกุญแจปี่เซี๊ยะมีมนตร์ ]</x:v>
      </x:c>
      <x:c r="C57" s="34" t="n">
        <x:v>9</x:v>
      </x:c>
      <x:c r="D57" s="34" t="str">
        <x:v>https://down-th.img.susercontent.com/file/th-11134207-81zti-mh74fmxtu8ln4b</x:v>
      </x:c>
      <x:c r="E57" s="34" t="str">
        <x:v>products/40476503649/images/09.jpg</x:v>
      </x:c>
    </x:row>
    <x:row r="58">
      <x:c r="A58" t="str">
        <x:v>40476503649</x:v>
      </x:c>
      <x:c r="B58" s="34" t="str">
        <x:v>มีมนตร์ กระเป๋าสตางค์ใบยาว หนังเทียมวีแกน กระเป๋ามีมนตร์[ รับทันที พวงกุญแจปี่เซี๊ยะมีมนตร์ ]</x:v>
      </x:c>
      <x:c r="C58" s="34" t="n">
        <x:v>10</x:v>
      </x:c>
      <x:c r="D58" s="34" t="str">
        <x:v>https://down-th.img.susercontent.com/file/th-11134207-81ztc-mh74feoz48p64b</x:v>
      </x:c>
      <x:c r="E58" s="34" t="str">
        <x:v>products/40476503649/images/10.jpg</x:v>
      </x:c>
    </x:row>
    <x:row r="59">
      <x:c r="A59" t="str">
        <x:v>40476503649</x:v>
      </x:c>
      <x:c r="B59" s="34" t="str">
        <x:v>มีมนตร์ กระเป๋าสตางค์ใบยาว หนังเทียมวีแกน กระเป๋ามีมนตร์[ รับทันที พวงกุญแจปี่เซี๊ยะมีมนตร์ ]</x:v>
      </x:c>
      <x:c r="C59" s="34" t="n">
        <x:v>11</x:v>
      </x:c>
      <x:c r="D59" s="34" t="str">
        <x:v>https://down-th.img.susercontent.com/file/th-11134207-81zth-mjthcod2gs1x64</x:v>
      </x:c>
      <x:c r="E59" s="34" t="str">
        <x:v>products/40476503649/images/11.jpg</x:v>
      </x:c>
    </x:row>
    <x:row r="60">
      <x:c r="A60" t="str">
        <x:v>57260024730</x:v>
      </x:c>
      <x:c r="B60" s="34" t="str">
        <x:v>[ ใหม่ ] มีมนตร์ กำไลมงคลศาสตร์จีน กำไลมีมนตร์ Meemon มี 9 แบบให้เลือกตามความต้องการ</x:v>
      </x:c>
      <x:c r="C60" s="34" t="n">
        <x:v>1</x:v>
      </x:c>
      <x:c r="D60" s="34" t="str">
        <x:v>https://down-th.img.susercontent.com/file/th-11134207-81ztq-mnwyrhvq5mo863</x:v>
      </x:c>
      <x:c r="E60" s="34" t="str">
        <x:v>products/57260024730/images/01.jpg</x:v>
      </x:c>
    </x:row>
    <x:row r="61">
      <x:c r="A61" t="str">
        <x:v>57260024730</x:v>
      </x:c>
      <x:c r="B61" s="34" t="str">
        <x:v>[ ใหม่ ] มีมนตร์ กำไลมงคลศาสตร์จีน กำไลมีมนตร์ Meemon มี 9 แบบให้เลือกตามความต้องการ</x:v>
      </x:c>
      <x:c r="C61" s="34" t="n">
        <x:v>2</x:v>
      </x:c>
      <x:c r="D61" s="34" t="str">
        <x:v>https://down-th.img.susercontent.com/file/th-11134207-81ztf-mnwysa0amn0j4f</x:v>
      </x:c>
      <x:c r="E61" s="34" t="str">
        <x:v>products/57260024730/images/02.jpg</x:v>
      </x:c>
    </x:row>
    <x:row r="62">
      <x:c r="A62" t="str">
        <x:v>57260024730</x:v>
      </x:c>
      <x:c r="B62" s="34" t="str">
        <x:v>[ ใหม่ ] มีมนตร์ กำไลมงคลศาสตร์จีน กำไลมีมนตร์ Meemon มี 9 แบบให้เลือกตามความต้องการ</x:v>
      </x:c>
      <x:c r="C62" s="34" t="n">
        <x:v>3</x:v>
      </x:c>
      <x:c r="D62" s="34" t="str">
        <x:v>https://down-th.img.susercontent.com/file/th-11134207-81ztk-mnwyslupul8o63</x:v>
      </x:c>
      <x:c r="E62" s="34" t="str">
        <x:v>products/57260024730/images/03.jpg</x:v>
      </x:c>
    </x:row>
    <x:row r="63">
      <x:c r="A63" t="str">
        <x:v>57260024730</x:v>
      </x:c>
      <x:c r="B63" s="34" t="str">
        <x:v>[ ใหม่ ] มีมนตร์ กำไลมงคลศาสตร์จีน กำไลมีมนตร์ Meemon มี 9 แบบให้เลือกตามความต้องการ</x:v>
      </x:c>
      <x:c r="C63" s="34" t="n">
        <x:v>4</x:v>
      </x:c>
      <x:c r="D63" s="34" t="str">
        <x:v>https://down-th.img.susercontent.com/file/th-11134207-81ztp-mnwyt7cxnp4wcc</x:v>
      </x:c>
      <x:c r="E63" s="34" t="str">
        <x:v>products/57260024730/images/04.jpg</x:v>
      </x:c>
    </x:row>
    <x:row r="64">
      <x:c r="A64" t="str">
        <x:v>57260024730</x:v>
      </x:c>
      <x:c r="B64" s="34" t="str">
        <x:v>[ ใหม่ ] มีมนตร์ กำไลมงคลศาสตร์จีน กำไลมีมนตร์ Meemon มี 9 แบบให้เลือกตามความต้องการ</x:v>
      </x:c>
      <x:c r="C64" s="34" t="n">
        <x:v>5</x:v>
      </x:c>
      <x:c r="D64" s="34" t="str">
        <x:v>https://down-th.img.susercontent.com/file/th-11134207-81ztp-mnwywtglt5vq85</x:v>
      </x:c>
      <x:c r="E64" s="34" t="str">
        <x:v>products/57260024730/images/05.jpg</x:v>
      </x:c>
    </x:row>
    <x:row r="65">
      <x:c r="A65" t="str">
        <x:v>57260024730</x:v>
      </x:c>
      <x:c r="B65" s="34" t="str">
        <x:v>[ ใหม่ ] มีมนตร์ กำไลมงคลศาสตร์จีน กำไลมีมนตร์ Meemon มี 9 แบบให้เลือกตามความต้องการ</x:v>
      </x:c>
      <x:c r="C65" s="34" t="n">
        <x:v>6</x:v>
      </x:c>
      <x:c r="D65" s="34" t="str">
        <x:v>https://down-th.img.susercontent.com/file/th-11134207-81zti-mnwz8uqg3doi92</x:v>
      </x:c>
      <x:c r="E65" s="34" t="str">
        <x:v>products/57260024730/images/06.jpg</x:v>
      </x:c>
    </x:row>
    <x:row r="66">
      <x:c r="A66" t="str">
        <x:v>57260024730</x:v>
      </x:c>
      <x:c r="B66" s="34" t="str">
        <x:v>[ ใหม่ ] มีมนตร์ กำไลมงคลศาสตร์จีน กำไลมีมนตร์ Meemon มี 9 แบบให้เลือกตามความต้องการ</x:v>
      </x:c>
      <x:c r="C66" s="34" t="n">
        <x:v>7</x:v>
      </x:c>
      <x:c r="D66" s="34" t="str">
        <x:v>https://down-th.img.susercontent.com/file/th-11134207-81ztf-mnwz9uks4umd66</x:v>
      </x:c>
      <x:c r="E66" s="34" t="str">
        <x:v>products/57260024730/images/07.jpg</x:v>
      </x:c>
    </x:row>
    <x:row r="67">
      <x:c r="A67" t="str">
        <x:v>57260024730</x:v>
      </x:c>
      <x:c r="B67" s="34" t="str">
        <x:v>[ ใหม่ ] มีมนตร์ กำไลมงคลศาสตร์จีน กำไลมีมนตร์ Meemon มี 9 แบบให้เลือกตามความต้องการ</x:v>
      </x:c>
      <x:c r="C67" s="34" t="n">
        <x:v>8</x:v>
      </x:c>
      <x:c r="D67" s="34" t="str">
        <x:v>https://down-th.img.susercontent.com/file/th-11134207-81ztf-mnwza5exbw1xa7</x:v>
      </x:c>
      <x:c r="E67" s="34" t="str">
        <x:v>products/57260024730/images/08.jpg</x:v>
      </x:c>
    </x:row>
    <x:row r="68">
      <x:c r="A68" t="str">
        <x:v>57260024730</x:v>
      </x:c>
      <x:c r="B68" s="34" t="str">
        <x:v>[ ใหม่ ] มีมนตร์ กำไลมงคลศาสตร์จีน กำไลมีมนตร์ Meemon มี 9 แบบให้เลือกตามความต้องการ</x:v>
      </x:c>
      <x:c r="C68" s="34" t="n">
        <x:v>9</x:v>
      </x:c>
      <x:c r="D68" s="34" t="str">
        <x:v>https://down-th.img.susercontent.com/file/th-11134207-81zti-mnwyx5g81o1xee</x:v>
      </x:c>
      <x:c r="E68" s="34" t="str">
        <x:v>products/57260024730/images/09.jpg</x:v>
      </x:c>
    </x:row>
    <x:row r="69">
      <x:c r="A69" t="str">
        <x:v>57260024730</x:v>
      </x:c>
      <x:c r="B69" s="34" t="str">
        <x:v>[ ใหม่ ] มีมนตร์ กำไลมงคลศาสตร์จีน กำไลมีมนตร์ Meemon มี 9 แบบให้เลือกตามความต้องการ</x:v>
      </x:c>
      <x:c r="C69" s="34" t="n">
        <x:v>10</x:v>
      </x:c>
      <x:c r="D69" s="34" t="str">
        <x:v>https://down-th.img.susercontent.com/file/th-11134207-81ztl-mnwzacaknjt0a0</x:v>
      </x:c>
      <x:c r="E69" s="34" t="str">
        <x:v>products/57260024730/images/10.jpg</x:v>
      </x:c>
    </x:row>
    <x:row r="70">
      <x:c r="A70" t="str">
        <x:v>57260024730</x:v>
      </x:c>
      <x:c r="B70" s="34" t="str">
        <x:v>[ ใหม่ ] มีมนตร์ กำไลมงคลศาสตร์จีน กำไลมีมนตร์ Meemon มี 9 แบบให้เลือกตามความต้องการ</x:v>
      </x:c>
      <x:c r="C70" s="34" t="n">
        <x:v>11</x:v>
      </x:c>
      <x:c r="D70" s="34" t="str">
        <x:v>https://down-th.img.susercontent.com/file/th-11134207-81zth-mnwzaf9ethj66f</x:v>
      </x:c>
      <x:c r="E70" s="34" t="str">
        <x:v>products/57260024730/images/11.jpg</x:v>
      </x:c>
    </x:row>
    <x:row r="71">
      <x:c r="A71" t="str">
        <x:v>57260024730</x:v>
      </x:c>
      <x:c r="B71" s="34" t="str">
        <x:v>[ ใหม่ ] มีมนตร์ กำไลมงคลศาสตร์จีน กำไลมีมนตร์ Meemon มี 9 แบบให้เลือกตามความต้องการ</x:v>
      </x:c>
      <x:c r="C71" s="34" t="n">
        <x:v>12</x:v>
      </x:c>
      <x:c r="D71" s="34" t="str">
        <x:v>https://down-th.img.susercontent.com/file/th-11134207-81zth-mnwzaku8wb2c7f</x:v>
      </x:c>
      <x:c r="E71" s="34" t="str">
        <x:v>products/57260024730/images/12.jpg</x:v>
      </x:c>
    </x:row>
    <x:row r="72">
      <x:c r="A72" t="str">
        <x:v>57260024730</x:v>
      </x:c>
      <x:c r="B72" s="34" t="str">
        <x:v>[ ใหม่ ] มีมนตร์ กำไลมงคลศาสตร์จีน กำไลมีมนตร์ Meemon มี 9 แบบให้เลือกตามความต้องการ</x:v>
      </x:c>
      <x:c r="C72" s="34" t="n">
        <x:v>13</x:v>
      </x:c>
      <x:c r="D72" s="34" t="str">
        <x:v>https://down-th.img.susercontent.com/file/th-11134207-81zte-mnwzaqluam1235</x:v>
      </x:c>
      <x:c r="E72" s="34" t="str">
        <x:v>products/57260024730/images/13.jpg</x:v>
      </x:c>
    </x:row>
    <x:row r="73">
      <x:c r="A73" t="str">
        <x:v>57260024730</x:v>
      </x:c>
      <x:c r="B73" s="34" t="str">
        <x:v>[ ใหม่ ] มีมนตร์ กำไลมงคลศาสตร์จีน กำไลมีมนตร์ Meemon มี 9 แบบให้เลือกตามความต้องการ</x:v>
      </x:c>
      <x:c r="C73" s="34" t="n">
        <x:v>14</x:v>
      </x:c>
      <x:c r="D73" s="34" t="str">
        <x:v>https://down-th.img.susercontent.com/file/th-11134207-81ztc-mnwzbfazjimc59</x:v>
      </x:c>
      <x:c r="E73" s="34" t="str">
        <x:v>products/57260024730/images/14.jpg</x:v>
      </x:c>
    </x:row>
    <x:row r="74">
      <x:c r="A74" t="str">
        <x:v>57260024730</x:v>
      </x:c>
      <x:c r="B74" s="34" t="str">
        <x:v>[ ใหม่ ] มีมนตร์ กำไลมงคลศาสตร์จีน กำไลมีมนตร์ Meemon มี 9 แบบให้เลือกตามความต้องการ</x:v>
      </x:c>
      <x:c r="C74" s="34" t="n">
        <x:v>15</x:v>
      </x:c>
      <x:c r="D74" s="34" t="str">
        <x:v>https://down-th.img.susercontent.com/file/th-11134207-81zto-mnwzbiyhymm9f8</x:v>
      </x:c>
      <x:c r="E74" s="34" t="str">
        <x:v>products/57260024730/images/15.jpg</x:v>
      </x:c>
    </x:row>
    <x:row r="75">
      <x:c r="A75" t="str">
        <x:v>57260024730</x:v>
      </x:c>
      <x:c r="B75" s="34" t="str">
        <x:v>[ ใหม่ ] มีมนตร์ กำไลมงคลศาสตร์จีน กำไลมีมนตร์ Meemon มี 9 แบบให้เลือกตามความต้องการ</x:v>
      </x:c>
      <x:c r="C75" s="34" t="n">
        <x:v>16</x:v>
      </x:c>
      <x:c r="D75" s="34" t="str">
        <x:v>https://down-th.img.susercontent.com/file/th-11134207-81zto-mnwzbstb47wo78</x:v>
      </x:c>
      <x:c r="E75" s="34" t="str">
        <x:v>products/57260024730/images/16.jpg</x:v>
      </x:c>
    </x:row>
    <x:row r="76">
      <x:c r="A76" t="str">
        <x:v>57260024730</x:v>
      </x:c>
      <x:c r="B76" s="34" t="str">
        <x:v>[ ใหม่ ] มีมนตร์ กำไลมงคลศาสตร์จีน กำไลมีมนตร์ Meemon มี 9 แบบให้เลือกตามความต้องการ</x:v>
      </x:c>
      <x:c r="C76" s="34" t="n">
        <x:v>17</x:v>
      </x:c>
      <x:c r="D76" s="34" t="str">
        <x:v>https://down-th.img.susercontent.com/file/th-11134207-81ztf-mnwzc1eszmdhf7</x:v>
      </x:c>
      <x:c r="E76" s="34" t="str">
        <x:v>products/57260024730/images/17.jpg</x:v>
      </x:c>
    </x:row>
    <x:row r="77">
      <x:c r="A77" t="str">
        <x:v>54755163486</x:v>
      </x:c>
      <x:c r="B77" s="34" t="str">
        <x:v>[รุ่นยอดนิยม] มีมนตร์ กระเป๋าสตางค์ ขนาดใบกลาง หนังแท้พรีเมียม</x:v>
      </x:c>
      <x:c r="C77" s="34" t="n">
        <x:v>1</x:v>
      </x:c>
      <x:c r="D77" s="34" t="str">
        <x:v>https://down-th.img.susercontent.com/file/th-11134207-81ztg-mjtmn4f0u39d97</x:v>
      </x:c>
      <x:c r="E77" s="34" t="str">
        <x:v>products/54755163486/images/01.jpg</x:v>
      </x:c>
    </x:row>
    <x:row r="78">
      <x:c r="A78" t="str">
        <x:v>54755163486</x:v>
      </x:c>
      <x:c r="B78" s="34" t="str">
        <x:v>[รุ่นยอดนิยม] มีมนตร์ กระเป๋าสตางค์ ขนาดใบกลาง หนังแท้พรีเมียม</x:v>
      </x:c>
      <x:c r="C78" s="34" t="n">
        <x:v>2</x:v>
      </x:c>
      <x:c r="D78" s="34" t="str">
        <x:v>https://down-th.img.susercontent.com/file/th-11134207-81ztm-mjtjpdl3c2rr5a</x:v>
      </x:c>
      <x:c r="E78" s="34" t="str">
        <x:v>products/54755163486/images/02.jpg</x:v>
      </x:c>
    </x:row>
    <x:row r="79">
      <x:c r="A79" t="str">
        <x:v>54755163486</x:v>
      </x:c>
      <x:c r="B79" s="34" t="str">
        <x:v>[รุ่นยอดนิยม] มีมนตร์ กระเป๋าสตางค์ ขนาดใบกลาง หนังแท้พรีเมียม</x:v>
      </x:c>
      <x:c r="C79" s="34" t="n">
        <x:v>3</x:v>
      </x:c>
      <x:c r="D79" s="34" t="str">
        <x:v>https://down-th.img.susercontent.com/file/th-11134207-81zti-mjtmnhteb08z15</x:v>
      </x:c>
      <x:c r="E79" s="34" t="str">
        <x:v>products/54755163486/images/03.jpg</x:v>
      </x:c>
    </x:row>
    <x:row r="80">
      <x:c r="A80" t="str">
        <x:v>54755163486</x:v>
      </x:c>
      <x:c r="B80" s="34" t="str">
        <x:v>[รุ่นยอดนิยม] มีมนตร์ กระเป๋าสตางค์ ขนาดใบกลาง หนังแท้พรีเมียม</x:v>
      </x:c>
      <x:c r="C80" s="34" t="n">
        <x:v>4</x:v>
      </x:c>
      <x:c r="D80" s="34" t="str">
        <x:v>https://down-th.img.susercontent.com/file/th-11134207-81ztk-mjtmnk1px8ud34</x:v>
      </x:c>
      <x:c r="E80" s="34" t="str">
        <x:v>products/54755163486/images/04.jpg</x:v>
      </x:c>
    </x:row>
    <x:row r="81">
      <x:c r="A81" t="str">
        <x:v>54755163486</x:v>
      </x:c>
      <x:c r="B81" s="34" t="str">
        <x:v>[รุ่นยอดนิยม] มีมนตร์ กระเป๋าสตางค์ ขนาดใบกลาง หนังแท้พรีเมียม</x:v>
      </x:c>
      <x:c r="C81" s="34" t="n">
        <x:v>5</x:v>
      </x:c>
      <x:c r="D81" s="34" t="str">
        <x:v>https://down-th.img.susercontent.com/file/th-11134207-81zte-mjtmno2ajymda8</x:v>
      </x:c>
      <x:c r="E81" s="34" t="str">
        <x:v>products/54755163486/images/05.jpg</x:v>
      </x:c>
    </x:row>
    <x:row r="82">
      <x:c r="A82" t="str">
        <x:v>54755163486</x:v>
      </x:c>
      <x:c r="B82" s="34" t="str">
        <x:v>[รุ่นยอดนิยม] มีมนตร์ กระเป๋าสตางค์ ขนาดใบกลาง หนังแท้พรีเมียม</x:v>
      </x:c>
      <x:c r="C82" s="34" t="n">
        <x:v>6</x:v>
      </x:c>
      <x:c r="D82" s="34" t="str">
        <x:v>https://down-th.img.susercontent.com/file/th-11134207-81ztn-mjtmuhatruh26b</x:v>
      </x:c>
      <x:c r="E82" s="34" t="str">
        <x:v>products/54755163486/images/06.jpg</x:v>
      </x:c>
    </x:row>
    <x:row r="83">
      <x:c r="A83" t="str">
        <x:v>54755163486</x:v>
      </x:c>
      <x:c r="B83" s="34" t="str">
        <x:v>[รุ่นยอดนิยม] มีมนตร์ กระเป๋าสตางค์ ขนาดใบกลาง หนังแท้พรีเมียม</x:v>
      </x:c>
      <x:c r="C83" s="34" t="n">
        <x:v>7</x:v>
      </x:c>
      <x:c r="D83" s="34" t="str">
        <x:v>https://down-th.img.susercontent.com/file/th-11134207-81ztd-mjtmnzi1cjrb17</x:v>
      </x:c>
      <x:c r="E83" s="34" t="str">
        <x:v>products/54755163486/images/07.jpg</x:v>
      </x:c>
    </x:row>
    <x:row r="84">
      <x:c r="A84" t="str">
        <x:v>54755163486</x:v>
      </x:c>
      <x:c r="B84" s="34" t="str">
        <x:v>[รุ่นยอดนิยม] มีมนตร์ กระเป๋าสตางค์ ขนาดใบกลาง หนังแท้พรีเมียม</x:v>
      </x:c>
      <x:c r="C84" s="34" t="n">
        <x:v>8</x:v>
      </x:c>
      <x:c r="D84" s="34" t="str">
        <x:v>https://down-th.img.susercontent.com/file/th-11134207-81ztp-mjtmnwzjnr464d</x:v>
      </x:c>
      <x:c r="E84" s="34" t="str">
        <x:v>products/54755163486/images/08.jpg</x:v>
      </x:c>
    </x:row>
    <x:row r="85">
      <x:c r="A85" t="str">
        <x:v>54755163486</x:v>
      </x:c>
      <x:c r="B85" s="34" t="str">
        <x:v>[รุ่นยอดนิยม] มีมนตร์ กระเป๋าสตางค์ ขนาดใบกลาง หนังแท้พรีเมียม</x:v>
      </x:c>
      <x:c r="C85" s="34" t="n">
        <x:v>9</x:v>
      </x:c>
      <x:c r="D85" s="34" t="str">
        <x:v>https://down-th.img.susercontent.com/file/th-11134207-81ztm-mjtmo6whrcaq54</x:v>
      </x:c>
      <x:c r="E85" s="34" t="str">
        <x:v>products/54755163486/images/09.jpg</x:v>
      </x:c>
    </x:row>
    <x:row r="86">
      <x:c r="A86" t="str">
        <x:v>54755163486</x:v>
      </x:c>
      <x:c r="B86" s="34" t="str">
        <x:v>[รุ่นยอดนิยม] มีมนตร์ กระเป๋าสตางค์ ขนาดใบกลาง หนังแท้พรีเมียม</x:v>
      </x:c>
      <x:c r="C86" s="34" t="n">
        <x:v>10</x:v>
      </x:c>
      <x:c r="D86" s="34" t="str">
        <x:v>https://down-th.img.susercontent.com/file/th-11134207-81zto-mjtmuw8tsbut1f</x:v>
      </x:c>
      <x:c r="E86" s="34" t="str">
        <x:v>products/54755163486/images/10.jpg</x:v>
      </x:c>
    </x:row>
    <x:row r="87">
      <x:c r="A87" t="str">
        <x:v>54755163486</x:v>
      </x:c>
      <x:c r="B87" s="34" t="str">
        <x:v>[รุ่นยอดนิยม] มีมนตร์ กระเป๋าสตางค์ ขนาดใบกลาง หนังแท้พรีเมียม</x:v>
      </x:c>
      <x:c r="C87" s="34" t="n">
        <x:v>11</x:v>
      </x:c>
      <x:c r="D87" s="34" t="str">
        <x:v>https://down-th.img.susercontent.com/file/th-11134207-81zte-mjtmvj5rb40394</x:v>
      </x:c>
      <x:c r="E87" s="34" t="str">
        <x:v>products/54755163486/images/11.jpg</x:v>
      </x:c>
    </x:row>
    <x:row r="88">
      <x:c r="A88" t="str">
        <x:v>54755163486</x:v>
      </x:c>
      <x:c r="B88" s="34" t="str">
        <x:v>[รุ่นยอดนิยม] มีมนตร์ กระเป๋าสตางค์ ขนาดใบกลาง หนังแท้พรีเมียม</x:v>
      </x:c>
      <x:c r="C88" s="34" t="n">
        <x:v>12</x:v>
      </x:c>
      <x:c r="D88" s="34" t="str">
        <x:v>https://down-th.img.susercontent.com/file/th-11134207-81zti-mjtmns7wi5fre1</x:v>
      </x:c>
      <x:c r="E88" s="34" t="str">
        <x:v>products/54755163486/images/12.jpg</x:v>
      </x:c>
    </x:row>
    <x:row r="89">
      <x:c r="A89" t="str">
        <x:v>55107507648</x:v>
      </x:c>
      <x:c r="B89" s="34" t="str">
        <x:v>มีมนตร์ กำไลตากรุดหวายเมืองเหือง 2026</x:v>
      </x:c>
      <x:c r="C89" s="34" t="n">
        <x:v>1</x:v>
      </x:c>
      <x:c r="D89" s="34" t="str">
        <x:v>https://down-th.img.susercontent.com/file/th-11134207-81ztn-mm3khhrj7oqtc3</x:v>
      </x:c>
      <x:c r="E89" s="34" t="str">
        <x:v>products/55107507648/images/01.jpg</x:v>
      </x:c>
    </x:row>
    <x:row r="90">
      <x:c r="A90" t="str">
        <x:v>55107507648</x:v>
      </x:c>
      <x:c r="B90" s="34" t="str">
        <x:v>มีมนตร์ กำไลตากรุดหวายเมืองเหือง 2026</x:v>
      </x:c>
      <x:c r="C90" s="34" t="n">
        <x:v>2</x:v>
      </x:c>
      <x:c r="D90" s="34" t="str">
        <x:v>https://down-th.img.susercontent.com/file/th-11134207-81ztc-mm3kiep7edq8ed</x:v>
      </x:c>
      <x:c r="E90" s="34" t="str">
        <x:v>products/55107507648/images/02.jpg</x:v>
      </x:c>
    </x:row>
    <x:row r="91">
      <x:c r="A91" t="str">
        <x:v>55107507648</x:v>
      </x:c>
      <x:c r="B91" s="34" t="str">
        <x:v>มีมนตร์ กำไลตากรุดหวายเมืองเหือง 2026</x:v>
      </x:c>
      <x:c r="C91" s="34" t="n">
        <x:v>3</x:v>
      </x:c>
      <x:c r="D91" s="34" t="str">
        <x:v>https://down-th.img.susercontent.com/file/th-11134207-81ztj-mm3kigqvvfnn74</x:v>
      </x:c>
      <x:c r="E91" s="34" t="str">
        <x:v>products/55107507648/images/03.jpg</x:v>
      </x:c>
    </x:row>
    <x:row r="92">
      <x:c r="A92" t="str">
        <x:v>55107507648</x:v>
      </x:c>
      <x:c r="B92" s="34" t="str">
        <x:v>มีมนตร์ กำไลตากรุดหวายเมืองเหือง 2026</x:v>
      </x:c>
      <x:c r="C92" s="34" t="n">
        <x:v>4</x:v>
      </x:c>
      <x:c r="D92" s="34" t="str">
        <x:v>https://down-th.img.susercontent.com/file/th-11134207-81ztf-mm3kiipj68lr23</x:v>
      </x:c>
      <x:c r="E92" s="34" t="str">
        <x:v>products/55107507648/images/04.jpg</x:v>
      </x:c>
    </x:row>
    <x:row r="93">
      <x:c r="A93" t="str">
        <x:v>55107507648</x:v>
      </x:c>
      <x:c r="B93" s="34" t="str">
        <x:v>มีมนตร์ กำไลตากรุดหวายเมืองเหือง 2026</x:v>
      </x:c>
      <x:c r="C93" s="34" t="n">
        <x:v>5</x:v>
      </x:c>
      <x:c r="D93" s="34" t="str">
        <x:v>https://down-th.img.susercontent.com/file/th-11134207-81ztm-mm3khmb33h1f8a</x:v>
      </x:c>
      <x:c r="E93" s="34" t="str">
        <x:v>products/55107507648/images/05.jpg</x:v>
      </x:c>
    </x:row>
    <x:row r="94">
      <x:c r="A94" t="str">
        <x:v>55107507648</x:v>
      </x:c>
      <x:c r="B94" s="34" t="str">
        <x:v>มีมนตร์ กำไลตากรุดหวายเมืองเหือง 2026</x:v>
      </x:c>
      <x:c r="C94" s="34" t="n">
        <x:v>6</x:v>
      </x:c>
      <x:c r="D94" s="34" t="str">
        <x:v>https://down-th.img.susercontent.com/file/th-11134207-81ztf-mm38zun6tb7ncc</x:v>
      </x:c>
      <x:c r="E94" s="34" t="str">
        <x:v>products/55107507648/images/06.jpg</x:v>
      </x:c>
    </x:row>
    <x:row r="95">
      <x:c r="A95" t="str">
        <x:v>56009564515</x:v>
      </x:c>
      <x:c r="B95" s="34" t="str">
        <x:v>การ์ดโฮลเดอร์หนังแท้ มีมนตร์ รุ่น Eye Meemon ช่องซิป มีสายคล้องมือ (พร้อมซองมงคล+e-book)</x:v>
      </x:c>
      <x:c r="C95" s="34" t="n">
        <x:v>1</x:v>
      </x:c>
      <x:c r="D95" s="34" t="str">
        <x:v>https://down-th.img.susercontent.com/file/th-11134207-81ztg-mnlknmps4kcje6</x:v>
      </x:c>
      <x:c r="E95" s="34" t="str">
        <x:v>products/56009564515/images/01.jpg</x:v>
      </x:c>
    </x:row>
    <x:row r="96">
      <x:c r="A96" t="str">
        <x:v>56009564515</x:v>
      </x:c>
      <x:c r="B96" s="34" t="str">
        <x:v>การ์ดโฮลเดอร์หนังแท้ มีมนตร์ รุ่น Eye Meemon ช่องซิป มีสายคล้องมือ (พร้อมซองมงคล+e-book)</x:v>
      </x:c>
      <x:c r="C96" s="34" t="n">
        <x:v>2</x:v>
      </x:c>
      <x:c r="D96" s="34" t="str">
        <x:v>https://down-th.img.susercontent.com/file/th-11134207-81ztl-mnlkmjetiepw46</x:v>
      </x:c>
      <x:c r="E96" s="34" t="str">
        <x:v>products/56009564515/images/02.jpg</x:v>
      </x:c>
    </x:row>
    <x:row r="97">
      <x:c r="A97" t="str">
        <x:v>56009564515</x:v>
      </x:c>
      <x:c r="B97" s="34" t="str">
        <x:v>การ์ดโฮลเดอร์หนังแท้ มีมนตร์ รุ่น Eye Meemon ช่องซิป มีสายคล้องมือ (พร้อมซองมงคล+e-book)</x:v>
      </x:c>
      <x:c r="C97" s="34" t="n">
        <x:v>3</x:v>
      </x:c>
      <x:c r="D97" s="34" t="str">
        <x:v>https://down-th.img.susercontent.com/file/th-11134207-81ztq-mnlkmllln7ra03</x:v>
      </x:c>
      <x:c r="E97" s="34" t="str">
        <x:v>products/56009564515/images/03.jpg</x:v>
      </x:c>
    </x:row>
    <x:row r="98">
      <x:c r="A98" t="str">
        <x:v>56009564515</x:v>
      </x:c>
      <x:c r="B98" s="34" t="str">
        <x:v>การ์ดโฮลเดอร์หนังแท้ มีมนตร์ รุ่น Eye Meemon ช่องซิป มีสายคล้องมือ (พร้อมซองมงคล+e-book)</x:v>
      </x:c>
      <x:c r="C98" s="34" t="n">
        <x:v>4</x:v>
      </x:c>
      <x:c r="D98" s="34" t="str">
        <x:v>https://down-th.img.susercontent.com/file/th-11134207-81ztf-mnlkmnl8kh6w18</x:v>
      </x:c>
      <x:c r="E98" s="34" t="str">
        <x:v>products/56009564515/images/04.jpg</x:v>
      </x:c>
    </x:row>
    <x:row r="99">
      <x:c r="A99" t="str">
        <x:v>56009564515</x:v>
      </x:c>
      <x:c r="B99" s="34" t="str">
        <x:v>การ์ดโฮลเดอร์หนังแท้ มีมนตร์ รุ่น Eye Meemon ช่องซิป มีสายคล้องมือ (พร้อมซองมงคล+e-book)</x:v>
      </x:c>
      <x:c r="C99" s="34" t="n">
        <x:v>5</x:v>
      </x:c>
      <x:c r="D99" s="34" t="str">
        <x:v>https://down-th.img.susercontent.com/file/th-11134207-81ztl-mnlkmpzibifae2</x:v>
      </x:c>
      <x:c r="E99" s="34" t="str">
        <x:v>products/56009564515/images/05.jpg</x:v>
      </x:c>
    </x:row>
    <x:row r="100">
      <x:c r="A100" t="str">
        <x:v>56009564515</x:v>
      </x:c>
      <x:c r="B100" s="34" t="str">
        <x:v>การ์ดโฮลเดอร์หนังแท้ มีมนตร์ รุ่น Eye Meemon ช่องซิป มีสายคล้องมือ (พร้อมซองมงคล+e-book)</x:v>
      </x:c>
      <x:c r="C100" s="34" t="n">
        <x:v>6</x:v>
      </x:c>
      <x:c r="D100" s="34" t="str">
        <x:v>https://down-th.img.susercontent.com/file/th-11134207-81ztp-mnlknyxrxptxf9</x:v>
      </x:c>
      <x:c r="E100" s="34" t="str">
        <x:v>products/56009564515/images/06.jpg</x:v>
      </x:c>
    </x:row>
    <x:row r="101">
      <x:c r="A101" t="str">
        <x:v>56009564515</x:v>
      </x:c>
      <x:c r="B101" s="34" t="str">
        <x:v>การ์ดโฮลเดอร์หนังแท้ มีมนตร์ รุ่น Eye Meemon ช่องซิป มีสายคล้องมือ (พร้อมซองมงคล+e-book)</x:v>
      </x:c>
      <x:c r="C101" s="34" t="n">
        <x:v>7</x:v>
      </x:c>
      <x:c r="D101" s="34" t="str">
        <x:v>https://down-th.img.susercontent.com/file/th-11134207-81ztc-mnlkn0gvx0jn91</x:v>
      </x:c>
      <x:c r="E101" s="34" t="str">
        <x:v>products/56009564515/images/07.jpg</x:v>
      </x:c>
    </x:row>
    <x:row r="102">
      <x:c r="A102" t="str">
        <x:v>56009564515</x:v>
      </x:c>
      <x:c r="B102" s="34" t="str">
        <x:v>การ์ดโฮลเดอร์หนังแท้ มีมนตร์ รุ่น Eye Meemon ช่องซิป มีสายคล้องมือ (พร้อมซองมงคล+e-book)</x:v>
      </x:c>
      <x:c r="C102" s="34" t="n">
        <x:v>8</x:v>
      </x:c>
      <x:c r="D102" s="34" t="str">
        <x:v>https://down-th.img.susercontent.com/file/th-11134207-81ztm-mnlkmsk796h0ef</x:v>
      </x:c>
      <x:c r="E102" s="34" t="str">
        <x:v>products/56009564515/images/08.jpg</x:v>
      </x:c>
    </x:row>
    <x:row r="103">
      <x:c r="A103" t="str">
        <x:v>45261063328</x:v>
      </x:c>
      <x:c r="B103" s="34" t="str">
        <x:v>[ NEW ดวงตาทิเบต ] กระเป๋าสตางค์มีมนตร์ ซ่อนเงิน ลิมิเตด หนังแท้พรีเมียม 2026</x:v>
      </x:c>
      <x:c r="C103" s="34" t="n">
        <x:v>1</x:v>
      </x:c>
      <x:c r="D103" s="34" t="str">
        <x:v>https://down-th.img.susercontent.com/file/th-11134207-81zte-mom8exd52sy7c2</x:v>
      </x:c>
      <x:c r="E103" s="34" t="str">
        <x:v>products/45261063328/images/01.jpg</x:v>
      </x:c>
    </x:row>
    <x:row r="104">
      <x:c r="A104" t="str">
        <x:v>45261063328</x:v>
      </x:c>
      <x:c r="B104" s="34" t="str">
        <x:v>[ NEW ดวงตาทิเบต ] กระเป๋าสตางค์มีมนตร์ ซ่อนเงิน ลิมิเตด หนังแท้พรีเมียม 2026</x:v>
      </x:c>
      <x:c r="C104" s="34" t="n">
        <x:v>2</x:v>
      </x:c>
      <x:c r="D104" s="34" t="str">
        <x:v>https://down-th.img.susercontent.com/file/th-11134207-81ztk-mom8f29lcwelc3</x:v>
      </x:c>
      <x:c r="E104" s="34" t="str">
        <x:v>products/45261063328/images/02.jpg</x:v>
      </x:c>
    </x:row>
    <x:row r="105">
      <x:c r="A105" t="str">
        <x:v>45261063328</x:v>
      </x:c>
      <x:c r="B105" s="34" t="str">
        <x:v>[ NEW ดวงตาทิเบต ] กระเป๋าสตางค์มีมนตร์ ซ่อนเงิน ลิมิเตด หนังแท้พรีเมียม 2026</x:v>
      </x:c>
      <x:c r="C105" s="34" t="n">
        <x:v>3</x:v>
      </x:c>
      <x:c r="D105" s="34" t="str">
        <x:v>https://down-th.img.susercontent.com/file/th-11134207-81ztj-mom8f69mk3cx78</x:v>
      </x:c>
      <x:c r="E105" s="34" t="str">
        <x:v>products/45261063328/images/03.jpg</x:v>
      </x:c>
    </x:row>
    <x:row r="106">
      <x:c r="A106" t="str">
        <x:v>45261063328</x:v>
      </x:c>
      <x:c r="B106" s="34" t="str">
        <x:v>[ NEW ดวงตาทิเบต ] กระเป๋าสตางค์มีมนตร์ ซ่อนเงิน ลิมิเตด หนังแท้พรีเมียม 2026</x:v>
      </x:c>
      <x:c r="C106" s="34" t="n">
        <x:v>4</x:v>
      </x:c>
      <x:c r="D106" s="34" t="str">
        <x:v>https://down-th.img.susercontent.com/file/th-11134207-81zte-mom8f8r1b18u00</x:v>
      </x:c>
      <x:c r="E106" s="34" t="str">
        <x:v>products/45261063328/images/04.jpg</x:v>
      </x:c>
    </x:row>
    <x:row r="107">
      <x:c r="A107" t="str">
        <x:v>45261063328</x:v>
      </x:c>
      <x:c r="B107" s="34" t="str">
        <x:v>[ NEW ดวงตาทิเบต ] กระเป๋าสตางค์มีมนตร์ ซ่อนเงิน ลิมิเตด หนังแท้พรีเมียม 2026</x:v>
      </x:c>
      <x:c r="C107" s="34" t="n">
        <x:v>5</x:v>
      </x:c>
      <x:c r="D107" s="34" t="str">
        <x:v>https://down-th.img.susercontent.com/file/th-11134207-81ztj-mom8fd9rm329ae</x:v>
      </x:c>
      <x:c r="E107" s="34" t="str">
        <x:v>products/45261063328/images/05.jpg</x:v>
      </x:c>
    </x:row>
    <x:row r="108">
      <x:c r="A108" t="str">
        <x:v>45261063328</x:v>
      </x:c>
      <x:c r="B108" s="34" t="str">
        <x:v>[ NEW ดวงตาทิเบต ] กระเป๋าสตางค์มีมนตร์ ซ่อนเงิน ลิมิเตด หนังแท้พรีเมียม 2026</x:v>
      </x:c>
      <x:c r="C108" s="34" t="n">
        <x:v>6</x:v>
      </x:c>
      <x:c r="D108" s="34" t="str">
        <x:v>https://down-th.img.susercontent.com/file/th-11134207-81ztj-mom8vzcd5xxq55</x:v>
      </x:c>
      <x:c r="E108" s="34" t="str">
        <x:v>products/45261063328/images/06.jpg</x:v>
      </x:c>
    </x:row>
    <x:row r="109">
      <x:c r="A109" t="str">
        <x:v>45261063328</x:v>
      </x:c>
      <x:c r="B109" s="34" t="str">
        <x:v>[ NEW ดวงตาทิเบต ] กระเป๋าสตางค์มีมนตร์ ซ่อนเงิน ลิมิเตด หนังแท้พรีเมียม 2026</x:v>
      </x:c>
      <x:c r="C109" s="34" t="n">
        <x:v>7</x:v>
      </x:c>
      <x:c r="D109" s="34" t="str">
        <x:v>https://down-th.img.susercontent.com/file/th-11134207-81zto-mom8wm8janez07</x:v>
      </x:c>
      <x:c r="E109" s="34" t="str">
        <x:v>products/45261063328/images/07.jpg</x:v>
      </x:c>
    </x:row>
    <x:row r="110">
      <x:c r="A110" t="str">
        <x:v>45261063328</x:v>
      </x:c>
      <x:c r="B110" s="34" t="str">
        <x:v>[ NEW ดวงตาทิเบต ] กระเป๋าสตางค์มีมนตร์ ซ่อนเงิน ลิมิเตด หนังแท้พรีเมียม 2026</x:v>
      </x:c>
      <x:c r="C110" s="34" t="n">
        <x:v>8</x:v>
      </x:c>
      <x:c r="D110" s="34" t="str">
        <x:v>https://down-th.img.susercontent.com/file/th-11134207-81ztf-mom8wqhn8hz592</x:v>
      </x:c>
      <x:c r="E110" s="34" t="str">
        <x:v>products/45261063328/images/08.jpg</x:v>
      </x:c>
    </x:row>
    <x:row r="111">
      <x:c r="A111" t="str">
        <x:v>45261063328</x:v>
      </x:c>
      <x:c r="B111" s="34" t="str">
        <x:v>[ NEW ดวงตาทิเบต ] กระเป๋าสตางค์มีมนตร์ ซ่อนเงิน ลิมิเตด หนังแท้พรีเมียม 2026</x:v>
      </x:c>
      <x:c r="C111" s="34" t="n">
        <x:v>9</x:v>
      </x:c>
      <x:c r="D111" s="34" t="str">
        <x:v>https://down-th.img.susercontent.com/file/th-11134207-81ztj-mom8wto4fwuad8</x:v>
      </x:c>
      <x:c r="E111" s="34" t="str">
        <x:v>products/45261063328/images/09.jpg</x:v>
      </x:c>
    </x:row>
    <x:row r="112">
      <x:c r="A112" t="str">
        <x:v>45261063328</x:v>
      </x:c>
      <x:c r="B112" s="34" t="str">
        <x:v>[ NEW ดวงตาทิเบต ] กระเป๋าสตางค์มีมนตร์ ซ่อนเงิน ลิมิเตด หนังแท้พรีเมียม 2026</x:v>
      </x:c>
      <x:c r="C112" s="34" t="n">
        <x:v>10</x:v>
      </x:c>
      <x:c r="D112" s="34" t="str">
        <x:v>https://down-th.img.susercontent.com/file/th-11134207-81ztn-mow2zy50qmfh07</x:v>
      </x:c>
      <x:c r="E112" s="34" t="str">
        <x:v>products/45261063328/images/10.jpg</x:v>
      </x:c>
    </x:row>
    <x:row r="113">
      <x:c r="A113" t="str">
        <x:v>45261063328</x:v>
      </x:c>
      <x:c r="B113" s="34" t="str">
        <x:v>[ NEW ดวงตาทิเบต ] กระเป๋าสตางค์มีมนตร์ ซ่อนเงิน ลิมิเตด หนังแท้พรีเมียม 2026</x:v>
      </x:c>
      <x:c r="C113" s="34" t="n">
        <x:v>11</x:v>
      </x:c>
      <x:c r="D113" s="34" t="str">
        <x:v>https://down-th.img.susercontent.com/file/th-11134207-81ztq-mow30167yq6k84</x:v>
      </x:c>
      <x:c r="E113" s="34" t="str">
        <x:v>products/45261063328/images/11.jpg</x:v>
      </x:c>
    </x:row>
    <x:row r="114">
      <x:c r="A114" t="str">
        <x:v>45261063328</x:v>
      </x:c>
      <x:c r="B114" s="34" t="str">
        <x:v>[ NEW ดวงตาทิเบต ] กระเป๋าสตางค์มีมนตร์ ซ่อนเงิน ลิมิเตด หนังแท้พรีเมียม 2026</x:v>
      </x:c>
      <x:c r="C114" s="34" t="n">
        <x:v>12</x:v>
      </x:c>
      <x:c r="D114" s="34" t="str">
        <x:v>https://down-th.img.susercontent.com/file/th-11134207-81ztn-mow303u4be2o2b</x:v>
      </x:c>
      <x:c r="E114" s="34" t="str">
        <x:v>products/45261063328/images/12.jpg</x:v>
      </x:c>
    </x:row>
    <x:row r="115">
      <x:c r="A115" t="str">
        <x:v>48405180890</x:v>
      </x:c>
      <x:c r="B115" s="34" t="str">
        <x:v>[ NEW2026 Gen Audy ] มีมนตร์ เจน ออดี้ กระเป๋าสตางค์พับสั้น หนังแท้พรีเมียม MEEMON Gen Audy 2026</x:v>
      </x:c>
      <x:c r="C115" s="34" t="n">
        <x:v>1</x:v>
      </x:c>
      <x:c r="D115" s="34" t="str">
        <x:v>https://down-th.img.susercontent.com/file/th-11134207-81ztj-mjtjofyt5og16e</x:v>
      </x:c>
      <x:c r="E115" s="34" t="str">
        <x:v>products/48405180890/images/01.jpg</x:v>
      </x:c>
    </x:row>
    <x:row r="116">
      <x:c r="A116" t="str">
        <x:v>48405180890</x:v>
      </x:c>
      <x:c r="B116" s="34" t="str">
        <x:v>[ NEW2026 Gen Audy ] มีมนตร์ เจน ออดี้ กระเป๋าสตางค์พับสั้น หนังแท้พรีเมียม MEEMON Gen Audy 2026</x:v>
      </x:c>
      <x:c r="C116" s="34" t="n">
        <x:v>2</x:v>
      </x:c>
      <x:c r="D116" s="34" t="str">
        <x:v>https://down-th.img.susercontent.com/file/th-11134207-81ztm-mjtjpdl3c2rr5a</x:v>
      </x:c>
      <x:c r="E116" s="34" t="str">
        <x:v>products/48405180890/images/02.jpg</x:v>
      </x:c>
    </x:row>
    <x:row r="117">
      <x:c r="A117" t="str">
        <x:v>48405180890</x:v>
      </x:c>
      <x:c r="B117" s="34" t="str">
        <x:v>[ NEW2026 Gen Audy ] มีมนตร์ เจน ออดี้ กระเป๋าสตางค์พับสั้น หนังแท้พรีเมียม MEEMON Gen Audy 2026</x:v>
      </x:c>
      <x:c r="C117" s="34" t="n">
        <x:v>3</x:v>
      </x:c>
      <x:c r="D117" s="34" t="str">
        <x:v>https://down-th.img.susercontent.com/file/th-11134207-81ztj-mjtjosye6jusaf</x:v>
      </x:c>
      <x:c r="E117" s="34" t="str">
        <x:v>products/48405180890/images/03.jpg</x:v>
      </x:c>
    </x:row>
    <x:row r="118">
      <x:c r="A118" t="str">
        <x:v>48405180890</x:v>
      </x:c>
      <x:c r="B118" s="34" t="str">
        <x:v>[ NEW2026 Gen Audy ] มีมนตร์ เจน ออดี้ กระเป๋าสตางค์พับสั้น หนังแท้พรีเมียม MEEMON Gen Audy 2026</x:v>
      </x:c>
      <x:c r="C118" s="34" t="n">
        <x:v>4</x:v>
      </x:c>
      <x:c r="D118" s="34" t="str">
        <x:v>https://down-th.img.susercontent.com/file/th-11134207-81ztk-mjtjow9zv7r943</x:v>
      </x:c>
      <x:c r="E118" s="34" t="str">
        <x:v>products/48405180890/images/04.jpg</x:v>
      </x:c>
    </x:row>
    <x:row r="119">
      <x:c r="A119" t="str">
        <x:v>48405180890</x:v>
      </x:c>
      <x:c r="B119" s="34" t="str">
        <x:v>[ NEW2026 Gen Audy ] มีมนตร์ เจน ออดี้ กระเป๋าสตางค์พับสั้น หนังแท้พรีเมียม MEEMON Gen Audy 2026</x:v>
      </x:c>
      <x:c r="C119" s="34" t="n">
        <x:v>5</x:v>
      </x:c>
      <x:c r="D119" s="34" t="str">
        <x:v>https://down-th.img.susercontent.com/file/th-11134207-81ztq-mjtjozk1651h3b</x:v>
      </x:c>
      <x:c r="E119" s="34" t="str">
        <x:v>products/48405180890/images/05.jpg</x:v>
      </x:c>
    </x:row>
    <x:row r="120">
      <x:c r="A120" t="str">
        <x:v>48405180890</x:v>
      </x:c>
      <x:c r="B120" s="34" t="str">
        <x:v>[ NEW2026 Gen Audy ] มีมนตร์ เจน ออดี้ กระเป๋าสตางค์พับสั้น หนังแท้พรีเมียม MEEMON Gen Audy 2026</x:v>
      </x:c>
      <x:c r="C120" s="34" t="n">
        <x:v>6</x:v>
      </x:c>
      <x:c r="D120" s="34" t="str">
        <x:v>https://down-th.img.susercontent.com/file/th-11134207-81ztk-mjtjpga2756t31</x:v>
      </x:c>
      <x:c r="E120" s="34" t="str">
        <x:v>products/48405180890/images/06.jpg</x:v>
      </x:c>
    </x:row>
    <x:row r="121">
      <x:c r="A121" t="str">
        <x:v>48405180890</x:v>
      </x:c>
      <x:c r="B121" s="34" t="str">
        <x:v>[ NEW2026 Gen Audy ] มีมนตร์ เจน ออดี้ กระเป๋าสตางค์พับสั้น หนังแท้พรีเมียม MEEMON Gen Audy 2026</x:v>
      </x:c>
      <x:c r="C121" s="34" t="n">
        <x:v>7</x:v>
      </x:c>
      <x:c r="D121" s="34" t="str">
        <x:v>https://down-th.img.susercontent.com/file/th-11134207-81ztd-mjtjp6sor66a41</x:v>
      </x:c>
      <x:c r="E121" s="34" t="str">
        <x:v>products/48405180890/images/07.jpg</x:v>
      </x:c>
    </x:row>
    <x:row r="122">
      <x:c r="A122" t="str">
        <x:v>48405180890</x:v>
      </x:c>
      <x:c r="B122" s="34" t="str">
        <x:v>[ NEW2026 Gen Audy ] มีมนตร์ เจน ออดี้ กระเป๋าสตางค์พับสั้น หนังแท้พรีเมียม MEEMON Gen Audy 2026</x:v>
      </x:c>
      <x:c r="C122" s="34" t="n">
        <x:v>8</x:v>
      </x:c>
      <x:c r="D122" s="34" t="str">
        <x:v>https://down-th.img.susercontent.com/file/th-11134207-81ztm-mjtjp9dm7213e9</x:v>
      </x:c>
      <x:c r="E122" s="34" t="str">
        <x:v>products/48405180890/images/08.jpg</x:v>
      </x:c>
    </x:row>
    <x:row r="123">
      <x:c r="A123" t="str">
        <x:v>48405180890</x:v>
      </x:c>
      <x:c r="B123" s="34" t="str">
        <x:v>[ NEW2026 Gen Audy ] มีมนตร์ เจน ออดี้ กระเป๋าสตางค์พับสั้น หนังแท้พรีเมียม MEEMON Gen Audy 2026</x:v>
      </x:c>
      <x:c r="C123" s="34" t="n">
        <x:v>9</x:v>
      </x:c>
      <x:c r="D123" s="34" t="str">
        <x:v>https://down-th.img.susercontent.com/file/th-11134207-81ztg-mjtjp43t8wlh72</x:v>
      </x:c>
      <x:c r="E123" s="34" t="str">
        <x:v>products/48405180890/images/09.jpg</x:v>
      </x:c>
    </x:row>
    <x:row r="124">
      <x:c r="A124" t="str">
        <x:v>49306921204</x:v>
      </x:c>
      <x:c r="B124" s="34" t="str">
        <x:v>[ เฉพาะกิจ ] กำไลจากคำชะโนด กิ่งรับฝากบูชา พร้อมอธิษฐานให้ที่คำชะโนด คละแบบ คละสี คละลาย</x:v>
      </x:c>
      <x:c r="C124" s="34" t="n">
        <x:v>1</x:v>
      </x:c>
      <x:c r="D124" s="34" t="str">
        <x:v>https://down-th.img.susercontent.com/file/th-11134207-81ztp-mlivt6531szle2</x:v>
      </x:c>
      <x:c r="E124" s="34" t="str">
        <x:v>products/49306921204/images/01.jpg</x:v>
      </x:c>
    </x:row>
    <x:row r="125">
      <x:c r="A125" t="str">
        <x:v>49306921204</x:v>
      </x:c>
      <x:c r="B125" s="34" t="str">
        <x:v>[ เฉพาะกิจ ] กำไลจากคำชะโนด กิ่งรับฝากบูชา พร้อมอธิษฐานให้ที่คำชะโนด คละแบบ คละสี คละลาย</x:v>
      </x:c>
      <x:c r="C125" s="34" t="n">
        <x:v>2</x:v>
      </x:c>
      <x:c r="D125" s="34" t="str">
        <x:v>https://down-th.img.susercontent.com/file/th-11134207-81ztf-mlivt85wdxqdfd</x:v>
      </x:c>
      <x:c r="E125" s="34" t="str">
        <x:v>products/49306921204/images/02.jpg</x:v>
      </x:c>
    </x:row>
    <x:row r="126">
      <x:c r="A126" t="str">
        <x:v>49306921204</x:v>
      </x:c>
      <x:c r="B126" s="34" t="str">
        <x:v>[ เฉพาะกิจ ] กำไลจากคำชะโนด กิ่งรับฝากบูชา พร้อมอธิษฐานให้ที่คำชะโนด คละแบบ คละสี คละลาย</x:v>
      </x:c>
      <x:c r="C126" s="34" t="n">
        <x:v>3</x:v>
      </x:c>
      <x:c r="D126" s="34" t="str">
        <x:v>https://down-th.img.susercontent.com/file/th-11134207-81ztj-mlivtdunbldx9e</x:v>
      </x:c>
      <x:c r="E126" s="34" t="str">
        <x:v>products/49306921204/images/03.jpg</x:v>
      </x:c>
    </x:row>
    <x:row r="127">
      <x:c r="A127" t="str">
        <x:v>49306921204</x:v>
      </x:c>
      <x:c r="B127" s="34" t="str">
        <x:v>[ เฉพาะกิจ ] กำไลจากคำชะโนด กิ่งรับฝากบูชา พร้อมอธิษฐานให้ที่คำชะโนด คละแบบ คละสี คละลาย</x:v>
      </x:c>
      <x:c r="C127" s="34" t="n">
        <x:v>4</x:v>
      </x:c>
      <x:c r="D127" s="34" t="str">
        <x:v>https://down-th.img.susercontent.com/file/th-11134207-81ztl-mlivtfybs9362b</x:v>
      </x:c>
      <x:c r="E127" s="34" t="str">
        <x:v>products/49306921204/images/04.jpg</x:v>
      </x:c>
    </x:row>
    <x:row r="128">
      <x:c r="A128" t="str">
        <x:v>56758239381</x:v>
      </x:c>
      <x:c r="B128" s="34" t="str">
        <x:v>เมล็ดข้าวเงินแท้ มีมนตร์ พกติดกระเป๋าเป็นมงคล ขนาดเท่าเมล็ดข้าวจริง สวยงาม เงินแท้</x:v>
      </x:c>
      <x:c r="C128" s="34" t="n">
        <x:v>1</x:v>
      </x:c>
      <x:c r="D128" s="34" t="str">
        <x:v>https://down-th.img.susercontent.com/file/th-11134207-81ztg-mmny8yg3gj5y35</x:v>
      </x:c>
      <x:c r="E128" s="34" t="str">
        <x:v>products/56758239381/images/01.jpg</x:v>
      </x:c>
    </x:row>
    <x:row r="129">
      <x:c r="A129" t="str">
        <x:v>56758239381</x:v>
      </x:c>
      <x:c r="B129" s="34" t="str">
        <x:v>เมล็ดข้าวเงินแท้ มีมนตร์ พกติดกระเป๋าเป็นมงคล ขนาดเท่าเมล็ดข้าวจริง สวยงาม เงินแท้</x:v>
      </x:c>
      <x:c r="C129" s="34" t="n">
        <x:v>2</x:v>
      </x:c>
      <x:c r="D129" s="34" t="str">
        <x:v>https://down-th.img.susercontent.com/file/th-11134207-81ztp-mmukugxttpmt97</x:v>
      </x:c>
      <x:c r="E129" s="34" t="str">
        <x:v>products/56758239381/images/02.jpg</x:v>
      </x:c>
    </x:row>
    <x:row r="130">
      <x:c r="A130" t="str">
        <x:v>56758239381</x:v>
      </x:c>
      <x:c r="B130" s="34" t="str">
        <x:v>เมล็ดข้าวเงินแท้ มีมนตร์ พกติดกระเป๋าเป็นมงคล ขนาดเท่าเมล็ดข้าวจริง สวยงาม เงินแท้</x:v>
      </x:c>
      <x:c r="C130" s="34" t="n">
        <x:v>3</x:v>
      </x:c>
      <x:c r="D130" s="34" t="str">
        <x:v>https://down-th.img.susercontent.com/file/th-11134207-81ztl-mmukujemhm2s59</x:v>
      </x:c>
      <x:c r="E130" s="34" t="str">
        <x:v>products/56758239381/images/03.jpg</x:v>
      </x:c>
    </x:row>
    <x:row r="131">
      <x:c r="A131" t="str">
        <x:v>56758239381</x:v>
      </x:c>
      <x:c r="B131" s="34" t="str">
        <x:v>เมล็ดข้าวเงินแท้ มีมนตร์ พกติดกระเป๋าเป็นมงคล ขนาดเท่าเมล็ดข้าวจริง สวยงาม เงินแท้</x:v>
      </x:c>
      <x:c r="C131" s="34" t="n">
        <x:v>4</x:v>
      </x:c>
      <x:c r="D131" s="34" t="str">
        <x:v>https://down-th.img.susercontent.com/file/th-11134207-81ztl-mmny92jf9wjm4b</x:v>
      </x:c>
      <x:c r="E131" s="34" t="str">
        <x:v>products/56758239381/images/04.jpg</x:v>
      </x:c>
    </x:row>
    <x:row r="132">
      <x:c r="A132" t="str">
        <x:v>56758239381</x:v>
      </x:c>
      <x:c r="B132" s="34" t="str">
        <x:v>เมล็ดข้าวเงินแท้ มีมนตร์ พกติดกระเป๋าเป็นมงคล ขนาดเท่าเมล็ดข้าวจริง สวยงาม เงินแท้</x:v>
      </x:c>
      <x:c r="C132" s="34" t="n">
        <x:v>5</x:v>
      </x:c>
      <x:c r="D132" s="34" t="str">
        <x:v>https://down-th.img.susercontent.com/file/th-11134207-81ztg-mmny94okkh6q44</x:v>
      </x:c>
      <x:c r="E132" s="34" t="str">
        <x:v>products/56758239381/images/05.jpg</x:v>
      </x:c>
    </x:row>
    <x:row r="133">
      <x:c r="A133" t="str">
        <x:v>47157871944</x:v>
      </x:c>
      <x:c r="B133" s="34" t="str">
        <x:v>[ การ์ดมงคล ] การ์ดมงคลเมืองเหือง องค์พระนะหน้าทอง องค์พญานาคสีทอง</x:v>
      </x:c>
      <x:c r="C133" s="34" t="n">
        <x:v>1</x:v>
      </x:c>
      <x:c r="D133" s="34" t="str">
        <x:v>https://down-th.img.susercontent.com/file/th-11134207-81ztj-mmd4j8tkuby840</x:v>
      </x:c>
      <x:c r="E133" s="34" t="str">
        <x:v>products/47157871944/images/01.jpg</x:v>
      </x:c>
    </x:row>
    <x:row r="134">
      <x:c r="A134" t="str">
        <x:v>47157871944</x:v>
      </x:c>
      <x:c r="B134" s="34" t="str">
        <x:v>[ การ์ดมงคล ] การ์ดมงคลเมืองเหือง องค์พระนะหน้าทอง องค์พญานาคสีทอง</x:v>
      </x:c>
      <x:c r="C134" s="34" t="n">
        <x:v>2</x:v>
      </x:c>
      <x:c r="D134" s="34" t="str">
        <x:v>https://down-th.img.susercontent.com/file/th-11134207-81ztn-mmd4jda4u80833</x:v>
      </x:c>
      <x:c r="E134" s="34" t="str">
        <x:v>products/47157871944/images/02.jpg</x:v>
      </x:c>
    </x:row>
    <x:row r="135">
      <x:c r="A135" t="str">
        <x:v>47157871944</x:v>
      </x:c>
      <x:c r="B135" s="34" t="str">
        <x:v>[ การ์ดมงคล ] การ์ดมงคลเมืองเหือง องค์พระนะหน้าทอง องค์พญานาคสีทอง</x:v>
      </x:c>
      <x:c r="C135" s="34" t="n">
        <x:v>3</x:v>
      </x:c>
      <x:c r="D135" s="34" t="str">
        <x:v>https://down-th.img.susercontent.com/file/th-11134207-81ztm-mmd4jhp1x2iw27</x:v>
      </x:c>
      <x:c r="E135" s="34" t="str">
        <x:v>products/47157871944/images/03.jpg</x:v>
      </x:c>
    </x:row>
    <x:row r="136">
      <x:c r="A136" t="str">
        <x:v>47157871944</x:v>
      </x:c>
      <x:c r="B136" s="34" t="str">
        <x:v>[ การ์ดมงคล ] การ์ดมงคลเมืองเหือง องค์พระนะหน้าทอง องค์พญานาคสีทอง</x:v>
      </x:c>
      <x:c r="C136" s="34" t="n">
        <x:v>4</x:v>
      </x:c>
      <x:c r="D136" s="34" t="str">
        <x:v>https://down-th.img.susercontent.com/file/th-11134207-81ztq-mmd4jkvs6d5b95</x:v>
      </x:c>
      <x:c r="E136" s="34" t="str">
        <x:v>products/47157871944/images/04.jpg</x:v>
      </x:c>
    </x:row>
    <x:row r="137">
      <x:c r="A137" t="str">
        <x:v>47157871944</x:v>
      </x:c>
      <x:c r="B137" s="34" t="str">
        <x:v>[ การ์ดมงคล ] การ์ดมงคลเมืองเหือง องค์พระนะหน้าทอง องค์พญานาคสีทอง</x:v>
      </x:c>
      <x:c r="C137" s="34" t="n">
        <x:v>5</x:v>
      </x:c>
      <x:c r="D137" s="34" t="str">
        <x:v>https://down-th.img.susercontent.com/file/th-11134207-81ztl-mmd4jne8jegy62</x:v>
      </x:c>
      <x:c r="E137" s="34" t="str">
        <x:v>products/47157871944/images/05.jpg</x:v>
      </x:c>
    </x:row>
    <x:row r="138">
      <x:c r="A138" t="str">
        <x:v>40468312433</x:v>
      </x:c>
      <x:c r="B138" s="34" t="str">
        <x:v>ปี่เซียะด้ายแดงฮ่องกง ปี่เซียะมีมนตร์ meemon ฮ่องกง</x:v>
      </x:c>
      <x:c r="C138" s="34" t="n">
        <x:v>1</x:v>
      </x:c>
      <x:c r="D138" s="34" t="str">
        <x:v>https://down-th.img.susercontent.com/file/th-11134207-81zti-meglo0r39kp006</x:v>
      </x:c>
      <x:c r="E138" s="34" t="str">
        <x:v>products/40468312433/images/01.jpg</x:v>
      </x:c>
    </x:row>
    <x:row r="139">
      <x:c r="A139" t="str">
        <x:v>40468312433</x:v>
      </x:c>
      <x:c r="B139" s="34" t="str">
        <x:v>ปี่เซียะด้ายแดงฮ่องกง ปี่เซียะมีมนตร์ meemon ฮ่องกง</x:v>
      </x:c>
      <x:c r="C139" s="34" t="n">
        <x:v>2</x:v>
      </x:c>
      <x:c r="D139" s="34" t="str">
        <x:v>https://down-th.img.susercontent.com/file/th-11110107-6v6x7-meglo9f8ccueaf_cover</x:v>
      </x:c>
      <x:c r="E139" s="34" t="str">
        <x:v>products/40468312433/images/02.jpg</x:v>
      </x:c>
    </x:row>
    <x:row r="140">
      <x:c r="A140" t="str">
        <x:v>40468312433</x:v>
      </x:c>
      <x:c r="B140" s="34" t="str">
        <x:v>ปี่เซียะด้ายแดงฮ่องกง ปี่เซียะมีมนตร์ meemon ฮ่องกง</x:v>
      </x:c>
      <x:c r="C140" s="34" t="n">
        <x:v>3</x:v>
      </x:c>
      <x:c r="D140" s="34" t="str">
        <x:v>https://down-th.img.susercontent.com/file/th-11134207-81ztm-meglo0r738cma3</x:v>
      </x:c>
      <x:c r="E140" s="34" t="str">
        <x:v>products/40468312433/images/03.jpg</x:v>
      </x:c>
    </x:row>
    <x:row r="141">
      <x:c r="A141" t="str">
        <x:v>40468312433</x:v>
      </x:c>
      <x:c r="B141" s="34" t="str">
        <x:v>ปี่เซียะด้ายแดงฮ่องกง ปี่เซียะมีมนตร์ meemon ฮ่องกง</x:v>
      </x:c>
      <x:c r="C141" s="34" t="n">
        <x:v>4</x:v>
      </x:c>
      <x:c r="D141" s="34" t="str">
        <x:v>https://down-th.img.susercontent.com/file/th-11134207-81zth-meglo0r6z0n7aa</x:v>
      </x:c>
      <x:c r="E141" s="34" t="str">
        <x:v>products/40468312433/images/04.jpg</x:v>
      </x:c>
    </x:row>
    <x:row r="142">
      <x:c r="A142" t="str">
        <x:v>40468312433</x:v>
      </x:c>
      <x:c r="B142" s="34" t="str">
        <x:v>ปี่เซียะด้ายแดงฮ่องกง ปี่เซียะมีมนตร์ meemon ฮ่องกง</x:v>
      </x:c>
      <x:c r="C142" s="34" t="n">
        <x:v>5</x:v>
      </x:c>
      <x:c r="D142" s="34" t="str">
        <x:v>https://down-th.img.susercontent.com/file/th-11134207-81ztn-meglo0r70f7nc7</x:v>
      </x:c>
      <x:c r="E142" s="34" t="str">
        <x:v>products/40468312433/images/05.jpg</x:v>
      </x:c>
    </x:row>
    <x:row r="143">
      <x:c r="A143" t="str">
        <x:v>49407136849</x:v>
      </x:c>
      <x:c r="B143" s="34" t="str">
        <x:v>มีมนตร์ กระเป๋าคาด-อก กระเป๋ามีมนตร์ มีกลิ่นหอม มีสัญลักษณ์ดวงตาพีระมิด</x:v>
      </x:c>
      <x:c r="C143" s="34" t="n">
        <x:v>1</x:v>
      </x:c>
      <x:c r="D143" s="34" t="str">
        <x:v>https://down-th.img.susercontent.com/file/th-11134207-81ztp-mlqcvytkp8n4c5</x:v>
      </x:c>
      <x:c r="E143" s="34" t="str">
        <x:v>products/49407136849/images/01.jpg</x:v>
      </x:c>
    </x:row>
    <x:row r="144">
      <x:c r="A144" t="str">
        <x:v>49407136849</x:v>
      </x:c>
      <x:c r="B144" s="34" t="str">
        <x:v>มีมนตร์ กระเป๋าคาด-อก กระเป๋ามีมนตร์ มีกลิ่นหอม มีสัญลักษณ์ดวงตาพีระมิด</x:v>
      </x:c>
      <x:c r="C144" s="34" t="n">
        <x:v>2</x:v>
      </x:c>
      <x:c r="D144" s="34" t="str">
        <x:v>https://down-th.img.susercontent.com/file/th-11134207-81zti-mletgjjyzh8va8</x:v>
      </x:c>
      <x:c r="E144" s="34" t="str">
        <x:v>products/49407136849/images/02.jpg</x:v>
      </x:c>
    </x:row>
    <x:row r="145">
      <x:c r="A145" t="str">
        <x:v>49407136849</x:v>
      </x:c>
      <x:c r="B145" s="34" t="str">
        <x:v>มีมนตร์ กระเป๋าคาด-อก กระเป๋ามีมนตร์ มีกลิ่นหอม มีสัญลักษณ์ดวงตาพีระมิด</x:v>
      </x:c>
      <x:c r="C145" s="34" t="n">
        <x:v>3</x:v>
      </x:c>
      <x:c r="D145" s="34" t="str">
        <x:v>https://down-th.img.susercontent.com/file/th-11134207-81ztq-mlqcwbprvchxb1</x:v>
      </x:c>
      <x:c r="E145" s="34" t="str">
        <x:v>products/49407136849/images/03.jpg</x:v>
      </x:c>
    </x:row>
    <x:row r="146">
      <x:c r="A146" t="str">
        <x:v>49407136849</x:v>
      </x:c>
      <x:c r="B146" s="34" t="str">
        <x:v>มีมนตร์ กระเป๋าคาด-อก กระเป๋ามีมนตร์ มีกลิ่นหอม มีสัญลักษณ์ดวงตาพีระมิด</x:v>
      </x:c>
      <x:c r="C146" s="34" t="n">
        <x:v>4</x:v>
      </x:c>
      <x:c r="D146" s="34" t="str">
        <x:v>https://down-th.img.susercontent.com/file/th-11134207-81ztg-mlqcwd8i598gdc</x:v>
      </x:c>
      <x:c r="E146" s="34" t="str">
        <x:v>products/49407136849/images/04.jpg</x:v>
      </x:c>
    </x:row>
    <x:row r="147">
      <x:c r="A147" t="str">
        <x:v>49407136849</x:v>
      </x:c>
      <x:c r="B147" s="34" t="str">
        <x:v>มีมนตร์ กระเป๋าคาด-อก กระเป๋ามีมนตร์ มีกลิ่นหอม มีสัญลักษณ์ดวงตาพีระมิด</x:v>
      </x:c>
      <x:c r="C147" s="34" t="n">
        <x:v>5</x:v>
      </x:c>
      <x:c r="D147" s="34" t="str">
        <x:v>https://down-th.img.susercontent.com/file/th-11134207-81ztq-mlqcweoi20ao31</x:v>
      </x:c>
      <x:c r="E147" s="34" t="str">
        <x:v>products/49407136849/images/05.jpg</x:v>
      </x:c>
    </x:row>
    <x:row r="148">
      <x:c r="A148" t="str">
        <x:v>49407136849</x:v>
      </x:c>
      <x:c r="B148" s="34" t="str">
        <x:v>มีมนตร์ กระเป๋าคาด-อก กระเป๋ามีมนตร์ มีกลิ่นหอม มีสัญลักษณ์ดวงตาพีระมิด</x:v>
      </x:c>
      <x:c r="C148" s="34" t="n">
        <x:v>6</x:v>
      </x:c>
      <x:c r="D148" s="34" t="str">
        <x:v>https://down-th.img.susercontent.com/file/th-11134207-81ztj-mlqd107uzpxc77</x:v>
      </x:c>
      <x:c r="E148" s="34" t="str">
        <x:v>products/49407136849/images/06.jpg</x:v>
      </x:c>
    </x:row>
    <x:row r="149">
      <x:c r="A149" t="str">
        <x:v>49407136849</x:v>
      </x:c>
      <x:c r="B149" s="34" t="str">
        <x:v>มีมนตร์ กระเป๋าคาด-อก กระเป๋ามีมนตร์ มีกลิ่นหอม มีสัญลักษณ์ดวงตาพีระมิด</x:v>
      </x:c>
      <x:c r="C149" s="34" t="n">
        <x:v>7</x:v>
      </x:c>
      <x:c r="D149" s="34" t="str">
        <x:v>https://down-th.img.susercontent.com/file/th-11134207-81ztj-mlqcwg6gbdag2b</x:v>
      </x:c>
      <x:c r="E149" s="34" t="str">
        <x:v>products/49407136849/images/07.jpg</x:v>
      </x:c>
    </x:row>
    <x:row r="150">
      <x:c r="A150" t="str">
        <x:v>49407136849</x:v>
      </x:c>
      <x:c r="B150" s="34" t="str">
        <x:v>มีมนตร์ กระเป๋าคาด-อก กระเป๋ามีมนตร์ มีกลิ่นหอม มีสัญลักษณ์ดวงตาพีระมิด</x:v>
      </x:c>
      <x:c r="C150" s="34" t="n">
        <x:v>8</x:v>
      </x:c>
      <x:c r="D150" s="34" t="str">
        <x:v>https://down-th.img.susercontent.com/file/th-11134207-81ztl-mlqcwhfr1w5c89</x:v>
      </x:c>
      <x:c r="E150" s="34" t="str">
        <x:v>products/49407136849/images/08.jpg</x:v>
      </x:c>
    </x:row>
    <x:row r="151">
      <x:c r="A151" t="str">
        <x:v>49407136849</x:v>
      </x:c>
      <x:c r="B151" s="34" t="str">
        <x:v>มีมนตร์ กระเป๋าคาด-อก กระเป๋ามีมนตร์ มีกลิ่นหอม มีสัญลักษณ์ดวงตาพีระมิด</x:v>
      </x:c>
      <x:c r="C151" s="34" t="n">
        <x:v>9</x:v>
      </x:c>
      <x:c r="D151" s="34" t="str">
        <x:v>https://down-th.img.susercontent.com/file/th-11134207-81zte-mlqd1atapoudcb</x:v>
      </x:c>
      <x:c r="E151" s="34" t="str">
        <x:v>products/49407136849/images/09.jpg</x:v>
      </x:c>
    </x:row>
    <x:row r="152">
      <x:c r="A152" t="str">
        <x:v>49407136849</x:v>
      </x:c>
      <x:c r="B152" s="34" t="str">
        <x:v>มีมนตร์ กระเป๋าคาด-อก กระเป๋ามีมนตร์ มีกลิ่นหอม มีสัญลักษณ์ดวงตาพีระมิด</x:v>
      </x:c>
      <x:c r="C152" s="34" t="n">
        <x:v>10</x:v>
      </x:c>
      <x:c r="D152" s="34" t="str">
        <x:v>https://down-th.img.susercontent.com/file/th-11134207-81ztf-mlqd1czzq4g115</x:v>
      </x:c>
      <x:c r="E152" s="34" t="str">
        <x:v>products/49407136849/images/10.jpg</x:v>
      </x:c>
    </x:row>
    <x:row r="153">
      <x:c r="A153" t="str">
        <x:v>49407136849</x:v>
      </x:c>
      <x:c r="B153" s="34" t="str">
        <x:v>มีมนตร์ กระเป๋าคาด-อก กระเป๋ามีมนตร์ มีกลิ่นหอม มีสัญลักษณ์ดวงตาพีระมิด</x:v>
      </x:c>
      <x:c r="C153" s="34" t="n">
        <x:v>11</x:v>
      </x:c>
      <x:c r="D153" s="34" t="str">
        <x:v>https://down-th.img.susercontent.com/file/th-11134207-81ztf-mm5pnsu8tw5c6b</x:v>
      </x:c>
      <x:c r="E153" s="34" t="str">
        <x:v>products/49407136849/images/11.jpg</x:v>
      </x:c>
    </x:row>
    <x:row r="154">
      <x:c r="A154" t="str">
        <x:v>49407136849</x:v>
      </x:c>
      <x:c r="B154" s="34" t="str">
        <x:v>มีมนตร์ กระเป๋าคาด-อก กระเป๋ามีมนตร์ มีกลิ่นหอม มีสัญลักษณ์ดวงตาพีระมิด</x:v>
      </x:c>
      <x:c r="C154" s="34" t="n">
        <x:v>12</x:v>
      </x:c>
      <x:c r="D154" s="34" t="str">
        <x:v>https://down-th.img.susercontent.com/file/th-11134207-81ztm-mm5pnbguixhkd1</x:v>
      </x:c>
      <x:c r="E154" s="34" t="str">
        <x:v>products/49407136849/images/12.jpg</x:v>
      </x:c>
    </x:row>
    <x:row r="155">
      <x:c r="A155" t="str">
        <x:v>49407136849</x:v>
      </x:c>
      <x:c r="B155" s="34" t="str">
        <x:v>มีมนตร์ กระเป๋าคาด-อก กระเป๋ามีมนตร์ มีกลิ่นหอม มีสัญลักษณ์ดวงตาพีระมิด</x:v>
      </x:c>
      <x:c r="C155" s="34" t="n">
        <x:v>13</x:v>
      </x:c>
      <x:c r="D155" s="34" t="str">
        <x:v>https://down-th.img.susercontent.com/file/th-11134207-81ztc-mm5pp0czxs7j6a</x:v>
      </x:c>
      <x:c r="E155" s="34" t="str">
        <x:v>products/49407136849/images/13.jpg</x:v>
      </x:c>
    </x:row>
    <x:row r="156">
      <x:c r="A156" t="str">
        <x:v>45006763759</x:v>
      </x:c>
      <x:c r="B156" s="34" t="str">
        <x:v>มีมนตร์ ด้ายดำ ด้ายแดง ม้านำโชคมงคล ผ่านพิธี เสริมความโชคดี ม้ามีมนตร์ กิ่งมีมนตร์</x:v>
      </x:c>
      <x:c r="C156" s="34" t="n">
        <x:v>1</x:v>
      </x:c>
      <x:c r="D156" s="34" t="str">
        <x:v>https://down-th.img.susercontent.com/file/th-11134207-81ztj-mlf6s2z2fq4oab</x:v>
      </x:c>
      <x:c r="E156" s="34" t="str">
        <x:v>products/45006763759/images/01.jpg</x:v>
      </x:c>
    </x:row>
    <x:row r="157">
      <x:c r="A157" t="str">
        <x:v>45006763759</x:v>
      </x:c>
      <x:c r="B157" s="34" t="str">
        <x:v>มีมนตร์ ด้ายดำ ด้ายแดง ม้านำโชคมงคล ผ่านพิธี เสริมความโชคดี ม้ามีมนตร์ กิ่งมีมนตร์</x:v>
      </x:c>
      <x:c r="C157" s="34" t="n">
        <x:v>2</x:v>
      </x:c>
      <x:c r="D157" s="34" t="str">
        <x:v>https://down-th.img.susercontent.com/file/th-11134207-81ztp-mlf6s8cqdaf881</x:v>
      </x:c>
      <x:c r="E157" s="34" t="str">
        <x:v>products/45006763759/images/02.jpg</x:v>
      </x:c>
    </x:row>
    <x:row r="158">
      <x:c r="A158" t="str">
        <x:v>45006763759</x:v>
      </x:c>
      <x:c r="B158" s="34" t="str">
        <x:v>มีมนตร์ ด้ายดำ ด้ายแดง ม้านำโชคมงคล ผ่านพิธี เสริมความโชคดี ม้ามีมนตร์ กิ่งมีมนตร์</x:v>
      </x:c>
      <x:c r="C158" s="34" t="n">
        <x:v>3</x:v>
      </x:c>
      <x:c r="D158" s="34" t="str">
        <x:v>https://down-th.img.susercontent.com/file/th-11134207-81zth-mlf6saac1zwjd5</x:v>
      </x:c>
      <x:c r="E158" s="34" t="str">
        <x:v>products/45006763759/images/03.jpg</x:v>
      </x:c>
    </x:row>
    <x:row r="159">
      <x:c r="A159" t="str">
        <x:v>45006763759</x:v>
      </x:c>
      <x:c r="B159" s="34" t="str">
        <x:v>มีมนตร์ ด้ายดำ ด้ายแดง ม้านำโชคมงคล ผ่านพิธี เสริมความโชคดี ม้ามีมนตร์ กิ่งมีมนตร์</x:v>
      </x:c>
      <x:c r="C159" s="34" t="n">
        <x:v>4</x:v>
      </x:c>
      <x:c r="D159" s="34" t="str">
        <x:v>https://down-th.img.susercontent.com/file/th-11134207-81ztg-mlf6schkw00fce</x:v>
      </x:c>
      <x:c r="E159" s="34" t="str">
        <x:v>products/45006763759/images/04.jpg</x:v>
      </x:c>
    </x:row>
    <x:row r="160">
      <x:c r="A160" t="str">
        <x:v>45006763759</x:v>
      </x:c>
      <x:c r="B160" s="34" t="str">
        <x:v>มีมนตร์ ด้ายดำ ด้ายแดง ม้านำโชคมงคล ผ่านพิธี เสริมความโชคดี ม้ามีมนตร์ กิ่งมีมนตร์</x:v>
      </x:c>
      <x:c r="C160" s="34" t="n">
        <x:v>5</x:v>
      </x:c>
      <x:c r="D160" s="34" t="str">
        <x:v>https://down-th.img.susercontent.com/file/th-11134207-81zto-mlf6sel06k8x1b</x:v>
      </x:c>
      <x:c r="E160" s="34" t="str">
        <x:v>products/45006763759/images/05.jpg</x:v>
      </x:c>
    </x:row>
    <x:row r="161">
      <x:c r="A161" t="str">
        <x:v>42268302583</x:v>
      </x:c>
      <x:c r="B161" s="34" t="str">
        <x:v>(พร้อมส่ง) พวงกุญแจปี่เซียะมีมนตร์ meemon พิธีฮ่องกง เสริมความมงคล พร้อมเหรียญและน้ำเต้ามงคล</x:v>
      </x:c>
      <x:c r="C161" s="34" t="n">
        <x:v>1</x:v>
      </x:c>
      <x:c r="D161" s="34" t="str">
        <x:v>https://down-th.img.susercontent.com/file/th-11134207-81ztl-megld9g0feo239</x:v>
      </x:c>
      <x:c r="E161" s="34" t="str">
        <x:v>products/42268302583/images/01.jpg</x:v>
      </x:c>
    </x:row>
    <x:row r="162">
      <x:c r="A162" t="str">
        <x:v>42268302583</x:v>
      </x:c>
      <x:c r="B162" s="34" t="str">
        <x:v>(พร้อมส่ง) พวงกุญแจปี่เซียะมีมนตร์ meemon พิธีฮ่องกง เสริมความมงคล พร้อมเหรียญและน้ำเต้ามงคล</x:v>
      </x:c>
      <x:c r="C162" s="34" t="n">
        <x:v>2</x:v>
      </x:c>
      <x:c r="D162" s="34" t="str">
        <x:v>https://down-th.img.susercontent.com/file/th-11110107-6v6xd-meglgrx3pon4ec_cover</x:v>
      </x:c>
      <x:c r="E162" s="34" t="str">
        <x:v>products/42268302583/images/02.jpg</x:v>
      </x:c>
    </x:row>
    <x:row r="163">
      <x:c r="A163" t="str">
        <x:v>42268302583</x:v>
      </x:c>
      <x:c r="B163" s="34" t="str">
        <x:v>(พร้อมส่ง) พวงกุญแจปี่เซียะมีมนตร์ meemon พิธีฮ่องกง เสริมความมงคล พร้อมเหรียญและน้ำเต้ามงคล</x:v>
      </x:c>
      <x:c r="C163" s="34" t="n">
        <x:v>3</x:v>
      </x:c>
      <x:c r="D163" s="34" t="str">
        <x:v>https://down-th.img.susercontent.com/file/th-11134207-81ztk-megld9fzao7794</x:v>
      </x:c>
      <x:c r="E163" s="34" t="str">
        <x:v>products/42268302583/images/03.jpg</x:v>
      </x:c>
    </x:row>
    <x:row r="164">
      <x:c r="A164" t="str">
        <x:v>42268302583</x:v>
      </x:c>
      <x:c r="B164" s="34" t="str">
        <x:v>(พร้อมส่ง) พวงกุญแจปี่เซียะมีมนตร์ meemon พิธีฮ่องกง เสริมความมงคล พร้อมเหรียญและน้ำเต้ามงคล</x:v>
      </x:c>
      <x:c r="C164" s="34" t="n">
        <x:v>4</x:v>
      </x:c>
      <x:c r="D164" s="34" t="str">
        <x:v>https://down-th.img.susercontent.com/file/th-11134207-81ztp-megld9g9bo5f17</x:v>
      </x:c>
      <x:c r="E164" s="34" t="str">
        <x:v>products/42268302583/images/04.jpg</x:v>
      </x:c>
    </x:row>
    <x:row r="165">
      <x:c r="A165" t="str">
        <x:v>42268302583</x:v>
      </x:c>
      <x:c r="B165" s="34" t="str">
        <x:v>(พร้อมส่ง) พวงกุญแจปี่เซียะมีมนตร์ meemon พิธีฮ่องกง เสริมความมงคล พร้อมเหรียญและน้ำเต้ามงคล</x:v>
      </x:c>
      <x:c r="C165" s="34" t="n">
        <x:v>5</x:v>
      </x:c>
      <x:c r="D165" s="34" t="str">
        <x:v>https://down-th.img.susercontent.com/file/th-11134207-81zth-megld9hhyltscb</x:v>
      </x:c>
      <x:c r="E165" s="34" t="str">
        <x:v>products/42268302583/images/05.jpg</x:v>
      </x:c>
    </x:row>
    <x:row r="166">
      <x:c r="A166" t="str">
        <x:v>43713653218</x:v>
      </x:c>
      <x:c r="B166" s="34" t="str">
        <x:v>การ์ดพญานาคเปิดคลังทรัพย์ การ์ดมีมนตร์สำหรับพกไว้ในกระเป๋าสตางค์เพื่อความมงคลส่งเสริมดวงเรื่องการเงิน</x:v>
      </x:c>
      <x:c r="C166" s="34" t="n">
        <x:v>1</x:v>
      </x:c>
      <x:c r="D166" s="34" t="str">
        <x:v>https://down-th.img.susercontent.com/file/th-11134207-7ra0j-mdigqj4t7svif2</x:v>
      </x:c>
      <x:c r="E166" s="34" t="str">
        <x:v>products/43713653218/images/01.jpg</x:v>
      </x:c>
    </x:row>
    <x:row r="167">
      <x:c r="A167" t="str">
        <x:v>43713653218</x:v>
      </x:c>
      <x:c r="B167" s="34" t="str">
        <x:v>การ์ดพญานาคเปิดคลังทรัพย์ การ์ดมีมนตร์สำหรับพกไว้ในกระเป๋าสตางค์เพื่อความมงคลส่งเสริมดวงเรื่องการเงิน</x:v>
      </x:c>
      <x:c r="C167" s="34" t="n">
        <x:v>2</x:v>
      </x:c>
      <x:c r="D167" s="34" t="str">
        <x:v>https://down-th.img.susercontent.com/file/th-11110107-6kh4f-mdigr1ps0slv7b_cover</x:v>
      </x:c>
      <x:c r="E167" s="34" t="str">
        <x:v>products/43713653218/images/02.jpg</x:v>
      </x:c>
    </x:row>
    <x:row r="168">
      <x:c r="A168" t="str">
        <x:v>43713653218</x:v>
      </x:c>
      <x:c r="B168" s="34" t="str">
        <x:v>การ์ดพญานาคเปิดคลังทรัพย์ การ์ดมีมนตร์สำหรับพกไว้ในกระเป๋าสตางค์เพื่อความมงคลส่งเสริมดวงเรื่องการเงิน</x:v>
      </x:c>
      <x:c r="C168" s="34" t="n">
        <x:v>3</x:v>
      </x:c>
      <x:c r="D168" s="34" t="str">
        <x:v>https://down-th.img.susercontent.com/file/th-11134207-7ra0p-mdigqj4j87hq76</x:v>
      </x:c>
      <x:c r="E168" s="34" t="str">
        <x:v>products/43713653218/images/03.jpg</x:v>
      </x:c>
    </x:row>
    <x:row r="169">
      <x:c r="A169" t="str">
        <x:v>43713653218</x:v>
      </x:c>
      <x:c r="B169" s="34" t="str">
        <x:v>การ์ดพญานาคเปิดคลังทรัพย์ การ์ดมีมนตร์สำหรับพกไว้ในกระเป๋าสตางค์เพื่อความมงคลส่งเสริมดวงเรื่องการเงิน</x:v>
      </x:c>
      <x:c r="C169" s="34" t="n">
        <x:v>4</x:v>
      </x:c>
      <x:c r="D169" s="34" t="str">
        <x:v>https://down-th.img.susercontent.com/file/th-11134207-7ra0j-mdigqj4j87ea28</x:v>
      </x:c>
      <x:c r="E169" s="34" t="str">
        <x:v>products/43713653218/images/04.jpg</x:v>
      </x:c>
    </x:row>
    <x:row r="170">
      <x:c r="A170" t="str">
        <x:v>43713653218</x:v>
      </x:c>
      <x:c r="B170" s="34" t="str">
        <x:v>การ์ดพญานาคเปิดคลังทรัพย์ การ์ดมีมนตร์สำหรับพกไว้ในกระเป๋าสตางค์เพื่อความมงคลส่งเสริมดวงเรื่องการเงิน</x:v>
      </x:c>
      <x:c r="C170" s="34" t="n">
        <x:v>5</x:v>
      </x:c>
      <x:c r="D170" s="34" t="str">
        <x:v>https://down-th.img.susercontent.com/file/th-11134207-7ra0t-mdigqj4j9lyqb9</x:v>
      </x:c>
      <x:c r="E170" s="34" t="str">
        <x:v>products/43713653218/images/05.jpg</x:v>
      </x:c>
    </x:row>
    <x:row r="171">
      <x:c r="A171" t="str">
        <x:v>43713653218</x:v>
      </x:c>
      <x:c r="B171" s="34" t="str">
        <x:v>การ์ดพญานาคเปิดคลังทรัพย์ การ์ดมีมนตร์สำหรับพกไว้ในกระเป๋าสตางค์เพื่อความมงคลส่งเสริมดวงเรื่องการเงิน</x:v>
      </x:c>
      <x:c r="C171" s="34" t="n">
        <x:v>6</x:v>
      </x:c>
      <x:c r="D171" s="34" t="str">
        <x:v>https://down-th.img.susercontent.com/file/th-11134207-7ra0h-mdigxnqfpnjm70</x:v>
      </x:c>
      <x:c r="E171" s="34" t="str">
        <x:v>products/43713653218/images/06.jpg</x:v>
      </x:c>
    </x:row>
    <x:row r="172">
      <x:c r="A172" t="str">
        <x:v>43713653218</x:v>
      </x:c>
      <x:c r="B172" s="34" t="str">
        <x:v>การ์ดพญานาคเปิดคลังทรัพย์ การ์ดมีมนตร์สำหรับพกไว้ในกระเป๋าสตางค์เพื่อความมงคลส่งเสริมดวงเรื่องการเงิน</x:v>
      </x:c>
      <x:c r="C172" s="34" t="n">
        <x:v>7</x:v>
      </x:c>
      <x:c r="D172" s="34" t="str">
        <x:v>https://down-th.img.susercontent.com/file/th-11134207-7ra0n-mdigy56c6sq624</x:v>
      </x:c>
      <x:c r="E172" s="34" t="str">
        <x:v>products/43713653218/images/07.jpg</x:v>
      </x:c>
    </x:row>
    <x:row r="173">
      <x:c r="A173" t="str">
        <x:v>53812245014</x:v>
      </x:c>
      <x:c r="B173" s="34" t="str">
        <x:v>พวงกุญแจทิเบต พร้อมซองหนังแท้ มีมนตร์</x:v>
      </x:c>
      <x:c r="C173" s="34" t="n">
        <x:v>1</x:v>
      </x:c>
      <x:c r="D173" s="34" t="str">
        <x:v>https://down-th.img.susercontent.com/file/th-11134207-81ztn-mphinh2szj7x46</x:v>
      </x:c>
      <x:c r="E173" s="34" t="str">
        <x:v>products/53812245014/images/01.jpg</x:v>
      </x:c>
    </x:row>
    <x:row r="174">
      <x:c r="A174" t="str">
        <x:v>53812245014</x:v>
      </x:c>
      <x:c r="B174" s="34" t="str">
        <x:v>พวงกุญแจทิเบต พร้อมซองหนังแท้ มีมนตร์</x:v>
      </x:c>
      <x:c r="C174" s="34" t="n">
        <x:v>2</x:v>
      </x:c>
      <x:c r="D174" s="34" t="str">
        <x:v>https://down-th.img.susercontent.com/file/th-11134207-81ztk-mphinis94ydnaa</x:v>
      </x:c>
      <x:c r="E174" s="34" t="str">
        <x:v>products/53812245014/images/02.jpg</x:v>
      </x:c>
    </x:row>
    <x:row r="175">
      <x:c r="A175" t="str">
        <x:v>53812245014</x:v>
      </x:c>
      <x:c r="B175" s="34" t="str">
        <x:v>พวงกุญแจทิเบต พร้อมซองหนังแท้ มีมนตร์</x:v>
      </x:c>
      <x:c r="C175" s="34" t="n">
        <x:v>3</x:v>
      </x:c>
      <x:c r="D175" s="34" t="str">
        <x:v>https://down-th.img.susercontent.com/file/th-11134207-81ztn-mphinke8jnya96</x:v>
      </x:c>
      <x:c r="E175" s="34" t="str">
        <x:v>products/53812245014/images/03.jpg</x:v>
      </x:c>
    </x:row>
    <x:row r="176">
      <x:c r="A176" t="str">
        <x:v>53812245014</x:v>
      </x:c>
      <x:c r="B176" s="34" t="str">
        <x:v>พวงกุญแจทิเบต พร้อมซองหนังแท้ มีมนตร์</x:v>
      </x:c>
      <x:c r="C176" s="34" t="n">
        <x:v>4</x:v>
      </x:c>
      <x:c r="D176" s="34" t="str">
        <x:v>https://down-th.img.susercontent.com/file/th-11134207-81ztd-mphinlwmaoekf8</x:v>
      </x:c>
      <x:c r="E176" s="34" t="str">
        <x:v>products/53812245014/images/04.jpg</x:v>
      </x:c>
    </x:row>
    <x:row r="177">
      <x:c r="A177" t="str">
        <x:v>50156738818</x:v>
      </x:c>
      <x:c r="B177" s="34" t="str">
        <x:v>MEEMON กระเป๋าสตางค์ใบยาว รุ่นซ่อนเงิน New Limited 2026 ดีไซน์ใหม่ หนังแท้พรีเมียม</x:v>
      </x:c>
      <x:c r="C177" s="34" t="n">
        <x:v>1</x:v>
      </x:c>
      <x:c r="D177" s="34" t="str">
        <x:v>https://down-th.img.susercontent.com/file/th-11134207-81zto-mlevogjyu4g065</x:v>
      </x:c>
      <x:c r="E177" s="34" t="str">
        <x:v>products/50156738818/images/01.jpg</x:v>
      </x:c>
    </x:row>
    <x:row r="178">
      <x:c r="A178" t="str">
        <x:v>50156738818</x:v>
      </x:c>
      <x:c r="B178" s="34" t="str">
        <x:v>MEEMON กระเป๋าสตางค์ใบยาว รุ่นซ่อนเงิน New Limited 2026 ดีไซน์ใหม่ หนังแท้พรีเมียม</x:v>
      </x:c>
      <x:c r="C178" s="34" t="n">
        <x:v>2</x:v>
      </x:c>
      <x:c r="D178" s="34" t="str">
        <x:v>https://down-th.img.susercontent.com/file/th-11134207-81zti-mletgjjyzh8va8</x:v>
      </x:c>
      <x:c r="E178" s="34" t="str">
        <x:v>products/50156738818/images/02.jpg</x:v>
      </x:c>
    </x:row>
    <x:row r="179">
      <x:c r="A179" t="str">
        <x:v>50156738818</x:v>
      </x:c>
      <x:c r="B179" s="34" t="str">
        <x:v>MEEMON กระเป๋าสตางค์ใบยาว รุ่นซ่อนเงิน New Limited 2026 ดีไซน์ใหม่ หนังแท้พรีเมียม</x:v>
      </x:c>
      <x:c r="C179" s="34" t="n">
        <x:v>3</x:v>
      </x:c>
      <x:c r="D179" s="34" t="str">
        <x:v>https://down-th.img.susercontent.com/file/th-11134207-81ztd-mlevp5kavdhe38</x:v>
      </x:c>
      <x:c r="E179" s="34" t="str">
        <x:v>products/50156738818/images/03.jpg</x:v>
      </x:c>
    </x:row>
    <x:row r="180">
      <x:c r="A180" t="str">
        <x:v>50156738818</x:v>
      </x:c>
      <x:c r="B180" s="34" t="str">
        <x:v>MEEMON กระเป๋าสตางค์ใบยาว รุ่นซ่อนเงิน New Limited 2026 ดีไซน์ใหม่ หนังแท้พรีเมียม</x:v>
      </x:c>
      <x:c r="C180" s="34" t="n">
        <x:v>4</x:v>
      </x:c>
      <x:c r="D180" s="34" t="str">
        <x:v>https://down-th.img.susercontent.com/file/th-11134207-81ztm-mlevp8g2hwch84</x:v>
      </x:c>
      <x:c r="E180" s="34" t="str">
        <x:v>products/50156738818/images/04.jpg</x:v>
      </x:c>
    </x:row>
    <x:row r="181">
      <x:c r="A181" t="str">
        <x:v>50156738818</x:v>
      </x:c>
      <x:c r="B181" s="34" t="str">
        <x:v>MEEMON กระเป๋าสตางค์ใบยาว รุ่นซ่อนเงิน New Limited 2026 ดีไซน์ใหม่ หนังแท้พรีเมียม</x:v>
      </x:c>
      <x:c r="C181" s="34" t="n">
        <x:v>5</x:v>
      </x:c>
      <x:c r="D181" s="34" t="str">
        <x:v>https://down-th.img.susercontent.com/file/th-11134207-81ztc-mlevpeal4kxwc3</x:v>
      </x:c>
      <x:c r="E181" s="34" t="str">
        <x:v>products/50156738818/images/05.jpg</x:v>
      </x:c>
    </x:row>
    <x:row r="182">
      <x:c r="A182" t="str">
        <x:v>50156738818</x:v>
      </x:c>
      <x:c r="B182" s="34" t="str">
        <x:v>MEEMON กระเป๋าสตางค์ใบยาว รุ่นซ่อนเงิน New Limited 2026 ดีไซน์ใหม่ หนังแท้พรีเมียม</x:v>
      </x:c>
      <x:c r="C182" s="34" t="n">
        <x:v>6</x:v>
      </x:c>
      <x:c r="D182" s="34" t="str">
        <x:v>https://down-th.img.susercontent.com/file/th-11134207-81ztn-mlevv2pnueipaf</x:v>
      </x:c>
      <x:c r="E182" s="34" t="str">
        <x:v>products/50156738818/images/06.jpg</x:v>
      </x:c>
    </x:row>
    <x:row r="183">
      <x:c r="A183" t="str">
        <x:v>50156738818</x:v>
      </x:c>
      <x:c r="B183" s="34" t="str">
        <x:v>MEEMON กระเป๋าสตางค์ใบยาว รุ่นซ่อนเงิน New Limited 2026 ดีไซน์ใหม่ หนังแท้พรีเมียม</x:v>
      </x:c>
      <x:c r="C183" s="34" t="n">
        <x:v>7</x:v>
      </x:c>
      <x:c r="D183" s="34" t="str">
        <x:v>https://down-th.img.susercontent.com/file/th-11134207-81ztq-mlevuzf8vuh46f</x:v>
      </x:c>
      <x:c r="E183" s="34" t="str">
        <x:v>products/50156738818/images/07.jpg</x:v>
      </x:c>
    </x:row>
    <x:row r="184">
      <x:c r="A184" t="str">
        <x:v>50156738818</x:v>
      </x:c>
      <x:c r="B184" s="34" t="str">
        <x:v>MEEMON กระเป๋าสตางค์ใบยาว รุ่นซ่อนเงิน New Limited 2026 ดีไซน์ใหม่ หนังแท้พรีเมียม</x:v>
      </x:c>
      <x:c r="C184" s="34" t="n">
        <x:v>8</x:v>
      </x:c>
      <x:c r="D184" s="34" t="str">
        <x:v>https://down-th.img.susercontent.com/file/th-11134207-81ztj-mlf6a44j9ibo4d</x:v>
      </x:c>
      <x:c r="E184" s="34" t="str">
        <x:v>products/50156738818/images/08.jpg</x:v>
      </x:c>
    </x:row>
    <x:row r="185">
      <x:c r="A185" t="str">
        <x:v>50156738818</x:v>
      </x:c>
      <x:c r="B185" s="34" t="str">
        <x:v>MEEMON กระเป๋าสตางค์ใบยาว รุ่นซ่อนเงิน New Limited 2026 ดีไซน์ใหม่ หนังแท้พรีเมียม</x:v>
      </x:c>
      <x:c r="C185" s="34" t="n">
        <x:v>9</x:v>
      </x:c>
      <x:c r="D185" s="34" t="str">
        <x:v>https://down-th.img.susercontent.com/file/th-11134207-81zth-mlevv4gxl2bmb9</x:v>
      </x:c>
      <x:c r="E185" s="34" t="str">
        <x:v>products/50156738818/images/09.jpg</x:v>
      </x:c>
    </x:row>
    <x:row r="186">
      <x:c r="A186" t="str">
        <x:v>50156738818</x:v>
      </x:c>
      <x:c r="B186" s="34" t="str">
        <x:v>MEEMON กระเป๋าสตางค์ใบยาว รุ่นซ่อนเงิน New Limited 2026 ดีไซน์ใหม่ หนังแท้พรีเมียม</x:v>
      </x:c>
      <x:c r="C186" s="34" t="n">
        <x:v>10</x:v>
      </x:c>
      <x:c r="D186" s="34" t="str">
        <x:v>https://down-th.img.susercontent.com/file/th-11134207-81ztn-mlf6adxtmy9xd8</x:v>
      </x:c>
      <x:c r="E186" s="34" t="str">
        <x:v>products/50156738818/images/10.jpg</x:v>
      </x:c>
    </x:row>
    <x:row r="187">
      <x:c r="A187" t="str">
        <x:v>50156738818</x:v>
      </x:c>
      <x:c r="B187" s="34" t="str">
        <x:v>MEEMON กระเป๋าสตางค์ใบยาว รุ่นซ่อนเงิน New Limited 2026 ดีไซน์ใหม่ หนังแท้พรีเมียม</x:v>
      </x:c>
      <x:c r="C187" s="34" t="n">
        <x:v>11</x:v>
      </x:c>
      <x:c r="D187" s="34" t="str">
        <x:v>https://down-th.img.susercontent.com/file/th-11134207-81ztf-mlf6amselngl60</x:v>
      </x:c>
      <x:c r="E187" s="34" t="str">
        <x:v>products/50156738818/images/11.jpg</x:v>
      </x:c>
    </x:row>
    <x:row r="188">
      <x:c r="A188" t="str">
        <x:v>50156738818</x:v>
      </x:c>
      <x:c r="B188" s="34" t="str">
        <x:v>MEEMON กระเป๋าสตางค์ใบยาว รุ่นซ่อนเงิน New Limited 2026 ดีไซน์ใหม่ หนังแท้พรีเมียม</x:v>
      </x:c>
      <x:c r="C188" s="34" t="n">
        <x:v>12</x:v>
      </x:c>
      <x:c r="D188" s="34" t="str">
        <x:v>https://down-th.img.susercontent.com/file/th-11134207-81ztf-mlf6aox2ylmo9b</x:v>
      </x:c>
      <x:c r="E188" s="34" t="str">
        <x:v>products/50156738818/images/12.jpg</x:v>
      </x:c>
    </x:row>
    <x:row r="189">
      <x:c r="A189" t="str">
        <x:v>50156738818</x:v>
      </x:c>
      <x:c r="B189" s="34" t="str">
        <x:v>MEEMON กระเป๋าสตางค์ใบยาว รุ่นซ่อนเงิน New Limited 2026 ดีไซน์ใหม่ หนังแท้พรีเมียม</x:v>
      </x:c>
      <x:c r="C189" s="34" t="n">
        <x:v>13</x:v>
      </x:c>
      <x:c r="D189" s="34" t="str">
        <x:v>https://down-th.img.susercontent.com/file/th-11134207-81ztf-mlf6axg07bwgb6</x:v>
      </x:c>
      <x:c r="E189" s="34" t="str">
        <x:v>products/50156738818/images/13.jpg</x:v>
      </x:c>
    </x:row>
    <x:row r="190">
      <x:c r="A190" t="str">
        <x:v>50156738818</x:v>
      </x:c>
      <x:c r="B190" s="34" t="str">
        <x:v>MEEMON กระเป๋าสตางค์ใบยาว รุ่นซ่อนเงิน New Limited 2026 ดีไซน์ใหม่ หนังแท้พรีเมียม</x:v>
      </x:c>
      <x:c r="C190" s="34" t="n">
        <x:v>14</x:v>
      </x:c>
      <x:c r="D190" s="34" t="str">
        <x:v>https://down-th.img.susercontent.com/file/th-11134207-81ztq-mlf6b87ebxfk74</x:v>
      </x:c>
      <x:c r="E190" s="34" t="str">
        <x:v>products/50156738818/images/14.jpg</x:v>
      </x:c>
    </x:row>
    <x:row r="191">
      <x:c r="A191" t="str">
        <x:v>50156738818</x:v>
      </x:c>
      <x:c r="B191" s="34" t="str">
        <x:v>MEEMON กระเป๋าสตางค์ใบยาว รุ่นซ่อนเงิน New Limited 2026 ดีไซน์ใหม่ หนังแท้พรีเมียม</x:v>
      </x:c>
      <x:c r="C191" s="34" t="n">
        <x:v>15</x:v>
      </x:c>
      <x:c r="D191" s="34" t="str">
        <x:v>https://down-th.img.susercontent.com/file/th-11134207-81ztp-mlf6b4oz3pqcc6</x:v>
      </x:c>
      <x:c r="E191" s="34" t="str">
        <x:v>products/50156738818/images/15.jpg</x:v>
      </x:c>
    </x:row>
    <x:row r="192">
      <x:c r="A192" t="str">
        <x:v>50156738818</x:v>
      </x:c>
      <x:c r="B192" s="34" t="str">
        <x:v>MEEMON กระเป๋าสตางค์ใบยาว รุ่นซ่อนเงิน New Limited 2026 ดีไซน์ใหม่ หนังแท้พรีเมียม</x:v>
      </x:c>
      <x:c r="C192" s="34" t="n">
        <x:v>16</x:v>
      </x:c>
      <x:c r="D192" s="34" t="str">
        <x:v>https://down-th.img.susercontent.com/file/th-11134207-81ztc-mlf6bdvsb8jne9</x:v>
      </x:c>
      <x:c r="E192" s="34" t="str">
        <x:v>products/50156738818/images/16.jpg</x:v>
      </x:c>
    </x:row>
    <x:row r="193">
      <x:c r="A193" t="str">
        <x:v>50156738818</x:v>
      </x:c>
      <x:c r="B193" s="34" t="str">
        <x:v>MEEMON กระเป๋าสตางค์ใบยาว รุ่นซ่อนเงิน New Limited 2026 ดีไซน์ใหม่ หนังแท้พรีเมียม</x:v>
      </x:c>
      <x:c r="C193" s="34" t="n">
        <x:v>17</x:v>
      </x:c>
      <x:c r="D193" s="34" t="str">
        <x:v>https://down-th.img.susercontent.com/file/th-11134207-81ztf-mlf6bg4dzvnoea</x:v>
      </x:c>
      <x:c r="E193" s="34" t="str">
        <x:v>products/50156738818/images/17.jpg</x:v>
      </x:c>
    </x:row>
    <x:row r="194">
      <x:c r="A194" t="str">
        <x:v>50156738818</x:v>
      </x:c>
      <x:c r="B194" s="34" t="str">
        <x:v>MEEMON กระเป๋าสตางค์ใบยาว รุ่นซ่อนเงิน New Limited 2026 ดีไซน์ใหม่ หนังแท้พรีเมียม</x:v>
      </x:c>
      <x:c r="C194" s="34" t="n">
        <x:v>18</x:v>
      </x:c>
      <x:c r="D194" s="34" t="str">
        <x:v>https://down-th.img.susercontent.com/file/th-11134207-81ztj-mlevv7ioo54w20</x:v>
      </x:c>
      <x:c r="E194" s="34" t="str">
        <x:v>products/50156738818/images/18.jpg</x:v>
      </x:c>
    </x:row>
    <x:row r="195">
      <x:c r="A195" t="str">
        <x:v>50156738818</x:v>
      </x:c>
      <x:c r="B195" s="34" t="str">
        <x:v>MEEMON กระเป๋าสตางค์ใบยาว รุ่นซ่อนเงิน New Limited 2026 ดีไซน์ใหม่ หนังแท้พรีเมียม</x:v>
      </x:c>
      <x:c r="C195" s="34" t="n">
        <x:v>19</x:v>
      </x:c>
      <x:c r="D195" s="34" t="str">
        <x:v>https://down-th.img.susercontent.com/file/th-11134207-81zth-mlf6blu340so13</x:v>
      </x:c>
      <x:c r="E195" s="34" t="str">
        <x:v>products/50156738818/images/19.jpg</x:v>
      </x:c>
    </x:row>
    <x:row r="196">
      <x:c r="A196" t="str">
        <x:v>21093793186</x:v>
      </x:c>
      <x:c r="B196" s="34" t="str">
        <x:v>กำไลตะกรุดอวนโบราณผ่านพิธีแล้ว ปลุกเสกหลายวาระทั้งที่ลาวและไทย</x:v>
      </x:c>
      <x:c r="C196" s="34" t="n">
        <x:v>1</x:v>
      </x:c>
      <x:c r="D196" s="34" t="str">
        <x:v>https://down-th.img.susercontent.com/file/th-11134207-7r98t-lmg93im60dji31</x:v>
      </x:c>
      <x:c r="E196" s="34" t="str">
        <x:v>products/21093793186/images/01.jpg</x:v>
      </x:c>
    </x:row>
    <x:row r="197">
      <x:c r="A197" t="str">
        <x:v>21093793186</x:v>
      </x:c>
      <x:c r="B197" s="34" t="str">
        <x:v>กำไลตะกรุดอวนโบราณผ่านพิธีแล้ว ปลุกเสกหลายวาระทั้งที่ลาวและไทย</x:v>
      </x:c>
      <x:c r="C197" s="34" t="n">
        <x:v>2</x:v>
      </x:c>
      <x:c r="D197" s="34" t="str">
        <x:v>https://down-th.img.susercontent.com/file/th-11134207-7r98r-lmg93im542habc</x:v>
      </x:c>
      <x:c r="E197" s="34" t="str">
        <x:v>products/21093793186/images/02.jpg</x:v>
      </x:c>
    </x:row>
    <x:row r="198">
      <x:c r="A198" t="str">
        <x:v>21093793186</x:v>
      </x:c>
      <x:c r="B198" s="34" t="str">
        <x:v>กำไลตะกรุดอวนโบราณผ่านพิธีแล้ว ปลุกเสกหลายวาระทั้งที่ลาวและไทย</x:v>
      </x:c>
      <x:c r="C198" s="34" t="n">
        <x:v>3</x:v>
      </x:c>
      <x:c r="D198" s="34" t="str">
        <x:v>https://down-th.img.susercontent.com/file/th-11134207-7r98p-lmg93im542knd2</x:v>
      </x:c>
      <x:c r="E198" s="34" t="str">
        <x:v>products/21093793186/images/03.jpg</x:v>
      </x:c>
    </x:row>
    <x:row r="199">
      <x:c r="A199" t="str">
        <x:v>21093793186</x:v>
      </x:c>
      <x:c r="B199" s="34" t="str">
        <x:v>กำไลตะกรุดอวนโบราณผ่านพิธีแล้ว ปลุกเสกหลายวาระทั้งที่ลาวและไทย</x:v>
      </x:c>
      <x:c r="C199" s="34" t="n">
        <x:v>4</x:v>
      </x:c>
      <x:c r="D199" s="34" t="str">
        <x:v>https://down-th.img.susercontent.com/file/th-11134207-7r98q-lmg93im5yyz216</x:v>
      </x:c>
      <x:c r="E199" s="34" t="str">
        <x:v>products/21093793186/images/04.jpg</x:v>
      </x:c>
    </x:row>
    <x:row r="200">
      <x:c r="A200" t="str">
        <x:v>21093793186</x:v>
      </x:c>
      <x:c r="B200" s="34" t="str">
        <x:v>กำไลตะกรุดอวนโบราณผ่านพิธีแล้ว ปลุกเสกหลายวาระทั้งที่ลาวและไทย</x:v>
      </x:c>
      <x:c r="C200" s="34" t="n">
        <x:v>5</x:v>
      </x:c>
      <x:c r="D200" s="34" t="str">
        <x:v>https://down-th.img.susercontent.com/file/th-11134207-7r98y-lmg93im55h1q4c</x:v>
      </x:c>
      <x:c r="E200" s="34" t="str">
        <x:v>products/21093793186/images/05.jpg</x:v>
      </x:c>
    </x:row>
    <x:row r="201">
      <x:c r="A201" t="str">
        <x:v>21093793186</x:v>
      </x:c>
      <x:c r="B201" s="34" t="str">
        <x:v>กำไลตะกรุดอวนโบราณผ่านพิธีแล้ว ปลุกเสกหลายวาระทั้งที่ลาวและไทย</x:v>
      </x:c>
      <x:c r="C201" s="34" t="n">
        <x:v>6</x:v>
      </x:c>
      <x:c r="D201" s="34" t="str">
        <x:v>https://down-th.img.susercontent.com/file/th-11134207-7r98q-lmg93im58a6mad</x:v>
      </x:c>
      <x:c r="E201" s="34" t="str">
        <x:v>products/21093793186/images/06.jpg</x:v>
      </x:c>
    </x:row>
    <x:row r="202">
      <x:c r="A202" t="str">
        <x:v>21093793186</x:v>
      </x:c>
      <x:c r="B202" s="34" t="str">
        <x:v>กำไลตะกรุดอวนโบราณผ่านพิธีแล้ว ปลุกเสกหลายวาระทั้งที่ลาวและไทย</x:v>
      </x:c>
      <x:c r="C202" s="34" t="n">
        <x:v>7</x:v>
      </x:c>
      <x:c r="D202" s="34" t="str">
        <x:v>https://down-th.img.susercontent.com/file/th-11134207-7r98w-lmg93im56vm67e</x:v>
      </x:c>
      <x:c r="E202" s="34" t="str">
        <x:v>products/21093793186/images/07.jpg</x:v>
      </x:c>
    </x:row>
    <x:row r="203">
      <x:c r="A203" t="str">
        <x:v>21093793186</x:v>
      </x:c>
      <x:c r="B203" s="34" t="str">
        <x:v>กำไลตะกรุดอวนโบราณผ่านพิธีแล้ว ปลุกเสกหลายวาระทั้งที่ลาวและไทย</x:v>
      </x:c>
      <x:c r="C203" s="34" t="n">
        <x:v>8</x:v>
      </x:c>
      <x:c r="D203" s="34" t="str">
        <x:v>https://down-th.img.susercontent.com/file/th-11134207-7r991-lmg93im61s3ydc</x:v>
      </x:c>
      <x:c r="E203" s="34" t="str">
        <x:v>products/21093793186/images/08.jpg</x:v>
      </x:c>
    </x:row>
    <x:row r="204">
      <x:c r="A204" t="str">
        <x:v>21093793186</x:v>
      </x:c>
      <x:c r="B204" s="34" t="str">
        <x:v>กำไลตะกรุดอวนโบราณผ่านพิธีแล้ว ปลุกเสกหลายวาระทั้งที่ลาวและไทย</x:v>
      </x:c>
      <x:c r="C204" s="34" t="n">
        <x:v>9</x:v>
      </x:c>
      <x:c r="D204" s="34" t="str">
        <x:v>https://down-th.img.susercontent.com/file/th-11134207-7r98u-lmg93im55h53c5</x:v>
      </x:c>
      <x:c r="E204" s="34" t="str">
        <x:v>products/21093793186/images/09.jpg</x:v>
      </x:c>
    </x:row>
    <x:row r="205">
      <x:c r="A205" t="str">
        <x:v>53111345373</x:v>
      </x:c>
      <x:c r="B205" s="34" t="str">
        <x:v>มีมนตร์ กระเป๋าสตางค์มินิ NEW ใส่การ์ด ใส่ธนบัตร ใส่เรียญได้ กระเป๋าสตางค์หนังแท้ มีกลิ่นหอม ดวงตาทิเบต</x:v>
      </x:c>
      <x:c r="C205" s="34" t="n">
        <x:v>1</x:v>
      </x:c>
      <x:c r="D205" s="34" t="str">
        <x:v>https://down-th.img.susercontent.com/file/th-11134207-81ztq-motfa10j4xzhea</x:v>
      </x:c>
      <x:c r="E205" s="34" t="str">
        <x:v>products/53111345373/images/01.jpg</x:v>
      </x:c>
    </x:row>
    <x:row r="206">
      <x:c r="A206" t="str">
        <x:v>53111345373</x:v>
      </x:c>
      <x:c r="B206" s="34" t="str">
        <x:v>มีมนตร์ กระเป๋าสตางค์มินิ NEW ใส่การ์ด ใส่ธนบัตร ใส่เรียญได้ กระเป๋าสตางค์หนังแท้ มีกลิ่นหอม ดวงตาทิเบต</x:v>
      </x:c>
      <x:c r="C206" s="34" t="n">
        <x:v>2</x:v>
      </x:c>
      <x:c r="D206" s="34" t="str">
        <x:v>https://down-th.img.susercontent.com/file/th-11134207-81ztf-motfa6jqq68b49</x:v>
      </x:c>
      <x:c r="E206" s="34" t="str">
        <x:v>products/53111345373/images/02.jpg</x:v>
      </x:c>
    </x:row>
    <x:row r="207">
      <x:c r="A207" t="str">
        <x:v>53111345373</x:v>
      </x:c>
      <x:c r="B207" s="34" t="str">
        <x:v>มีมนตร์ กระเป๋าสตางค์มินิ NEW ใส่การ์ด ใส่ธนบัตร ใส่เรียญได้ กระเป๋าสตางค์หนังแท้ มีกลิ่นหอม ดวงตาทิเบต</x:v>
      </x:c>
      <x:c r="C207" s="34" t="n">
        <x:v>3</x:v>
      </x:c>
      <x:c r="D207" s="34" t="str">
        <x:v>https://down-th.img.susercontent.com/file/th-11134207-81ztq-motfaav0fim98e</x:v>
      </x:c>
      <x:c r="E207" s="34" t="str">
        <x:v>products/53111345373/images/03.jpg</x:v>
      </x:c>
    </x:row>
    <x:row r="208">
      <x:c r="A208" t="str">
        <x:v>53111345373</x:v>
      </x:c>
      <x:c r="B208" s="34" t="str">
        <x:v>มีมนตร์ กระเป๋าสตางค์มินิ NEW ใส่การ์ด ใส่ธนบัตร ใส่เรียญได้ กระเป๋าสตางค์หนังแท้ มีกลิ่นหอม ดวงตาทิเบต</x:v>
      </x:c>
      <x:c r="C208" s="34" t="n">
        <x:v>4</x:v>
      </x:c>
      <x:c r="D208" s="34" t="str">
        <x:v>https://down-th.img.susercontent.com/file/th-11134207-81ztq-motfaditjlds86</x:v>
      </x:c>
      <x:c r="E208" s="34" t="str">
        <x:v>products/53111345373/images/04.jpg</x:v>
      </x:c>
    </x:row>
    <x:row r="209">
      <x:c r="A209" t="str">
        <x:v>53111345373</x:v>
      </x:c>
      <x:c r="B209" s="34" t="str">
        <x:v>มีมนตร์ กระเป๋าสตางค์มินิ NEW ใส่การ์ด ใส่ธนบัตร ใส่เรียญได้ กระเป๋าสตางค์หนังแท้ มีกลิ่นหอม ดวงตาทิเบต</x:v>
      </x:c>
      <x:c r="C209" s="34" t="n">
        <x:v>5</x:v>
      </x:c>
      <x:c r="D209" s="34" t="str">
        <x:v>https://down-th.img.susercontent.com/file/th-11134207-81ztp-motfaidfeya421</x:v>
      </x:c>
      <x:c r="E209" s="34" t="str">
        <x:v>products/53111345373/images/05.jpg</x:v>
      </x:c>
    </x:row>
    <x:row r="210">
      <x:c r="A210" t="str">
        <x:v>53111345373</x:v>
      </x:c>
      <x:c r="B210" s="34" t="str">
        <x:v>มีมนตร์ กระเป๋าสตางค์มินิ NEW ใส่การ์ด ใส่ธนบัตร ใส่เรียญได้ กระเป๋าสตางค์หนังแท้ มีกลิ่นหอม ดวงตาทิเบต</x:v>
      </x:c>
      <x:c r="C210" s="34" t="n">
        <x:v>6</x:v>
      </x:c>
      <x:c r="D210" s="34" t="str">
        <x:v>https://down-th.img.susercontent.com/file/th-11134207-81ztq-motfk8bnp9n170</x:v>
      </x:c>
      <x:c r="E210" s="34" t="str">
        <x:v>products/53111345373/images/06.jpg</x:v>
      </x:c>
    </x:row>
    <x:row r="211">
      <x:c r="A211" t="str">
        <x:v>53111345373</x:v>
      </x:c>
      <x:c r="B211" s="34" t="str">
        <x:v>มีมนตร์ กระเป๋าสตางค์มินิ NEW ใส่การ์ด ใส่ธนบัตร ใส่เรียญได้ กระเป๋าสตางค์หนังแท้ มีกลิ่นหอม ดวงตาทิเบต</x:v>
      </x:c>
      <x:c r="C211" s="34" t="n">
        <x:v>7</x:v>
      </x:c>
      <x:c r="D211" s="34" t="str">
        <x:v>https://down-th.img.susercontent.com/file/th-11134207-81ztc-motfkbip1hjg91</x:v>
      </x:c>
      <x:c r="E211" s="34" t="str">
        <x:v>products/53111345373/images/07.jpg</x:v>
      </x:c>
    </x:row>
    <x:row r="212">
      <x:c r="A212" t="str">
        <x:v>53111345373</x:v>
      </x:c>
      <x:c r="B212" s="34" t="str">
        <x:v>มีมนตร์ กระเป๋าสตางค์มินิ NEW ใส่การ์ด ใส่ธนบัตร ใส่เรียญได้ กระเป๋าสตางค์หนังแท้ มีกลิ่นหอม ดวงตาทิเบต</x:v>
      </x:c>
      <x:c r="C212" s="34" t="n">
        <x:v>8</x:v>
      </x:c>
      <x:c r="D212" s="34" t="str">
        <x:v>https://down-th.img.susercontent.com/file/th-11134207-81ztd-motfkij5j1mp25</x:v>
      </x:c>
      <x:c r="E212" s="34" t="str">
        <x:v>products/53111345373/images/08.jpg</x:v>
      </x:c>
    </x:row>
    <x:row r="213">
      <x:c r="A213" t="str">
        <x:v>53111345373</x:v>
      </x:c>
      <x:c r="B213" s="34" t="str">
        <x:v>มีมนตร์ กระเป๋าสตางค์มินิ NEW ใส่การ์ด ใส่ธนบัตร ใส่เรียญได้ กระเป๋าสตางค์หนังแท้ มีกลิ่นหอม ดวงตาทิเบต</x:v>
      </x:c>
      <x:c r="C213" s="34" t="n">
        <x:v>9</x:v>
      </x:c>
      <x:c r="D213" s="34" t="str">
        <x:v>https://down-th.img.susercontent.com/file/th-11134207-81ztd-motfam590etdfa</x:v>
      </x:c>
      <x:c r="E213" s="34" t="str">
        <x:v>products/53111345373/images/09.jpg</x:v>
      </x:c>
    </x:row>
    <x:row r="214">
      <x:c r="A214" t="str">
        <x:v>53111345373</x:v>
      </x:c>
      <x:c r="B214" s="34" t="str">
        <x:v>มีมนตร์ กระเป๋าสตางค์มินิ NEW ใส่การ์ด ใส่ธนบัตร ใส่เรียญได้ กระเป๋าสตางค์หนังแท้ มีกลิ่นหอม ดวงตาทิเบต</x:v>
      </x:c>
      <x:c r="C214" s="34" t="n">
        <x:v>10</x:v>
      </x:c>
      <x:c r="D214" s="34" t="str">
        <x:v>https://down-th.img.susercontent.com/file/th-11134207-81zte-motfl058olqk69</x:v>
      </x:c>
      <x:c r="E214" s="34" t="str">
        <x:v>products/53111345373/images/10.jpg</x:v>
      </x:c>
    </x:row>
    <x:row r="215">
      <x:c r="A215" t="str">
        <x:v>28182102574</x:v>
      </x:c>
      <x:c r="B215" s="34" t="str">
        <x:v>กางเกงลำลองผ้าไหมอิตาลี ลายพญานาค เอวยืดสวมใส่สบาย ใส่ได้ทั้งผู้ชายและผู้หญิง</x:v>
      </x:c>
      <x:c r="C215" s="34" t="n">
        <x:v>1</x:v>
      </x:c>
      <x:c r="D215" s="34" t="str">
        <x:v>https://down-th.img.susercontent.com/file/th-11134207-7rasj-m876lpxqng95f5</x:v>
      </x:c>
      <x:c r="E215" s="34" t="str">
        <x:v>products/28182102574/images/01.jpg</x:v>
      </x:c>
    </x:row>
    <x:row r="216">
      <x:c r="A216" t="str">
        <x:v>28182102574</x:v>
      </x:c>
      <x:c r="B216" s="34" t="str">
        <x:v>กางเกงลำลองผ้าไหมอิตาลี ลายพญานาค เอวยืดสวมใส่สบาย ใส่ได้ทั้งผู้ชายและผู้หญิง</x:v>
      </x:c>
      <x:c r="C216" s="34" t="n">
        <x:v>2</x:v>
      </x:c>
      <x:c r="D216" s="34" t="str">
        <x:v>https://down-th.img.susercontent.com/file/th-11134207-7rasi-m876lpy0og7d07</x:v>
      </x:c>
      <x:c r="E216" s="34" t="str">
        <x:v>products/28182102574/images/02.jpg</x:v>
      </x:c>
    </x:row>
    <x:row r="217">
      <x:c r="A217" t="str">
        <x:v>28182102574</x:v>
      </x:c>
      <x:c r="B217" s="34" t="str">
        <x:v>กางเกงลำลองผ้าไหมอิตาลี ลายพญานาค เอวยืดสวมใส่สบาย ใส่ได้ทั้งผู้ชายและผู้หญิง</x:v>
      </x:c>
      <x:c r="C217" s="34" t="n">
        <x:v>3</x:v>
      </x:c>
      <x:c r="D217" s="34" t="str">
        <x:v>https://down-th.img.susercontent.com/file/th-11134207-7rasl-m876lpy0n1mx19</x:v>
      </x:c>
      <x:c r="E217" s="34" t="str">
        <x:v>products/28182102574/images/03.jpg</x:v>
      </x:c>
    </x:row>
    <x:row r="218">
      <x:c r="A218" t="str">
        <x:v>28182102574</x:v>
      </x:c>
      <x:c r="B218" s="34" t="str">
        <x:v>กางเกงลำลองผ้าไหมอิตาลี ลายพญานาค เอวยืดสวมใส่สบาย ใส่ได้ทั้งผู้ชายและผู้หญิง</x:v>
      </x:c>
      <x:c r="C218" s="34" t="n">
        <x:v>4</x:v>
      </x:c>
      <x:c r="D218" s="34" t="str">
        <x:v>https://down-th.img.susercontent.com/file/th-11134207-7rasa-m876lpy0n1vz62</x:v>
      </x:c>
      <x:c r="E218" s="34" t="str">
        <x:v>products/28182102574/images/04.jpg</x:v>
      </x:c>
    </x:row>
    <x:row r="219">
      <x:c r="A219" t="str">
        <x:v>28182102574</x:v>
      </x:c>
      <x:c r="B219" s="34" t="str">
        <x:v>กางเกงลำลองผ้าไหมอิตาลี ลายพญานาค เอวยืดสวมใส่สบาย ใส่ได้ทั้งผู้ชายและผู้หญิง</x:v>
      </x:c>
      <x:c r="C219" s="34" t="n">
        <x:v>5</x:v>
      </x:c>
      <x:c r="D219" s="34" t="str">
        <x:v>https://down-th.img.susercontent.com/file/th-11134207-7rasd-m876lpykm8nj1d</x:v>
      </x:c>
      <x:c r="E219" s="34" t="str">
        <x:v>products/28182102574/images/05.jpg</x:v>
      </x:c>
    </x:row>
    <x:row r="220">
      <x:c r="A220" t="str">
        <x:v>28182102574</x:v>
      </x:c>
      <x:c r="B220" s="34" t="str">
        <x:v>กางเกงลำลองผ้าไหมอิตาลี ลายพญานาค เอวยืดสวมใส่สบาย ใส่ได้ทั้งผู้ชายและผู้หญิง</x:v>
      </x:c>
      <x:c r="C220" s="34" t="n">
        <x:v>6</x:v>
      </x:c>
      <x:c r="D220" s="34" t="str">
        <x:v>https://down-th.img.susercontent.com/file/th-11134207-7rasj-m876uni473zib8</x:v>
      </x:c>
      <x:c r="E220" s="34" t="str">
        <x:v>products/28182102574/images/06.jpg</x:v>
      </x:c>
    </x:row>
    <x:row r="221">
      <x:c r="A221" t="str">
        <x:v>28182102574</x:v>
      </x:c>
      <x:c r="B221" s="34" t="str">
        <x:v>กางเกงลำลองผ้าไหมอิตาลี ลายพญานาค เอวยืดสวมใส่สบาย ใส่ได้ทั้งผู้ชายและผู้หญิง</x:v>
      </x:c>
      <x:c r="C221" s="34" t="n">
        <x:v>7</x:v>
      </x:c>
      <x:c r="D221" s="34" t="str">
        <x:v>https://down-th.img.susercontent.com/file/th-11134207-7rasd-m876utnt2gscbd</x:v>
      </x:c>
      <x:c r="E221" s="34" t="str">
        <x:v>products/28182102574/images/07.jpg</x:v>
      </x:c>
    </x:row>
    <x:row r="222">
      <x:c r="A222" t="str">
        <x:v>28182102574</x:v>
      </x:c>
      <x:c r="B222" s="34" t="str">
        <x:v>กางเกงลำลองผ้าไหมอิตาลี ลายพญานาค เอวยืดสวมใส่สบาย ใส่ได้ทั้งผู้ชายและผู้หญิง</x:v>
      </x:c>
      <x:c r="C222" s="34" t="n">
        <x:v>8</x:v>
      </x:c>
      <x:c r="D222" s="34" t="str">
        <x:v>https://down-th.img.susercontent.com/file/th-11134207-7rash-m876v7dyzbou3e</x:v>
      </x:c>
      <x:c r="E222" s="34" t="str">
        <x:v>products/28182102574/images/08.jpg</x:v>
      </x:c>
    </x:row>
    <x:row r="223">
      <x:c r="A223" t="str">
        <x:v>28182102574</x:v>
      </x:c>
      <x:c r="B223" s="34" t="str">
        <x:v>กางเกงลำลองผ้าไหมอิตาลี ลายพญานาค เอวยืดสวมใส่สบาย ใส่ได้ทั้งผู้ชายและผู้หญิง</x:v>
      </x:c>
      <x:c r="C223" s="34" t="n">
        <x:v>9</x:v>
      </x:c>
      <x:c r="D223" s="34" t="str">
        <x:v>https://down-th.img.susercontent.com/file/th-11134207-7rasl-m876vgyuym4c7c</x:v>
      </x:c>
      <x:c r="E223" s="34" t="str">
        <x:v>products/28182102574/images/09.jpg</x:v>
      </x:c>
    </x:row>
    <x:row r="224">
      <x:c r="A224" t="str">
        <x:v>28182102574</x:v>
      </x:c>
      <x:c r="B224" s="34" t="str">
        <x:v>กางเกงลำลองผ้าไหมอิตาลี ลายพญานาค เอวยืดสวมใส่สบาย ใส่ได้ทั้งผู้ชายและผู้หญิง</x:v>
      </x:c>
      <x:c r="C224" s="34" t="n">
        <x:v>10</x:v>
      </x:c>
      <x:c r="D224" s="34" t="str">
        <x:v>https://down-th.img.susercontent.com/file/th-11134207-7rasf-m876vltxuewe72</x:v>
      </x:c>
      <x:c r="E224" s="34" t="str">
        <x:v>products/28182102574/images/10.jpg</x:v>
      </x:c>
    </x:row>
    <x:row r="225">
      <x:c r="A225" t="str">
        <x:v>55656751210</x:v>
      </x:c>
      <x:c r="B225" s="34" t="str">
        <x:v>[ ลิมิเตด ใบกลาง ] NEW 2026มีมนตร์ กระเป๋าสตางค์ ขนาดใบกลาง หนังแท้พรีเมียม ดีไซน์ใหม่คู่สี MEEMON2026</x:v>
      </x:c>
      <x:c r="C225" s="34" t="n">
        <x:v>1</x:v>
      </x:c>
      <x:c r="D225" s="34" t="str">
        <x:v>https://down-th.img.susercontent.com/file/th-11134207-81ztc-mlfavwj3cwsl87</x:v>
      </x:c>
      <x:c r="E225" s="34" t="str">
        <x:v>products/55656751210/images/01.jpg</x:v>
      </x:c>
    </x:row>
    <x:row r="226">
      <x:c r="A226" t="str">
        <x:v>55656751210</x:v>
      </x:c>
      <x:c r="B226" s="34" t="str">
        <x:v>[ ลิมิเตด ใบกลาง ] NEW 2026มีมนตร์ กระเป๋าสตางค์ ขนาดใบกลาง หนังแท้พรีเมียม ดีไซน์ใหม่คู่สี MEEMON2026</x:v>
      </x:c>
      <x:c r="C226" s="34" t="n">
        <x:v>2</x:v>
      </x:c>
      <x:c r="D226" s="34" t="str">
        <x:v>https://down-th.img.susercontent.com/file/th-11134207-81zti-mletgjjyzh8va8</x:v>
      </x:c>
      <x:c r="E226" s="34" t="str">
        <x:v>products/55656751210/images/02.jpg</x:v>
      </x:c>
    </x:row>
    <x:row r="227">
      <x:c r="A227" t="str">
        <x:v>55656751210</x:v>
      </x:c>
      <x:c r="B227" s="34" t="str">
        <x:v>[ ลิมิเตด ใบกลาง ] NEW 2026มีมนตร์ กระเป๋าสตางค์ ขนาดใบกลาง หนังแท้พรีเมียม ดีไซน์ใหม่คู่สี MEEMON2026</x:v>
      </x:c>
      <x:c r="C227" s="34" t="n">
        <x:v>3</x:v>
      </x:c>
      <x:c r="D227" s="34" t="str">
        <x:v>https://down-th.img.susercontent.com/file/th-11134207-81zto-mlfaw9lbz7k51b</x:v>
      </x:c>
      <x:c r="E227" s="34" t="str">
        <x:v>products/55656751210/images/03.jpg</x:v>
      </x:c>
    </x:row>
    <x:row r="228">
      <x:c r="A228" t="str">
        <x:v>55656751210</x:v>
      </x:c>
      <x:c r="B228" s="34" t="str">
        <x:v>[ ลิมิเตด ใบกลาง ] NEW 2026มีมนตร์ กระเป๋าสตางค์ ขนาดใบกลาง หนังแท้พรีเมียม ดีไซน์ใหม่คู่สี MEEMON2026</x:v>
      </x:c>
      <x:c r="C228" s="34" t="n">
        <x:v>4</x:v>
      </x:c>
      <x:c r="D228" s="34" t="str">
        <x:v>https://down-th.img.susercontent.com/file/th-11134207-81ztk-mlfawfuxz8r3ee</x:v>
      </x:c>
      <x:c r="E228" s="34" t="str">
        <x:v>products/55656751210/images/04.jpg</x:v>
      </x:c>
    </x:row>
    <x:row r="229">
      <x:c r="A229" t="str">
        <x:v>55656751210</x:v>
      </x:c>
      <x:c r="B229" s="34" t="str">
        <x:v>[ ลิมิเตด ใบกลาง ] NEW 2026มีมนตร์ กระเป๋าสตางค์ ขนาดใบกลาง หนังแท้พรีเมียม ดีไซน์ใหม่คู่สี MEEMON2026</x:v>
      </x:c>
      <x:c r="C229" s="34" t="n">
        <x:v>5</x:v>
      </x:c>
      <x:c r="D229" s="34" t="str">
        <x:v>https://down-th.img.susercontent.com/file/th-11134207-81ztd-mlfawij2hhc58a</x:v>
      </x:c>
      <x:c r="E229" s="34" t="str">
        <x:v>products/55656751210/images/05.jpg</x:v>
      </x:c>
    </x:row>
    <x:row r="230">
      <x:c r="A230" t="str">
        <x:v>55656751210</x:v>
      </x:c>
      <x:c r="B230" s="34" t="str">
        <x:v>[ ลิมิเตด ใบกลาง ] NEW 2026มีมนตร์ กระเป๋าสตางค์ ขนาดใบกลาง หนังแท้พรีเมียม ดีไซน์ใหม่คู่สี MEEMON2026</x:v>
      </x:c>
      <x:c r="C230" s="34" t="n">
        <x:v>6</x:v>
      </x:c>
      <x:c r="D230" s="34" t="str">
        <x:v>https://down-th.img.susercontent.com/file/th-11134207-81ztn-mlfb4rx4hs08be</x:v>
      </x:c>
      <x:c r="E230" s="34" t="str">
        <x:v>products/55656751210/images/06.jpg</x:v>
      </x:c>
    </x:row>
    <x:row r="231">
      <x:c r="A231" t="str">
        <x:v>55656751210</x:v>
      </x:c>
      <x:c r="B231" s="34" t="str">
        <x:v>[ ลิมิเตด ใบกลาง ] NEW 2026มีมนตร์ กระเป๋าสตางค์ ขนาดใบกลาง หนังแท้พรีเมียม ดีไซน์ใหม่คู่สี MEEMON2026</x:v>
      </x:c>
      <x:c r="C231" s="34" t="n">
        <x:v>7</x:v>
      </x:c>
      <x:c r="D231" s="34" t="str">
        <x:v>https://down-th.img.susercontent.com/file/th-11134207-81zte-mlfb4u1kp5hdd4</x:v>
      </x:c>
      <x:c r="E231" s="34" t="str">
        <x:v>products/55656751210/images/07.jpg</x:v>
      </x:c>
    </x:row>
    <x:row r="232">
      <x:c r="A232" t="str">
        <x:v>55656751210</x:v>
      </x:c>
      <x:c r="B232" s="34" t="str">
        <x:v>[ ลิมิเตด ใบกลาง ] NEW 2026มีมนตร์ กระเป๋าสตางค์ ขนาดใบกลาง หนังแท้พรีเมียม ดีไซน์ใหม่คู่สี MEEMON2026</x:v>
      </x:c>
      <x:c r="C232" s="34" t="n">
        <x:v>8</x:v>
      </x:c>
      <x:c r="D232" s="34" t="str">
        <x:v>https://down-th.img.susercontent.com/file/th-11134207-81ztc-mlfawonxqpdv84</x:v>
      </x:c>
      <x:c r="E232" s="34" t="str">
        <x:v>products/55656751210/images/08.jpg</x:v>
      </x:c>
    </x:row>
    <x:row r="233">
      <x:c r="A233" t="str">
        <x:v>55656751210</x:v>
      </x:c>
      <x:c r="B233" s="34" t="str">
        <x:v>[ ลิมิเตด ใบกลาง ] NEW 2026มีมนตร์ กระเป๋าสตางค์ ขนาดใบกลาง หนังแท้พรีเมียม ดีไซน์ใหม่คู่สี MEEMON2026</x:v>
      </x:c>
      <x:c r="C233" s="34" t="n">
        <x:v>9</x:v>
      </x:c>
      <x:c r="D233" s="34" t="str">
        <x:v>https://down-th.img.susercontent.com/file/th-11134207-81zte-mlfb5j9eqoe97b</x:v>
      </x:c>
      <x:c r="E233" s="34" t="str">
        <x:v>products/55656751210/images/09.jpg</x:v>
      </x:c>
    </x:row>
    <x:row r="234">
      <x:c r="A234" t="str">
        <x:v>55656751210</x:v>
      </x:c>
      <x:c r="B234" s="34" t="str">
        <x:v>[ ลิมิเตด ใบกลาง ] NEW 2026มีมนตร์ กระเป๋าสตางค์ ขนาดใบกลาง หนังแท้พรีเมียม ดีไซน์ใหม่คู่สี MEEMON2026</x:v>
      </x:c>
      <x:c r="C234" s="34" t="n">
        <x:v>10</x:v>
      </x:c>
      <x:c r="D234" s="34" t="str">
        <x:v>https://down-th.img.susercontent.com/file/th-11134207-81zto-mlfb5n2m1og8f5</x:v>
      </x:c>
      <x:c r="E234" s="34" t="str">
        <x:v>products/55656751210/images/10.jpg</x:v>
      </x:c>
    </x:row>
    <x:row r="235">
      <x:c r="A235" t="str">
        <x:v>55656751210</x:v>
      </x:c>
      <x:c r="B235" s="34" t="str">
        <x:v>[ ลิมิเตด ใบกลาง ] NEW 2026มีมนตร์ กระเป๋าสตางค์ ขนาดใบกลาง หนังแท้พรีเมียม ดีไซน์ใหม่คู่สี MEEMON2026</x:v>
      </x:c>
      <x:c r="C235" s="34" t="n">
        <x:v>11</x:v>
      </x:c>
      <x:c r="D235" s="34" t="str">
        <x:v>https://down-th.img.susercontent.com/file/th-11134207-81ztc-mlfb6icuqfpf43</x:v>
      </x:c>
      <x:c r="E235" s="34" t="str">
        <x:v>products/55656751210/images/11.jpg</x:v>
      </x:c>
    </x:row>
    <x:row r="236">
      <x:c r="A236" t="str">
        <x:v>55656751210</x:v>
      </x:c>
      <x:c r="B236" s="34" t="str">
        <x:v>[ ลิมิเตด ใบกลาง ] NEW 2026มีมนตร์ กระเป๋าสตางค์ ขนาดใบกลาง หนังแท้พรีเมียม ดีไซน์ใหม่คู่สี MEEMON2026</x:v>
      </x:c>
      <x:c r="C236" s="34" t="n">
        <x:v>12</x:v>
      </x:c>
      <x:c r="D236" s="34" t="str">
        <x:v>https://down-th.img.susercontent.com/file/th-11134207-81ztc-mlfb689k9clf21</x:v>
      </x:c>
      <x:c r="E236" s="34" t="str">
        <x:v>products/55656751210/images/12.jpg</x:v>
      </x:c>
    </x:row>
    <x:row r="237">
      <x:c r="A237" t="str">
        <x:v>55656751210</x:v>
      </x:c>
      <x:c r="B237" s="34" t="str">
        <x:v>[ ลิมิเตด ใบกลาง ] NEW 2026มีมนตร์ กระเป๋าสตางค์ ขนาดใบกลาง หนังแท้พรีเมียม ดีไซน์ใหม่คู่สี MEEMON2026</x:v>
      </x:c>
      <x:c r="C237" s="34" t="n">
        <x:v>13</x:v>
      </x:c>
      <x:c r="D237" s="34" t="str">
        <x:v>https://down-th.img.susercontent.com/file/th-11134207-81ztl-mlfb5zg6vnr5d0</x:v>
      </x:c>
      <x:c r="E237" s="34" t="str">
        <x:v>products/55656751210/images/13.jpg</x:v>
      </x:c>
    </x:row>
    <x:row r="238">
      <x:c r="A238" t="str">
        <x:v>55656751210</x:v>
      </x:c>
      <x:c r="B238" s="34" t="str">
        <x:v>[ ลิมิเตด ใบกลาง ] NEW 2026มีมนตร์ กระเป๋าสตางค์ ขนาดใบกลาง หนังแท้พรีเมียม ดีไซน์ใหม่คู่สี MEEMON2026</x:v>
      </x:c>
      <x:c r="C238" s="34" t="n">
        <x:v>14</x:v>
      </x:c>
      <x:c r="D238" s="34" t="str">
        <x:v>https://down-th.img.susercontent.com/file/th-11134207-81ztd-mlfb6rapyo7c49</x:v>
      </x:c>
      <x:c r="E238" s="34" t="str">
        <x:v>products/55656751210/images/14.jpg</x:v>
      </x:c>
    </x:row>
    <x:row r="239">
      <x:c r="A239" t="str">
        <x:v>55656751210</x:v>
      </x:c>
      <x:c r="B239" s="34" t="str">
        <x:v>[ ลิมิเตด ใบกลาง ] NEW 2026มีมนตร์ กระเป๋าสตางค์ ขนาดใบกลาง หนังแท้พรีเมียม ดีไซน์ใหม่คู่สี MEEMON2026</x:v>
      </x:c>
      <x:c r="C239" s="34" t="n">
        <x:v>15</x:v>
      </x:c>
      <x:c r="D239" s="34" t="str">
        <x:v>https://down-th.img.susercontent.com/file/th-11134207-81ztc-mlfawldct8g301</x:v>
      </x:c>
      <x:c r="E239" s="34" t="str">
        <x:v>products/55656751210/images/15.jpg</x:v>
      </x:c>
    </x:row>
    <x:row r="240">
      <x:c r="A240" t="str">
        <x:v>44218303410</x:v>
      </x:c>
      <x:c r="B240" s="34" t="str">
        <x:v>ข้อมือปี่เซียะเม็ดประคำแดง ปี่เซียะฮ่องกง ปี่เซียะมีมนตร์ meemon</x:v>
      </x:c>
      <x:c r="C240" s="34" t="n">
        <x:v>1</x:v>
      </x:c>
      <x:c r="D240" s="34" t="str">
        <x:v>https://down-th.img.susercontent.com/file/th-11134207-81ztc-megltskfhyis0e</x:v>
      </x:c>
      <x:c r="E240" s="34" t="str">
        <x:v>products/44218303410/images/01.jpg</x:v>
      </x:c>
    </x:row>
    <x:row r="241">
      <x:c r="A241" t="str">
        <x:v>44218303410</x:v>
      </x:c>
      <x:c r="B241" s="34" t="str">
        <x:v>ข้อมือปี่เซียะเม็ดประคำแดง ปี่เซียะฮ่องกง ปี่เซียะมีมนตร์ meemon</x:v>
      </x:c>
      <x:c r="C241" s="34" t="n">
        <x:v>2</x:v>
      </x:c>
      <x:c r="D241" s="34" t="str">
        <x:v>https://down-th.img.susercontent.com/file/th-11110107-6v6xb-meglu4vhq9l114_cover</x:v>
      </x:c>
      <x:c r="E241" s="34" t="str">
        <x:v>products/44218303410/images/02.jpg</x:v>
      </x:c>
    </x:row>
    <x:row r="242">
      <x:c r="A242" t="str">
        <x:v>44218303410</x:v>
      </x:c>
      <x:c r="B242" s="34" t="str">
        <x:v>ข้อมือปี่เซียะเม็ดประคำแดง ปี่เซียะฮ่องกง ปี่เซียะมีมนตร์ meemon</x:v>
      </x:c>
      <x:c r="C242" s="34" t="n">
        <x:v>3</x:v>
      </x:c>
      <x:c r="D242" s="34" t="str">
        <x:v>https://down-th.img.susercontent.com/file/th-11134207-81ztd-megltskifb41b6</x:v>
      </x:c>
      <x:c r="E242" s="34" t="str">
        <x:v>products/44218303410/images/03.jpg</x:v>
      </x:c>
    </x:row>
    <x:row r="243">
      <x:c r="A243" t="str">
        <x:v>44218303410</x:v>
      </x:c>
      <x:c r="B243" s="34" t="str">
        <x:v>ข้อมือปี่เซียะเม็ดประคำแดง ปี่เซียะฮ่องกง ปี่เซียะมีมนตร์ meemon</x:v>
      </x:c>
      <x:c r="C243" s="34" t="n">
        <x:v>4</x:v>
      </x:c>
      <x:c r="D243" s="34" t="str">
        <x:v>https://down-th.img.susercontent.com/file/th-11134207-81ztf-megltsk0h5vn4a</x:v>
      </x:c>
      <x:c r="E243" s="34" t="str">
        <x:v>products/44218303410/images/04.jpg</x:v>
      </x:c>
    </x:row>
    <x:row r="244">
      <x:c r="A244" t="str">
        <x:v>44218303410</x:v>
      </x:c>
      <x:c r="B244" s="34" t="str">
        <x:v>ข้อมือปี่เซียะเม็ดประคำแดง ปี่เซียะฮ่องกง ปี่เซียะมีมนตร์ meemon</x:v>
      </x:c>
      <x:c r="C244" s="34" t="n">
        <x:v>5</x:v>
      </x:c>
      <x:c r="D244" s="34" t="str">
        <x:v>https://down-th.img.susercontent.com/file/th-11134207-81ztf-megltsl9i58k2b</x:v>
      </x:c>
      <x:c r="E244" s="34" t="str">
        <x:v>products/44218303410/images/05.jpg</x:v>
      </x:c>
    </x:row>
    <x:row r="245">
      <x:c r="A245" t="str">
        <x:v>46307485436</x:v>
      </x:c>
      <x:c r="B245" s="34" t="str">
        <x:v>กำไลมงคล กำไลลูกปัดปลา กำไลบัวบูชา กำไลเมืองเหือง พร้อมจุดเทียนมงคล</x:v>
      </x:c>
      <x:c r="C245" s="34" t="n">
        <x:v>1</x:v>
      </x:c>
      <x:c r="D245" s="34" t="str">
        <x:v>https://down-th.img.susercontent.com/file/th-11134207-81ztd-mm1ns4335jb592</x:v>
      </x:c>
      <x:c r="E245" s="34" t="str">
        <x:v>products/46307485436/images/01.jpg</x:v>
      </x:c>
    </x:row>
    <x:row r="246">
      <x:c r="A246" t="str">
        <x:v>46307485436</x:v>
      </x:c>
      <x:c r="B246" s="34" t="str">
        <x:v>กำไลมงคล กำไลลูกปัดปลา กำไลบัวบูชา กำไลเมืองเหือง พร้อมจุดเทียนมงคล</x:v>
      </x:c>
      <x:c r="C246" s="34" t="n">
        <x:v>2</x:v>
      </x:c>
      <x:c r="D246" s="34" t="str">
        <x:v>https://down-th.img.susercontent.com/file/th-11134207-81zti-mm1nsc1raps4ee</x:v>
      </x:c>
      <x:c r="E246" s="34" t="str">
        <x:v>products/46307485436/images/02.jpg</x:v>
      </x:c>
    </x:row>
    <x:row r="247">
      <x:c r="A247" t="str">
        <x:v>46307485436</x:v>
      </x:c>
      <x:c r="B247" s="34" t="str">
        <x:v>กำไลมงคล กำไลลูกปัดปลา กำไลบัวบูชา กำไลเมืองเหือง พร้อมจุดเทียนมงคล</x:v>
      </x:c>
      <x:c r="C247" s="34" t="n">
        <x:v>3</x:v>
      </x:c>
      <x:c r="D247" s="34" t="str">
        <x:v>https://down-th.img.susercontent.com/file/th-11134207-81ztd-mm1ns62papdu1b</x:v>
      </x:c>
      <x:c r="E247" s="34" t="str">
        <x:v>products/46307485436/images/03.jpg</x:v>
      </x:c>
    </x:row>
    <x:row r="248">
      <x:c r="A248" t="str">
        <x:v>46307485436</x:v>
      </x:c>
      <x:c r="B248" s="34" t="str">
        <x:v>กำไลมงคล กำไลลูกปัดปลา กำไลบัวบูชา กำไลเมืองเหือง พร้อมจุดเทียนมงคล</x:v>
      </x:c>
      <x:c r="C248" s="34" t="n">
        <x:v>4</x:v>
      </x:c>
      <x:c r="D248" s="34" t="str">
        <x:v>https://down-th.img.susercontent.com/file/th-11134207-81ztq-mm1ns9jzeeisa3</x:v>
      </x:c>
      <x:c r="E248" s="34" t="str">
        <x:v>products/46307485436/images/04.jpg</x:v>
      </x:c>
    </x:row>
    <x:row r="249">
      <x:c r="A249" t="str">
        <x:v>46307485436</x:v>
      </x:c>
      <x:c r="B249" s="34" t="str">
        <x:v>กำไลมงคล กำไลลูกปัดปลา กำไลบัวบูชา กำไลเมืองเหือง พร้อมจุดเทียนมงคล</x:v>
      </x:c>
      <x:c r="C249" s="34" t="n">
        <x:v>5</x:v>
      </x:c>
      <x:c r="D249" s="34" t="str">
        <x:v>https://down-th.img.susercontent.com/file/th-11134207-81ztm-mm1nsg3d9p1ff1</x:v>
      </x:c>
      <x:c r="E249" s="34" t="str">
        <x:v>products/46307485436/images/05.jpg</x:v>
      </x:c>
    </x:row>
    <x:row r="250">
      <x:c r="A250" t="str">
        <x:v>52110625256</x:v>
      </x:c>
      <x:c r="B250" s="34" t="str">
        <x:v>[ NEW ] มีมนตร์ กำไลมงคลจีน Meemon รุ่น 2</x:v>
      </x:c>
      <x:c r="C250" s="34" t="n">
        <x:v>1</x:v>
      </x:c>
      <x:c r="D250" s="34" t="str">
        <x:v>https://down-th.img.susercontent.com/file/th-11134207-81ztp-mob4fx8b5v5t83</x:v>
      </x:c>
      <x:c r="E250" s="34" t="str">
        <x:v>products/52110625256/images/01.jpg</x:v>
      </x:c>
    </x:row>
    <x:row r="251">
      <x:c r="A251" t="str">
        <x:v>52110625256</x:v>
      </x:c>
      <x:c r="B251" s="34" t="str">
        <x:v>[ NEW ] มีมนตร์ กำไลมงคลจีน Meemon รุ่น 2</x:v>
      </x:c>
      <x:c r="C251" s="34" t="n">
        <x:v>2</x:v>
      </x:c>
      <x:c r="D251" s="34" t="str">
        <x:v>https://down-th.img.susercontent.com/file/th-11134207-81ztn-mob4g0ev7thpc4</x:v>
      </x:c>
      <x:c r="E251" s="34" t="str">
        <x:v>products/52110625256/images/02.jpg</x:v>
      </x:c>
    </x:row>
    <x:row r="252">
      <x:c r="A252" t="str">
        <x:v>52110625256</x:v>
      </x:c>
      <x:c r="B252" s="34" t="str">
        <x:v>[ NEW ] มีมนตร์ กำไลมงคลจีน Meemon รุ่น 2</x:v>
      </x:c>
      <x:c r="C252" s="34" t="n">
        <x:v>3</x:v>
      </x:c>
      <x:c r="D252" s="34" t="str">
        <x:v>https://down-th.img.susercontent.com/file/th-11134207-81ztm-mob4g28s1n9o0a</x:v>
      </x:c>
      <x:c r="E252" s="34" t="str">
        <x:v>products/52110625256/images/03.jpg</x:v>
      </x:c>
    </x:row>
    <x:row r="253">
      <x:c r="A253" t="str">
        <x:v>52110625256</x:v>
      </x:c>
      <x:c r="B253" s="34" t="str">
        <x:v>[ NEW ] มีมนตร์ กำไลมงคลจีน Meemon รุ่น 2</x:v>
      </x:c>
      <x:c r="C253" s="34" t="n">
        <x:v>4</x:v>
      </x:c>
      <x:c r="D253" s="34" t="str">
        <x:v>https://down-th.img.susercontent.com/file/th-11134207-81ztl-mob4g42n1gcgad</x:v>
      </x:c>
      <x:c r="E253" s="34" t="str">
        <x:v>products/52110625256/images/04.jpg</x:v>
      </x:c>
    </x:row>
    <x:row r="254">
      <x:c r="A254" t="str">
        <x:v>52110625256</x:v>
      </x:c>
      <x:c r="B254" s="34" t="str">
        <x:v>[ NEW ] มีมนตร์ กำไลมงคลจีน Meemon รุ่น 2</x:v>
      </x:c>
      <x:c r="C254" s="34" t="n">
        <x:v>5</x:v>
      </x:c>
      <x:c r="D254" s="34" t="str">
        <x:v>https://down-th.img.susercontent.com/file/th-11134207-81ztk-mob4gdfxjgn5f0</x:v>
      </x:c>
      <x:c r="E254" s="34" t="str">
        <x:v>products/52110625256/images/05.jpg</x:v>
      </x:c>
    </x:row>
    <x:row r="255">
      <x:c r="A255" t="str">
        <x:v>52110625256</x:v>
      </x:c>
      <x:c r="B255" s="34" t="str">
        <x:v>[ NEW ] มีมนตร์ กำไลมงคลจีน Meemon รุ่น 2</x:v>
      </x:c>
      <x:c r="C255" s="34" t="n">
        <x:v>6</x:v>
      </x:c>
      <x:c r="D255" s="34" t="str">
        <x:v>https://down-th.img.susercontent.com/file/th-11134207-81zto-mob4gg4gwvlsdb</x:v>
      </x:c>
      <x:c r="E255" s="34" t="str">
        <x:v>products/52110625256/images/06.jpg</x:v>
      </x:c>
    </x:row>
    <x:row r="256">
      <x:c r="A256" t="str">
        <x:v>52110625256</x:v>
      </x:c>
      <x:c r="B256" s="34" t="str">
        <x:v>[ NEW ] มีมนตร์ กำไลมงคลจีน Meemon รุ่น 2</x:v>
      </x:c>
      <x:c r="C256" s="34" t="n">
        <x:v>7</x:v>
      </x:c>
      <x:c r="D256" s="34" t="str">
        <x:v>https://down-th.img.susercontent.com/file/th-11134207-81ztd-mob4gkfauqkp5e</x:v>
      </x:c>
      <x:c r="E256" s="34" t="str">
        <x:v>products/52110625256/images/07.jpg</x:v>
      </x:c>
    </x:row>
    <x:row r="257">
      <x:c r="A257" t="str">
        <x:v>22090397576</x:v>
      </x:c>
      <x:c r="B257" s="34" t="str">
        <x:v>ลิปมีมนตร์meemon ลิปสายมูเสริมความมงคล ลิปออยล์เปลี่ยนสีตามอุณหภูมิ</x:v>
      </x:c>
      <x:c r="C257" s="34" t="n">
        <x:v>1</x:v>
      </x:c>
      <x:c r="D257" s="34" t="str">
        <x:v>https://down-th.img.susercontent.com/file/th-11134207-7rasa-m0e2olrcgn226f</x:v>
      </x:c>
      <x:c r="E257" s="34" t="str">
        <x:v>products/22090397576/images/01.jpg</x:v>
      </x:c>
    </x:row>
    <x:row r="258">
      <x:c r="A258" t="str">
        <x:v>22090397576</x:v>
      </x:c>
      <x:c r="B258" s="34" t="str">
        <x:v>ลิปมีมนตร์meemon ลิปสายมูเสริมความมงคล ลิปออยล์เปลี่ยนสีตามอุณหภูมิ</x:v>
      </x:c>
      <x:c r="C258" s="34" t="n">
        <x:v>2</x:v>
      </x:c>
      <x:c r="D258" s="34" t="str">
        <x:v>https://down-th.img.susercontent.com/file/th-11134207-7ras8-m0e2olrcjg7s4f</x:v>
      </x:c>
      <x:c r="E258" s="34" t="str">
        <x:v>products/22090397576/images/02.jpg</x:v>
      </x:c>
    </x:row>
    <x:row r="259">
      <x:c r="A259" t="str">
        <x:v>22090397576</x:v>
      </x:c>
      <x:c r="B259" s="34" t="str">
        <x:v>ลิปมีมนตร์meemon ลิปสายมูเสริมความมงคล ลิปออยล์เปลี่ยนสีตามอุณหภูมิ</x:v>
      </x:c>
      <x:c r="C259" s="34" t="n">
        <x:v>3</x:v>
      </x:c>
      <x:c r="D259" s="34" t="str">
        <x:v>https://down-th.img.susercontent.com/file/th-11134207-7rasj-m0e2olrc16t63e</x:v>
      </x:c>
      <x:c r="E259" s="34" t="str">
        <x:v>products/22090397576/images/03.jpg</x:v>
      </x:c>
    </x:row>
    <x:row r="260">
      <x:c r="A260" t="str">
        <x:v>22090397576</x:v>
      </x:c>
      <x:c r="B260" s="34" t="str">
        <x:v>ลิปมีมนตร์meemon ลิปสายมูเสริมความมงคล ลิปออยล์เปลี่ยนสีตามอุณหภูมิ</x:v>
      </x:c>
      <x:c r="C260" s="34" t="n">
        <x:v>4</x:v>
      </x:c>
      <x:c r="D260" s="34" t="str">
        <x:v>https://down-th.img.susercontent.com/file/th-11134207-7rasf-m0e2olrci1ncc7</x:v>
      </x:c>
      <x:c r="E260" s="34" t="str">
        <x:v>products/22090397576/images/04.jpg</x:v>
      </x:c>
    </x:row>
    <x:row r="261">
      <x:c r="A261" t="str">
        <x:v>24954167734</x:v>
      </x:c>
      <x:c r="B261" s="34" t="str">
        <x:v>การ์ดพร้อมสติ๊กเกอร์รับฟรีวอลเปเปอร์สุดปัง#สี่ห้าตา#พญานาคแถมธูปตัวเลขทุกออเดอร์</x:v>
      </x:c>
      <x:c r="C261" s="34" t="n">
        <x:v>1</x:v>
      </x:c>
      <x:c r="D261" s="34" t="str">
        <x:v>https://down-th.img.susercontent.com/file/th-11134207-7r98v-lpiw8tdavpde5b</x:v>
      </x:c>
      <x:c r="E261" s="34" t="str">
        <x:v>products/24954167734/images/01.jpg</x:v>
      </x:c>
    </x:row>
    <x:row r="262">
      <x:c r="A262" t="str">
        <x:v>24954167734</x:v>
      </x:c>
      <x:c r="B262" s="34" t="str">
        <x:v>การ์ดพร้อมสติ๊กเกอร์รับฟรีวอลเปเปอร์สุดปัง#สี่ห้าตา#พญานาคแถมธูปตัวเลขทุกออเดอร์</x:v>
      </x:c>
      <x:c r="C262" s="34" t="n">
        <x:v>2</x:v>
      </x:c>
      <x:c r="D262" s="34" t="str">
        <x:v>https://down-th.img.susercontent.com/file/th-11134207-7r98u-lpiw8tdc62mn44</x:v>
      </x:c>
      <x:c r="E262" s="34" t="str">
        <x:v>products/24954167734/images/02.jpg</x:v>
      </x:c>
    </x:row>
    <x:row r="263">
      <x:c r="A263" t="str">
        <x:v>24954167734</x:v>
      </x:c>
      <x:c r="B263" s="34" t="str">
        <x:v>การ์ดพร้อมสติ๊กเกอร์รับฟรีวอลเปเปอร์สุดปัง#สี่ห้าตา#พญานาคแถมธูปตัวเลขทุกออเดอร์</x:v>
      </x:c>
      <x:c r="C263" s="34" t="n">
        <x:v>3</x:v>
      </x:c>
      <x:c r="D263" s="34" t="str">
        <x:v>https://down-th.img.susercontent.com/file/th-11134207-7r98t-lpiw8tdbgsend1</x:v>
      </x:c>
      <x:c r="E263" s="34" t="str">
        <x:v>products/24954167734/images/03.jpg</x:v>
      </x:c>
    </x:row>
    <x:row r="264">
      <x:c r="A264" t="str">
        <x:v>24954167734</x:v>
      </x:c>
      <x:c r="B264" s="34" t="str">
        <x:v>การ์ดพร้อมสติ๊กเกอร์รับฟรีวอลเปเปอร์สุดปัง#สี่ห้าตา#พญานาคแถมธูปตัวเลขทุกออเดอร์</x:v>
      </x:c>
      <x:c r="C264" s="34" t="n">
        <x:v>4</x:v>
      </x:c>
      <x:c r="D264" s="34" t="str">
        <x:v>https://down-th.img.susercontent.com/file/th-11134207-7r98w-lpiw8tdavpvz38</x:v>
      </x:c>
      <x:c r="E264" s="34" t="str">
        <x:v>products/24954167734/images/04.jpg</x:v>
      </x:c>
    </x:row>
    <x:row r="265">
      <x:c r="A265" t="str">
        <x:v>24954167734</x:v>
      </x:c>
      <x:c r="B265" s="34" t="str">
        <x:v>การ์ดพร้อมสติ๊กเกอร์รับฟรีวอลเปเปอร์สุดปัง#สี่ห้าตา#พญานาคแถมธูปตัวเลขทุกออเดอร์</x:v>
      </x:c>
      <x:c r="C265" s="34" t="n">
        <x:v>5</x:v>
      </x:c>
      <x:c r="D265" s="34" t="str">
        <x:v>https://down-th.img.susercontent.com/file/th-11134207-7r98u-lpiw8tdbb64v4a</x:v>
      </x:c>
      <x:c r="E265" s="34" t="str">
        <x:v>products/24954167734/images/05.jpg</x:v>
      </x:c>
    </x:row>
    <x:row r="266">
      <x:c r="A266" t="str">
        <x:v>24954167734</x:v>
      </x:c>
      <x:c r="B266" s="34" t="str">
        <x:v>การ์ดพร้อมสติ๊กเกอร์รับฟรีวอลเปเปอร์สุดปัง#สี่ห้าตา#พญานาคแถมธูปตัวเลขทุกออเดอร์</x:v>
      </x:c>
      <x:c r="C266" s="34" t="n">
        <x:v>6</x:v>
      </x:c>
      <x:c r="D266" s="34" t="str">
        <x:v>https://down-th.img.susercontent.com/file/th-11134207-7r990-lpiw8tdc7h73e0</x:v>
      </x:c>
      <x:c r="E266" s="34" t="str">
        <x:v>products/24954167734/images/06.jpg</x:v>
      </x:c>
    </x:row>
    <x:row r="267">
      <x:c r="A267" t="str">
        <x:v>24954167734</x:v>
      </x:c>
      <x:c r="B267" s="34" t="str">
        <x:v>การ์ดพร้อมสติ๊กเกอร์รับฟรีวอลเปเปอร์สุดปัง#สี่ห้าตา#พญานาคแถมธูปตัวเลขทุกออเดอร์</x:v>
      </x:c>
      <x:c r="C267" s="34" t="n">
        <x:v>7</x:v>
      </x:c>
      <x:c r="D267" s="34" t="str">
        <x:v>https://down-th.img.susercontent.com/file/th-11134207-7r990-lpiw8tdax4gf96</x:v>
      </x:c>
      <x:c r="E267" s="34" t="str">
        <x:v>products/24954167734/images/07.jpg</x:v>
      </x:c>
    </x:row>
    <x:row r="268">
      <x:c r="A268" t="str">
        <x:v>24954167734</x:v>
      </x:c>
      <x:c r="B268" s="34" t="str">
        <x:v>การ์ดพร้อมสติ๊กเกอร์รับฟรีวอลเปเปอร์สุดปัง#สี่ห้าตา#พญานาคแถมธูปตัวเลขทุกออเดอร์</x:v>
      </x:c>
      <x:c r="C268" s="34" t="n">
        <x:v>8</x:v>
      </x:c>
      <x:c r="D268" s="34" t="str">
        <x:v>https://down-th.img.susercontent.com/file/th-11134207-7r98o-lpiw8tdax3xu06</x:v>
      </x:c>
      <x:c r="E268" s="34" t="str">
        <x:v>products/24954167734/images/08.jpg</x:v>
      </x:c>
    </x:row>
    <x:row r="269">
      <x:c r="A269" t="str">
        <x:v>51406741003</x:v>
      </x:c>
      <x:c r="B269" s="34" t="str">
        <x:v>มีมนตร์ เจน คลาส กระเป๋าสตางค์พับสั้น หนังแท้พรีเมียม MEEMON Gen Class 2026</x:v>
      </x:c>
      <x:c r="C269" s="34" t="n">
        <x:v>1</x:v>
      </x:c>
      <x:c r="D269" s="34" t="str">
        <x:v>https://down-th.img.susercontent.com/file/th-11134207-81zte-mletgci9bbid42</x:v>
      </x:c>
      <x:c r="E269" s="34" t="str">
        <x:v>products/51406741003/images/01.jpg</x:v>
      </x:c>
    </x:row>
    <x:row r="270">
      <x:c r="A270" t="str">
        <x:v>51406741003</x:v>
      </x:c>
      <x:c r="B270" s="34" t="str">
        <x:v>มีมนตร์ เจน คลาส กระเป๋าสตางค์พับสั้น หนังแท้พรีเมียม MEEMON Gen Class 2026</x:v>
      </x:c>
      <x:c r="C270" s="34" t="n">
        <x:v>2</x:v>
      </x:c>
      <x:c r="D270" s="34" t="str">
        <x:v>https://down-th.img.susercontent.com/file/th-11134207-81zti-mletgjjyzh8va8</x:v>
      </x:c>
      <x:c r="E270" s="34" t="str">
        <x:v>products/51406741003/images/02.jpg</x:v>
      </x:c>
    </x:row>
    <x:row r="271">
      <x:c r="A271" t="str">
        <x:v>51406741003</x:v>
      </x:c>
      <x:c r="B271" s="34" t="str">
        <x:v>มีมนตร์ เจน คลาส กระเป๋าสตางค์พับสั้น หนังแท้พรีเมียม MEEMON Gen Class 2026</x:v>
      </x:c>
      <x:c r="C271" s="34" t="n">
        <x:v>3</x:v>
      </x:c>
      <x:c r="D271" s="34" t="str">
        <x:v>https://down-th.img.susercontent.com/file/th-11134207-81ztg-mletgpzadnuocc</x:v>
      </x:c>
      <x:c r="E271" s="34" t="str">
        <x:v>products/51406741003/images/03.jpg</x:v>
      </x:c>
    </x:row>
    <x:row r="272">
      <x:c r="A272" t="str">
        <x:v>51406741003</x:v>
      </x:c>
      <x:c r="B272" s="34" t="str">
        <x:v>มีมนตร์ เจน คลาส กระเป๋าสตางค์พับสั้น หนังแท้พรีเมียม MEEMON Gen Class 2026</x:v>
      </x:c>
      <x:c r="C272" s="34" t="n">
        <x:v>4</x:v>
      </x:c>
      <x:c r="D272" s="34" t="str">
        <x:v>https://down-th.img.susercontent.com/file/th-11134207-81ztl-mletgsmxpukh32</x:v>
      </x:c>
      <x:c r="E272" s="34" t="str">
        <x:v>products/51406741003/images/04.jpg</x:v>
      </x:c>
    </x:row>
    <x:row r="273">
      <x:c r="A273" t="str">
        <x:v>51406741003</x:v>
      </x:c>
      <x:c r="B273" s="34" t="str">
        <x:v>มีมนตร์ เจน คลาส กระเป๋าสตางค์พับสั้น หนังแท้พรีเมียม MEEMON Gen Class 2026</x:v>
      </x:c>
      <x:c r="C273" s="34" t="n">
        <x:v>5</x:v>
      </x:c>
      <x:c r="D273" s="34" t="str">
        <x:v>https://down-th.img.susercontent.com/file/th-11134207-81zti-mletgww4jn5s1d</x:v>
      </x:c>
      <x:c r="E273" s="34" t="str">
        <x:v>products/51406741003/images/05.jpg</x:v>
      </x:c>
    </x:row>
    <x:row r="274">
      <x:c r="A274" t="str">
        <x:v>51406741003</x:v>
      </x:c>
      <x:c r="B274" s="34" t="str">
        <x:v>มีมนตร์ เจน คลาส กระเป๋าสตางค์พับสั้น หนังแท้พรีเมียม MEEMON Gen Class 2026</x:v>
      </x:c>
      <x:c r="C274" s="34" t="n">
        <x:v>6</x:v>
      </x:c>
      <x:c r="D274" s="34" t="str">
        <x:v>https://down-th.img.susercontent.com/file/th-11134207-81ztc-mlev85wdl4oy6e</x:v>
      </x:c>
      <x:c r="E274" s="34" t="str">
        <x:v>products/51406741003/images/06.jpg</x:v>
      </x:c>
    </x:row>
    <x:row r="275">
      <x:c r="A275" t="str">
        <x:v>51406741003</x:v>
      </x:c>
      <x:c r="B275" s="34" t="str">
        <x:v>มีมนตร์ เจน คลาส กระเป๋าสตางค์พับสั้น หนังแท้พรีเมียม MEEMON Gen Class 2026</x:v>
      </x:c>
      <x:c r="C275" s="34" t="n">
        <x:v>7</x:v>
      </x:c>
      <x:c r="D275" s="34" t="str">
        <x:v>https://down-th.img.susercontent.com/file/th-11134207-81ztp-mlev8ga4xv6770</x:v>
      </x:c>
      <x:c r="E275" s="34" t="str">
        <x:v>products/51406741003/images/07.jpg</x:v>
      </x:c>
    </x:row>
    <x:row r="276">
      <x:c r="A276" t="str">
        <x:v>51406741003</x:v>
      </x:c>
      <x:c r="B276" s="34" t="str">
        <x:v>มีมนตร์ เจน คลาส กระเป๋าสตางค์พับสั้น หนังแท้พรีเมียม MEEMON Gen Class 2026</x:v>
      </x:c>
      <x:c r="C276" s="34" t="n">
        <x:v>8</x:v>
      </x:c>
      <x:c r="D276" s="34" t="str">
        <x:v>https://down-th.img.susercontent.com/file/th-11134207-81zth-mlev8pk83or311</x:v>
      </x:c>
      <x:c r="E276" s="34" t="str">
        <x:v>products/51406741003/images/08.jpg</x:v>
      </x:c>
    </x:row>
    <x:row r="277">
      <x:c r="A277" t="str">
        <x:v>51406741003</x:v>
      </x:c>
      <x:c r="B277" s="34" t="str">
        <x:v>มีมนตร์ เจน คลาส กระเป๋าสตางค์พับสั้น หนังแท้พรีเมียม MEEMON Gen Class 2026</x:v>
      </x:c>
      <x:c r="C277" s="34" t="n">
        <x:v>9</x:v>
      </x:c>
      <x:c r="D277" s="34" t="str">
        <x:v>https://down-th.img.susercontent.com/file/th-11134207-81ztd-mlev8t8o5m9v3a</x:v>
      </x:c>
      <x:c r="E277" s="34" t="str">
        <x:v>products/51406741003/images/09.jpg</x:v>
      </x:c>
    </x:row>
    <x:row r="278">
      <x:c r="A278" t="str">
        <x:v>51406741003</x:v>
      </x:c>
      <x:c r="B278" s="34" t="str">
        <x:v>มีมนตร์ เจน คลาส กระเป๋าสตางค์พับสั้น หนังแท้พรีเมียม MEEMON Gen Class 2026</x:v>
      </x:c>
      <x:c r="C278" s="34" t="n">
        <x:v>10</x:v>
      </x:c>
      <x:c r="D278" s="34" t="str">
        <x:v>https://down-th.img.susercontent.com/file/th-11134207-81ztn-mlev8ywo0ftbef</x:v>
      </x:c>
      <x:c r="E278" s="34" t="str">
        <x:v>products/51406741003/images/10.jpg</x:v>
      </x:c>
    </x:row>
    <x:row r="279">
      <x:c r="A279" t="str">
        <x:v>23384146070</x:v>
      </x:c>
      <x:c r="B279" s="34" t="str">
        <x:v>ผ้ายันต์ ราหูค้นทรัพย์ ผ่านพิธีใหญ่ #ราหู #พระราหู</x:v>
      </x:c>
      <x:c r="C279" s="34" t="n">
        <x:v>1</x:v>
      </x:c>
      <x:c r="D279" s="34" t="str">
        <x:v>https://down-th.img.susercontent.com/file/th-11134207-7r98r-ln3ybkr4zedvc3</x:v>
      </x:c>
      <x:c r="E279" s="34" t="str">
        <x:v>products/23384146070/images/01.jpg</x:v>
      </x:c>
    </x:row>
    <x:row r="280">
      <x:c r="A280" t="str">
        <x:v>23384146070</x:v>
      </x:c>
      <x:c r="B280" s="34" t="str">
        <x:v>ผ้ายันต์ ราหูค้นทรัพย์ ผ่านพิธีใหญ่ #ราหู #พระราหู</x:v>
      </x:c>
      <x:c r="C280" s="34" t="n">
        <x:v>2</x:v>
      </x:c>
      <x:c r="D280" s="34" t="str">
        <x:v>https://down-th.img.susercontent.com/file/th-11134207-7r990-ln3ybkr7bogjf5</x:v>
      </x:c>
      <x:c r="E280" s="34" t="str">
        <x:v>products/23384146070/images/02.jpg</x:v>
      </x:c>
    </x:row>
    <x:row r="281">
      <x:c r="A281" t="str">
        <x:v>23384146070</x:v>
      </x:c>
      <x:c r="B281" s="34" t="str">
        <x:v>ผ้ายันต์ ราหูค้นทรัพย์ ผ่านพิธีใหญ่ #ราหู #พระราหู</x:v>
      </x:c>
      <x:c r="C281" s="34" t="n">
        <x:v>3</x:v>
      </x:c>
      <x:c r="D281" s="34" t="str">
        <x:v>https://down-th.img.susercontent.com/file/th-11134207-7r98t-ln3yhrckyukp02</x:v>
      </x:c>
      <x:c r="E281" s="34" t="str">
        <x:v>products/23384146070/images/03.jpg</x:v>
      </x:c>
    </x:row>
    <x:row r="282">
      <x:c r="A282" t="str">
        <x:v>23384146070</x:v>
      </x:c>
      <x:c r="B282" s="34" t="str">
        <x:v>ผ้ายันต์ ราหูค้นทรัพย์ ผ่านพิธีใหญ่ #ราหู #พระราหู</x:v>
      </x:c>
      <x:c r="C282" s="34" t="n">
        <x:v>4</x:v>
      </x:c>
      <x:c r="D282" s="34" t="str">
        <x:v>https://down-th.img.susercontent.com/file/th-11134207-7r98o-ln3yhrcleatl32</x:v>
      </x:c>
      <x:c r="E282" s="34" t="str">
        <x:v>products/23384146070/images/04.jpg</x:v>
      </x:c>
    </x:row>
    <x:row r="283">
      <x:c r="A283" t="str">
        <x:v>23384146070</x:v>
      </x:c>
      <x:c r="B283" s="34" t="str">
        <x:v>ผ้ายันต์ ราหูค้นทรัพย์ ผ่านพิธีใหญ่ #ราหู #พระราหู</x:v>
      </x:c>
      <x:c r="C283" s="34" t="n">
        <x:v>5</x:v>
      </x:c>
      <x:c r="D283" s="34" t="str">
        <x:v>https://down-th.img.susercontent.com/file/th-11134207-7r98x-ln3yhrdywthlaa</x:v>
      </x:c>
      <x:c r="E283" s="34" t="str">
        <x:v>products/23384146070/images/05.jpg</x:v>
      </x:c>
    </x:row>
    <x:row r="284">
      <x:c r="A284" t="str">
        <x:v>23384146070</x:v>
      </x:c>
      <x:c r="B284" s="34" t="str">
        <x:v>ผ้ายันต์ ราหูค้นทรัพย์ ผ่านพิธีใหญ่ #ราหู #พระราหู</x:v>
      </x:c>
      <x:c r="C284" s="34" t="n">
        <x:v>6</x:v>
      </x:c>
      <x:c r="D284" s="34" t="str">
        <x:v>https://down-th.img.susercontent.com/file/th-11134207-7r98z-ln3yhrcl0955b0</x:v>
      </x:c>
      <x:c r="E284" s="34" t="str">
        <x:v>products/23384146070/images/06.jpg</x:v>
      </x:c>
    </x:row>
    <x:row r="285">
      <x:c r="A285" t="str">
        <x:v>23384146070</x:v>
      </x:c>
      <x:c r="B285" s="34" t="str">
        <x:v>ผ้ายันต์ ราหูค้นทรัพย์ ผ่านพิธีใหญ่ #ราหู #พระราหู</x:v>
      </x:c>
      <x:c r="C285" s="34" t="n">
        <x:v>7</x:v>
      </x:c>
      <x:c r="D285" s="34" t="str">
        <x:v>https://down-th.img.susercontent.com/file/th-11134207-7r98u-ln3yhrclfpe178</x:v>
      </x:c>
      <x:c r="E285" s="34" t="str">
        <x:v>products/23384146070/images/07.jpg</x:v>
      </x:c>
    </x:row>
    <x:row r="286">
      <x:c r="A286" t="str">
        <x:v>41529379319</x:v>
      </x:c>
      <x:c r="B286" s="34" t="str">
        <x:v>มีมนตร์ กระเป๋าสตางค์ซิปแอลใบยาว หนังแท้พรีเมียม MEEMON Wealthy Long.</x:v>
      </x:c>
      <x:c r="C286" s="34" t="n">
        <x:v>1</x:v>
      </x:c>
      <x:c r="D286" s="34" t="str">
        <x:v>https://down-th.img.susercontent.com/file/th-11134207-81zti-mm1n95c8xczn5d</x:v>
      </x:c>
      <x:c r="E286" s="34" t="str">
        <x:v>products/41529379319/images/01.jpg</x:v>
      </x:c>
    </x:row>
    <x:row r="287">
      <x:c r="A287" t="str">
        <x:v>41529379319</x:v>
      </x:c>
      <x:c r="B287" s="34" t="str">
        <x:v>มีมนตร์ กระเป๋าสตางค์ซิปแอลใบยาว หนังแท้พรีเมียม MEEMON Wealthy Long.</x:v>
      </x:c>
      <x:c r="C287" s="34" t="n">
        <x:v>2</x:v>
      </x:c>
      <x:c r="D287" s="34" t="str">
        <x:v>https://down-th.img.susercontent.com/file/th-11134207-81zti-mletgjjyzh8va8</x:v>
      </x:c>
      <x:c r="E287" s="34" t="str">
        <x:v>products/41529379319/images/02.jpg</x:v>
      </x:c>
    </x:row>
    <x:row r="288">
      <x:c r="A288" t="str">
        <x:v>41529379319</x:v>
      </x:c>
      <x:c r="B288" s="34" t="str">
        <x:v>มีมนตร์ กระเป๋าสตางค์ซิปแอลใบยาว หนังแท้พรีเมียม MEEMON Wealthy Long.</x:v>
      </x:c>
      <x:c r="C288" s="34" t="n">
        <x:v>3</x:v>
      </x:c>
      <x:c r="D288" s="34" t="str">
        <x:v>https://down-th.img.susercontent.com/file/th-11134207-81ztc-mm1n9mhyig3nfa</x:v>
      </x:c>
      <x:c r="E288" s="34" t="str">
        <x:v>products/41529379319/images/03.jpg</x:v>
      </x:c>
    </x:row>
    <x:row r="289">
      <x:c r="A289" t="str">
        <x:v>41529379319</x:v>
      </x:c>
      <x:c r="B289" s="34" t="str">
        <x:v>มีมนตร์ กระเป๋าสตางค์ซิปแอลใบยาว หนังแท้พรีเมียม MEEMON Wealthy Long.</x:v>
      </x:c>
      <x:c r="C289" s="34" t="n">
        <x:v>4</x:v>
      </x:c>
      <x:c r="D289" s="34" t="str">
        <x:v>https://down-th.img.susercontent.com/file/th-11134207-81ztn-mm1n9nz6mole1b</x:v>
      </x:c>
      <x:c r="E289" s="34" t="str">
        <x:v>products/41529379319/images/04.jpg</x:v>
      </x:c>
    </x:row>
    <x:row r="290">
      <x:c r="A290" t="str">
        <x:v>41529379319</x:v>
      </x:c>
      <x:c r="B290" s="34" t="str">
        <x:v>มีมนตร์ กระเป๋าสตางค์ซิปแอลใบยาว หนังแท้พรีเมียม MEEMON Wealthy Long.</x:v>
      </x:c>
      <x:c r="C290" s="34" t="n">
        <x:v>5</x:v>
      </x:c>
      <x:c r="D290" s="34" t="str">
        <x:v>https://down-th.img.susercontent.com/file/th-11134207-81zto-mm1n9skg07wocb</x:v>
      </x:c>
      <x:c r="E290" s="34" t="str">
        <x:v>products/41529379319/images/05.jpg</x:v>
      </x:c>
    </x:row>
    <x:row r="291">
      <x:c r="A291" t="str">
        <x:v>41529379319</x:v>
      </x:c>
      <x:c r="B291" s="34" t="str">
        <x:v>มีมนตร์ กระเป๋าสตางค์ซิปแอลใบยาว หนังแท้พรีเมียม MEEMON Wealthy Long.</x:v>
      </x:c>
      <x:c r="C291" s="34" t="n">
        <x:v>6</x:v>
      </x:c>
      <x:c r="D291" s="34" t="str">
        <x:v>https://down-th.img.susercontent.com/file/th-11134207-81ztq-mm1na7z8uebn9b</x:v>
      </x:c>
      <x:c r="E291" s="34" t="str">
        <x:v>products/41529379319/images/06.jpg</x:v>
      </x:c>
    </x:row>
    <x:row r="292">
      <x:c r="A292" t="str">
        <x:v>41529379319</x:v>
      </x:c>
      <x:c r="B292" s="34" t="str">
        <x:v>มีมนตร์ กระเป๋าสตางค์ซิปแอลใบยาว หนังแท้พรีเมียม MEEMON Wealthy Long.</x:v>
      </x:c>
      <x:c r="C292" s="34" t="n">
        <x:v>7</x:v>
      </x:c>
      <x:c r="D292" s="34" t="str">
        <x:v>https://down-th.img.susercontent.com/file/th-11134207-81ztn-mm1n9vt52z9r4e</x:v>
      </x:c>
      <x:c r="E292" s="34" t="str">
        <x:v>products/41529379319/images/07.jpg</x:v>
      </x:c>
    </x:row>
    <x:row r="293">
      <x:c r="A293" t="str">
        <x:v>41529379319</x:v>
      </x:c>
      <x:c r="B293" s="34" t="str">
        <x:v>มีมนตร์ กระเป๋าสตางค์ซิปแอลใบยาว หนังแท้พรีเมียม MEEMON Wealthy Long.</x:v>
      </x:c>
      <x:c r="C293" s="34" t="n">
        <x:v>8</x:v>
      </x:c>
      <x:c r="D293" s="34" t="str">
        <x:v>https://down-th.img.susercontent.com/file/th-11134207-81ztl-mm1n9u6rnztb15</x:v>
      </x:c>
      <x:c r="E293" s="34" t="str">
        <x:v>products/41529379319/images/08.jpg</x:v>
      </x:c>
    </x:row>
    <x:row r="294">
      <x:c r="A294" t="str">
        <x:v>41529379319</x:v>
      </x:c>
      <x:c r="B294" s="34" t="str">
        <x:v>มีมนตร์ กระเป๋าสตางค์ซิปแอลใบยาว หนังแท้พรีเมียม MEEMON Wealthy Long.</x:v>
      </x:c>
      <x:c r="C294" s="34" t="n">
        <x:v>9</x:v>
      </x:c>
      <x:c r="D294" s="34" t="str">
        <x:v>https://down-th.img.susercontent.com/file/th-11134207-81ztl-mm1nftjp27lvaa</x:v>
      </x:c>
      <x:c r="E294" s="34" t="str">
        <x:v>products/41529379319/images/09.jpg</x:v>
      </x:c>
    </x:row>
    <x:row r="295">
      <x:c r="A295" t="str">
        <x:v>24603749376</x:v>
      </x:c>
      <x:c r="B295" s="34" t="str">
        <x:v>#สี่หูห้าตา กำไลสี่หูห้าตาร้อยด้วยลูกปัดดินเสกคู่สีมงคลเชือกหนังแท้ผ่านพิธีจากวัดป่าเมืองเหือง</x:v>
      </x:c>
      <x:c r="C295" s="34" t="n">
        <x:v>1</x:v>
      </x:c>
      <x:c r="D295" s="34" t="str">
        <x:v>https://down-th.img.susercontent.com/file/th-11134207-7r98q-lpd5qmkukaym6d</x:v>
      </x:c>
      <x:c r="E295" s="34" t="str">
        <x:v>products/24603749376/images/01.jpg</x:v>
      </x:c>
    </x:row>
    <x:row r="296">
      <x:c r="A296" t="str">
        <x:v>24603749376</x:v>
      </x:c>
      <x:c r="B296" s="34" t="str">
        <x:v>#สี่หูห้าตา กำไลสี่หูห้าตาร้อยด้วยลูกปัดดินเสกคู่สีมงคลเชือกหนังแท้ผ่านพิธีจากวัดป่าเมืองเหือง</x:v>
      </x:c>
      <x:c r="C296" s="34" t="n">
        <x:v>2</x:v>
      </x:c>
      <x:c r="D296" s="34" t="str">
        <x:v>https://down-th.img.susercontent.com/file/th-11134207-7r98r-lpd5qmku4ui1b9</x:v>
      </x:c>
      <x:c r="E296" s="34" t="str">
        <x:v>products/24603749376/images/02.jpg</x:v>
      </x:c>
    </x:row>
    <x:row r="297">
      <x:c r="A297" t="str">
        <x:v>24603749376</x:v>
      </x:c>
      <x:c r="B297" s="34" t="str">
        <x:v>#สี่หูห้าตา กำไลสี่หูห้าตาร้อยด้วยลูกปัดดินเสกคู่สีมงคลเชือกหนังแท้ผ่านพิธีจากวัดป่าเมืองเหือง</x:v>
      </x:c>
      <x:c r="C297" s="34" t="n">
        <x:v>3</x:v>
      </x:c>
      <x:c r="D297" s="34" t="str">
        <x:v>https://down-th.img.susercontent.com/file/th-11134207-7r98s-lpd5qmku4upq97</x:v>
      </x:c>
      <x:c r="E297" s="34" t="str">
        <x:v>products/24603749376/images/03.jpg</x:v>
      </x:c>
    </x:row>
    <x:row r="298">
      <x:c r="A298" t="str">
        <x:v>24603749376</x:v>
      </x:c>
      <x:c r="B298" s="34" t="str">
        <x:v>#สี่หูห้าตา กำไลสี่หูห้าตาร้อยด้วยลูกปัดดินเสกคู่สีมงคลเชือกหนังแท้ผ่านพิธีจากวัดป่าเมืองเหือง</x:v>
      </x:c>
      <x:c r="C298" s="34" t="n">
        <x:v>4</x:v>
      </x:c>
      <x:c r="D298" s="34" t="str">
        <x:v>https://down-th.img.susercontent.com/file/th-11134207-7r992-lpd5qmkuzr7ic8</x:v>
      </x:c>
      <x:c r="E298" s="34" t="str">
        <x:v>products/24603749376/images/04.jpg</x:v>
      </x:c>
    </x:row>
    <x:row r="299">
      <x:c r="A299" t="str">
        <x:v>24603749376</x:v>
      </x:c>
      <x:c r="B299" s="34" t="str">
        <x:v>#สี่หูห้าตา กำไลสี่หูห้าตาร้อยด้วยลูกปัดดินเสกคู่สีมงคลเชือกหนังแท้ผ่านพิธีจากวัดป่าเมืองเหือง</x:v>
      </x:c>
      <x:c r="C299" s="34" t="n">
        <x:v>5</x:v>
      </x:c>
      <x:c r="D299" s="34" t="str">
        <x:v>https://down-th.img.susercontent.com/file/th-11134207-7r992-lpd5qmkvf7ge2c</x:v>
      </x:c>
      <x:c r="E299" s="34" t="str">
        <x:v>products/24603749376/images/05.jpg</x:v>
      </x:c>
    </x:row>
    <x:row r="300">
      <x:c r="A300" t="str">
        <x:v>28572584502</x:v>
      </x:c>
      <x:c r="B300" s="34" t="str">
        <x:v>กระเป๋าสตางค์ ใส่เหรียญ วัสดุทำจากไม้ มีสัญลักษณ์ดวงตาแห่งความโชคดี</x:v>
      </x:c>
      <x:c r="C300" s="34" t="n">
        <x:v>1</x:v>
      </x:c>
      <x:c r="D300" s="34" t="str">
        <x:v>https://down-th.img.susercontent.com/file/th-11134207-7ras9-m4lc23acd7f864</x:v>
      </x:c>
      <x:c r="E300" s="34" t="str">
        <x:v>products/28572584502/images/01.jpg</x:v>
      </x:c>
    </x:row>
    <x:row r="301">
      <x:c r="A301" t="str">
        <x:v>28572584502</x:v>
      </x:c>
      <x:c r="B301" s="34" t="str">
        <x:v>กระเป๋าสตางค์ ใส่เหรียญ วัสดุทำจากไม้ มีสัญลักษณ์ดวงตาแห่งความโชคดี</x:v>
      </x:c>
      <x:c r="C301" s="34" t="n">
        <x:v>2</x:v>
      </x:c>
      <x:c r="D301" s="34" t="str">
        <x:v>https://down-th.img.susercontent.com/file/th-11134207-7rasg-m4lc23acbsus5d</x:v>
      </x:c>
      <x:c r="E301" s="34" t="str">
        <x:v>products/28572584502/images/02.jpg</x:v>
      </x:c>
    </x:row>
    <x:row r="302">
      <x:c r="A302" t="str">
        <x:v>28572584502</x:v>
      </x:c>
      <x:c r="B302" s="34" t="str">
        <x:v>กระเป๋าสตางค์ ใส่เหรียญ วัสดุทำจากไม้ มีสัญลักษณ์ดวงตาแห่งความโชคดี</x:v>
      </x:c>
      <x:c r="C302" s="34" t="n">
        <x:v>3</x:v>
      </x:c>
      <x:c r="D302" s="34" t="str">
        <x:v>https://down-th.img.susercontent.com/file/th-11134207-7rasc-m4lc23acbsxfd5</x:v>
      </x:c>
      <x:c r="E302" s="34" t="str">
        <x:v>products/28572584502/images/03.jpg</x:v>
      </x:c>
    </x:row>
    <x:row r="303">
      <x:c r="A303" t="str">
        <x:v>28572584502</x:v>
      </x:c>
      <x:c r="B303" s="34" t="str">
        <x:v>กระเป๋าสตางค์ ใส่เหรียญ วัสดุทำจากไม้ มีสัญลักษณ์ดวงตาแห่งความโชคดี</x:v>
      </x:c>
      <x:c r="C303" s="34" t="n">
        <x:v>4</x:v>
      </x:c>
      <x:c r="D303" s="34" t="str">
        <x:v>https://down-th.img.susercontent.com/file/th-11134207-7ras9-m4lc5t4igzpw64</x:v>
      </x:c>
      <x:c r="E303" s="34" t="str">
        <x:v>products/28572584502/images/04.jpg</x:v>
      </x:c>
    </x:row>
    <x:row r="304">
      <x:c r="A304" t="str">
        <x:v>28572584502</x:v>
      </x:c>
      <x:c r="B304" s="34" t="str">
        <x:v>กระเป๋าสตางค์ ใส่เหรียญ วัสดุทำจากไม้ มีสัญลักษณ์ดวงตาแห่งความโชคดี</x:v>
      </x:c>
      <x:c r="C304" s="34" t="n">
        <x:v>5</x:v>
      </x:c>
      <x:c r="D304" s="34" t="str">
        <x:v>https://down-th.img.susercontent.com/file/th-11134207-7rasj-m4lc5xo7tflf4b</x:v>
      </x:c>
      <x:c r="E304" s="34" t="str">
        <x:v>products/28572584502/images/05.jpg</x:v>
      </x:c>
    </x:row>
    <x:row r="305">
      <x:c r="A305" t="str">
        <x:v>28612802434</x:v>
      </x:c>
      <x:c r="B305" s="34" t="str">
        <x:v>ขาตั้งมือถือใส่การ์ดได้ การ์ดโฮลเดอร์ การ์ดแม่เหล็ก ขาตั้งมือถือใส่การ์ดได้มีมนตร์ มีกลิ่นหอมมีสัญลักษณ์ดวงตา</x:v>
      </x:c>
      <x:c r="C305" s="34" t="n">
        <x:v>1</x:v>
      </x:c>
      <x:c r="D305" s="34" t="str">
        <x:v>https://down-th.img.susercontent.com/file/th-11134207-7rasj-m0so7tbmq2fsbc</x:v>
      </x:c>
      <x:c r="E305" s="34" t="str">
        <x:v>products/28612802434/images/01.jpg</x:v>
      </x:c>
    </x:row>
    <x:row r="306">
      <x:c r="A306" t="str">
        <x:v>28612802434</x:v>
      </x:c>
      <x:c r="B306" s="34" t="str">
        <x:v>ขาตั้งมือถือใส่การ์ดได้ การ์ดโฮลเดอร์ การ์ดแม่เหล็ก ขาตั้งมือถือใส่การ์ดได้มีมนตร์ มีกลิ่นหอมมีสัญลักษณ์ดวงตา</x:v>
      </x:c>
      <x:c r="C306" s="34" t="n">
        <x:v>2</x:v>
      </x:c>
      <x:c r="D306" s="34" t="str">
        <x:v>https://down-th.img.susercontent.com/file/th-11110107-7rash-m0so88m2og6x03</x:v>
      </x:c>
      <x:c r="E306" s="34" t="str">
        <x:v>products/28612802434/images/02.jpg</x:v>
      </x:c>
    </x:row>
    <x:row r="307">
      <x:c r="A307" t="str">
        <x:v>28612802434</x:v>
      </x:c>
      <x:c r="B307" s="34" t="str">
        <x:v>ขาตั้งมือถือใส่การ์ดได้ การ์ดโฮลเดอร์ การ์ดแม่เหล็ก ขาตั้งมือถือใส่การ์ดได้มีมนตร์ มีกลิ่นหอมมีสัญลักษณ์ดวงตา</x:v>
      </x:c>
      <x:c r="C307" s="34" t="n">
        <x:v>3</x:v>
      </x:c>
      <x:c r="D307" s="34" t="str">
        <x:v>https://down-th.img.susercontent.com/file/th-11134207-7rasc-m0so7tbl09g8df</x:v>
      </x:c>
      <x:c r="E307" s="34" t="str">
        <x:v>products/28612802434/images/03.jpg</x:v>
      </x:c>
    </x:row>
    <x:row r="308">
      <x:c r="A308" t="str">
        <x:v>28612802434</x:v>
      </x:c>
      <x:c r="B308" s="34" t="str">
        <x:v>ขาตั้งมือถือใส่การ์ดได้ การ์ดโฮลเดอร์ การ์ดแม่เหล็ก ขาตั้งมือถือใส่การ์ดได้มีมนตร์ มีกลิ่นหอมมีสัญลักษณ์ดวงตา</x:v>
      </x:c>
      <x:c r="C308" s="34" t="n">
        <x:v>4</x:v>
      </x:c>
      <x:c r="D308" s="34" t="str">
        <x:v>https://down-th.img.susercontent.com/file/th-11134207-7rasg-m0so7tbm3lbue6</x:v>
      </x:c>
      <x:c r="E308" s="34" t="str">
        <x:v>products/28612802434/images/04.jpg</x:v>
      </x:c>
    </x:row>
    <x:row r="309">
      <x:c r="A309" t="str">
        <x:v>28612802434</x:v>
      </x:c>
      <x:c r="B309" s="34" t="str">
        <x:v>ขาตั้งมือถือใส่การ์ดได้ การ์ดโฮลเดอร์ การ์ดแม่เหล็ก ขาตั้งมือถือใส่การ์ดได้มีมนตร์ มีกลิ่นหอมมีสัญลักษณ์ดวงตา</x:v>
      </x:c>
      <x:c r="C309" s="34" t="n">
        <x:v>5</x:v>
      </x:c>
      <x:c r="D309" s="34" t="str">
        <x:v>https://down-th.img.susercontent.com/file/th-11134207-7rasi-m0so7tblv5y0dc</x:v>
      </x:c>
      <x:c r="E309" s="34" t="str">
        <x:v>products/28612802434/images/05.jpg</x:v>
      </x:c>
    </x:row>
    <x:row r="310">
      <x:c r="A310" t="str">
        <x:v>28612802434</x:v>
      </x:c>
      <x:c r="B310" s="34" t="str">
        <x:v>ขาตั้งมือถือใส่การ์ดได้ การ์ดโฮลเดอร์ การ์ดแม่เหล็ก ขาตั้งมือถือใส่การ์ดได้มีมนตร์ มีกลิ่นหอมมีสัญลักษณ์ดวงตา</x:v>
      </x:c>
      <x:c r="C310" s="34" t="n">
        <x:v>6</x:v>
      </x:c>
      <x:c r="D310" s="34" t="str">
        <x:v>https://down-th.img.susercontent.com/file/th-11134207-7rase-m0so7tbl1nzu43</x:v>
      </x:c>
      <x:c r="E310" s="34" t="str">
        <x:v>products/28612802434/images/06.jpg</x:v>
      </x:c>
    </x:row>
    <x:row r="311">
      <x:c r="A311" t="str">
        <x:v>28612802434</x:v>
      </x:c>
      <x:c r="B311" s="34" t="str">
        <x:v>ขาตั้งมือถือใส่การ์ดได้ การ์ดโฮลเดอร์ การ์ดแม่เหล็ก ขาตั้งมือถือใส่การ์ดได้มีมนตร์ มีกลิ่นหอมมีสัญลักษณ์ดวงตา</x:v>
      </x:c>
      <x:c r="C311" s="34" t="n">
        <x:v>7</x:v>
      </x:c>
      <x:c r="D311" s="34" t="str">
        <x:v>https://down-th.img.susercontent.com/file/th-11134207-7rash-m0so7tbl32l41c</x:v>
      </x:c>
      <x:c r="E311" s="34" t="str">
        <x:v>products/28612802434/images/07.jpg</x:v>
      </x:c>
    </x:row>
    <x:row r="312">
      <x:c r="A312" t="str">
        <x:v>28612802434</x:v>
      </x:c>
      <x:c r="B312" s="34" t="str">
        <x:v>ขาตั้งมือถือใส่การ์ดได้ การ์ดโฮลเดอร์ การ์ดแม่เหล็ก ขาตั้งมือถือใส่การ์ดได้มีมนตร์ มีกลิ่นหอมมีสัญลักษณ์ดวงตา</x:v>
      </x:c>
      <x:c r="C312" s="34" t="n">
        <x:v>8</x:v>
      </x:c>
      <x:c r="D312" s="34" t="str">
        <x:v>https://down-th.img.susercontent.com/file/th-11134207-7rask-m0so7tblwkig32</x:v>
      </x:c>
      <x:c r="E312" s="34" t="str">
        <x:v>products/28612802434/images/08.jpg</x:v>
      </x:c>
    </x:row>
    <x:row r="313">
      <x:c r="A313" t="str">
        <x:v>21471509838</x:v>
      </x:c>
      <x:c r="B313" s="34" t="str">
        <x:v>หวัไม้หอมแกะสลัก รูปมังกร แก้ชง</x:v>
      </x:c>
      <x:c r="C313" s="34" t="n">
        <x:v>1</x:v>
      </x:c>
      <x:c r="D313" s="34" t="str">
        <x:v>https://down-th.img.susercontent.com/file/th-11134207-23010-2supsdd90fmv66</x:v>
      </x:c>
      <x:c r="E313" s="34" t="str">
        <x:v>products/21471509838/images/01.jpg</x:v>
      </x:c>
    </x:row>
    <x:row r="314">
      <x:c r="A314" t="str">
        <x:v>21471509838</x:v>
      </x:c>
      <x:c r="B314" s="34" t="str">
        <x:v>หวัไม้หอมแกะสลัก รูปมังกร แก้ชง</x:v>
      </x:c>
      <x:c r="C314" s="34" t="n">
        <x:v>2</x:v>
      </x:c>
      <x:c r="D314" s="34" t="str">
        <x:v>https://down-th.img.susercontent.com/file/th-11134207-23010-bagosdd90fmv3d</x:v>
      </x:c>
      <x:c r="E314" s="34" t="str">
        <x:v>products/21471509838/images/02.jpg</x:v>
      </x:c>
    </x:row>
    <x:row r="315">
      <x:c r="A315" t="str">
        <x:v>21471509838</x:v>
      </x:c>
      <x:c r="B315" s="34" t="str">
        <x:v>หวัไม้หอมแกะสลัก รูปมังกร แก้ชง</x:v>
      </x:c>
      <x:c r="C315" s="34" t="n">
        <x:v>3</x:v>
      </x:c>
      <x:c r="D315" s="34" t="str">
        <x:v>https://down-th.img.susercontent.com/file/th-11134207-23010-l9fosdd90fmv56</x:v>
      </x:c>
      <x:c r="E315" s="34" t="str">
        <x:v>products/21471509838/images/03.jpg</x:v>
      </x:c>
    </x:row>
    <x:row r="316">
      <x:c r="A316" t="str">
        <x:v>21471509838</x:v>
      </x:c>
      <x:c r="B316" s="34" t="str">
        <x:v>หวัไม้หอมแกะสลัก รูปมังกร แก้ชง</x:v>
      </x:c>
      <x:c r="C316" s="34" t="n">
        <x:v>4</x:v>
      </x:c>
      <x:c r="D316" s="34" t="str">
        <x:v>https://down-th.img.susercontent.com/file/th-11134207-23010-fttmwed90fmvc3</x:v>
      </x:c>
      <x:c r="E316" s="34" t="str">
        <x:v>products/21471509838/images/04.jpg</x:v>
      </x:c>
    </x:row>
    <x:row r="317">
      <x:c r="A317" t="str">
        <x:v>21471509838</x:v>
      </x:c>
      <x:c r="B317" s="34" t="str">
        <x:v>หวัไม้หอมแกะสลัก รูปมังกร แก้ชง</x:v>
      </x:c>
      <x:c r="C317" s="34" t="n">
        <x:v>5</x:v>
      </x:c>
      <x:c r="D317" s="34" t="str">
        <x:v>https://down-th.img.susercontent.com/file/th-11134207-23010-prtmwed90fmva6</x:v>
      </x:c>
      <x:c r="E317" s="34" t="str">
        <x:v>products/21471509838/images/05.jpg</x:v>
      </x:c>
    </x:row>
    <x:row r="318">
      <x:c r="A318" t="str">
        <x:v>45306768271</x:v>
      </x:c>
      <x:c r="B318" s="34" t="str">
        <x:v>[Limited2026] มีมนตร์ กระเป๋าสตางค์กึ่งสะพาย NEW2026 หนังแท้พรีเมียม ลิมิเตดคู่สีมงคล กิ่งมีมนตร์</x:v>
      </x:c>
      <x:c r="C318" s="34" t="n">
        <x:v>1</x:v>
      </x:c>
      <x:c r="D318" s="34" t="str">
        <x:v>https://down-th.img.susercontent.com/file/th-11134207-81ztd-mlfbdn654o3p56</x:v>
      </x:c>
      <x:c r="E318" s="34" t="str">
        <x:v>products/45306768271/images/01.jpg</x:v>
      </x:c>
    </x:row>
    <x:row r="319">
      <x:c r="A319" t="str">
        <x:v>45306768271</x:v>
      </x:c>
      <x:c r="B319" s="34" t="str">
        <x:v>[Limited2026] มีมนตร์ กระเป๋าสตางค์กึ่งสะพาย NEW2026 หนังแท้พรีเมียม ลิมิเตดคู่สีมงคล กิ่งมีมนตร์</x:v>
      </x:c>
      <x:c r="C319" s="34" t="n">
        <x:v>2</x:v>
      </x:c>
      <x:c r="D319" s="34" t="str">
        <x:v>https://down-th.img.susercontent.com/file/th-11134207-81zti-mletgjjyzh8va8</x:v>
      </x:c>
      <x:c r="E319" s="34" t="str">
        <x:v>products/45306768271/images/02.jpg</x:v>
      </x:c>
    </x:row>
    <x:row r="320">
      <x:c r="A320" t="str">
        <x:v>45306768271</x:v>
      </x:c>
      <x:c r="B320" s="34" t="str">
        <x:v>[Limited2026] มีมนตร์ กระเป๋าสตางค์กึ่งสะพาย NEW2026 หนังแท้พรีเมียม ลิมิเตดคู่สีมงคล กิ่งมีมนตร์</x:v>
      </x:c>
      <x:c r="C320" s="34" t="n">
        <x:v>3</x:v>
      </x:c>
      <x:c r="D320" s="34" t="str">
        <x:v>https://down-th.img.susercontent.com/file/th-11134207-81ztn-mlfbe169i614dd</x:v>
      </x:c>
      <x:c r="E320" s="34" t="str">
        <x:v>products/45306768271/images/03.jpg</x:v>
      </x:c>
    </x:row>
    <x:row r="321">
      <x:c r="A321" t="str">
        <x:v>45306768271</x:v>
      </x:c>
      <x:c r="B321" s="34" t="str">
        <x:v>[Limited2026] มีมนตร์ กระเป๋าสตางค์กึ่งสะพาย NEW2026 หนังแท้พรีเมียม ลิมิเตดคู่สีมงคล กิ่งมีมนตร์</x:v>
      </x:c>
      <x:c r="C321" s="34" t="n">
        <x:v>4</x:v>
      </x:c>
      <x:c r="D321" s="34" t="str">
        <x:v>https://down-th.img.susercontent.com/file/th-11134207-81zti-mlfbebrlwqo590</x:v>
      </x:c>
      <x:c r="E321" s="34" t="str">
        <x:v>products/45306768271/images/04.jpg</x:v>
      </x:c>
    </x:row>
    <x:row r="322">
      <x:c r="A322" t="str">
        <x:v>45306768271</x:v>
      </x:c>
      <x:c r="B322" s="34" t="str">
        <x:v>[Limited2026] มีมนตร์ กระเป๋าสตางค์กึ่งสะพาย NEW2026 หนังแท้พรีเมียม ลิมิเตดคู่สีมงคล กิ่งมีมนตร์</x:v>
      </x:c>
      <x:c r="C322" s="34" t="n">
        <x:v>5</x:v>
      </x:c>
      <x:c r="D322" s="34" t="str">
        <x:v>https://down-th.img.susercontent.com/file/th-11134207-81zth-mlfbeepspa83f6</x:v>
      </x:c>
      <x:c r="E322" s="34" t="str">
        <x:v>products/45306768271/images/05.jpg</x:v>
      </x:c>
    </x:row>
    <x:row r="323">
      <x:c r="A323" t="str">
        <x:v>45306768271</x:v>
      </x:c>
      <x:c r="B323" s="34" t="str">
        <x:v>[Limited2026] มีมนตร์ กระเป๋าสตางค์กึ่งสะพาย NEW2026 หนังแท้พรีเมียม ลิมิเตดคู่สีมงคล กิ่งมีมนตร์</x:v>
      </x:c>
      <x:c r="C323" s="34" t="n">
        <x:v>6</x:v>
      </x:c>
      <x:c r="D323" s="34" t="str">
        <x:v>https://down-th.img.susercontent.com/file/th-11134207-81ztp-mlfbo6ub239e95</x:v>
      </x:c>
      <x:c r="E323" s="34" t="str">
        <x:v>products/45306768271/images/06.jpg</x:v>
      </x:c>
    </x:row>
    <x:row r="324">
      <x:c r="A324" t="str">
        <x:v>45306768271</x:v>
      </x:c>
      <x:c r="B324" s="34" t="str">
        <x:v>[Limited2026] มีมนตร์ กระเป๋าสตางค์กึ่งสะพาย NEW2026 หนังแท้พรีเมียม ลิมิเตดคู่สีมงคล กิ่งมีมนตร์</x:v>
      </x:c>
      <x:c r="C324" s="34" t="n">
        <x:v>7</x:v>
      </x:c>
      <x:c r="D324" s="34" t="str">
        <x:v>https://down-th.img.susercontent.com/file/th-11134207-81ztj-mlfbehfhbfgvbd</x:v>
      </x:c>
      <x:c r="E324" s="34" t="str">
        <x:v>products/45306768271/images/07.jpg</x:v>
      </x:c>
    </x:row>
    <x:row r="325">
      <x:c r="A325" t="str">
        <x:v>45306768271</x:v>
      </x:c>
      <x:c r="B325" s="34" t="str">
        <x:v>[Limited2026] มีมนตร์ กระเป๋าสตางค์กึ่งสะพาย NEW2026 หนังแท้พรีเมียม ลิมิเตดคู่สีมงคล กิ่งมีมนตร์</x:v>
      </x:c>
      <x:c r="C325" s="34" t="n">
        <x:v>8</x:v>
      </x:c>
      <x:c r="D325" s="34" t="str">
        <x:v>https://down-th.img.susercontent.com/file/th-11134207-81zth-mlfbengz14i7ad</x:v>
      </x:c>
      <x:c r="E325" s="34" t="str">
        <x:v>products/45306768271/images/08.jpg</x:v>
      </x:c>
    </x:row>
    <x:row r="326">
      <x:c r="A326" t="str">
        <x:v>45306768271</x:v>
      </x:c>
      <x:c r="B326" s="34" t="str">
        <x:v>[Limited2026] มีมนตร์ กระเป๋าสตางค์กึ่งสะพาย NEW2026 หนังแท้พรีเมียม ลิมิเตดคู่สีมงคล กิ่งมีมนตร์</x:v>
      </x:c>
      <x:c r="C326" s="34" t="n">
        <x:v>9</x:v>
      </x:c>
      <x:c r="D326" s="34" t="str">
        <x:v>https://down-th.img.susercontent.com/file/th-11134207-81ztk-mlfbekdtq8sof0</x:v>
      </x:c>
      <x:c r="E326" s="34" t="str">
        <x:v>products/45306768271/images/09.jpg</x:v>
      </x:c>
    </x:row>
    <x:row r="327">
      <x:c r="A327" t="str">
        <x:v>45306768271</x:v>
      </x:c>
      <x:c r="B327" s="34" t="str">
        <x:v>[Limited2026] มีมนตร์ กระเป๋าสตางค์กึ่งสะพาย NEW2026 หนังแท้พรีเมียม ลิมิเตดคู่สีมงคล กิ่งมีมนตร์</x:v>
      </x:c>
      <x:c r="C327" s="34" t="n">
        <x:v>10</x:v>
      </x:c>
      <x:c r="D327" s="34" t="str">
        <x:v>https://down-th.img.susercontent.com/file/th-11134207-81ztn-mlfborqb6nlt40</x:v>
      </x:c>
      <x:c r="E327" s="34" t="str">
        <x:v>products/45306768271/images/10.jpg</x:v>
      </x:c>
    </x:row>
    <x:row r="328">
      <x:c r="A328" t="str">
        <x:v>45306768271</x:v>
      </x:c>
      <x:c r="B328" s="34" t="str">
        <x:v>[Limited2026] มีมนตร์ กระเป๋าสตางค์กึ่งสะพาย NEW2026 หนังแท้พรีเมียม ลิมิเตดคู่สีมงคล กิ่งมีมนตร์</x:v>
      </x:c>
      <x:c r="C328" s="34" t="n">
        <x:v>11</x:v>
      </x:c>
      <x:c r="D328" s="34" t="str">
        <x:v>https://down-th.img.susercontent.com/file/th-11134207-81ztl-mlfboww20c8ya1</x:v>
      </x:c>
      <x:c r="E328" s="34" t="str">
        <x:v>products/45306768271/images/11.jpg</x:v>
      </x:c>
    </x:row>
    <x:row r="329">
      <x:c r="A329" t="str">
        <x:v>45306768271</x:v>
      </x:c>
      <x:c r="B329" s="34" t="str">
        <x:v>[Limited2026] มีมนตร์ กระเป๋าสตางค์กึ่งสะพาย NEW2026 หนังแท้พรีเมียม ลิมิเตดคู่สีมงคล กิ่งมีมนตร์</x:v>
      </x:c>
      <x:c r="C329" s="34" t="n">
        <x:v>12</x:v>
      </x:c>
      <x:c r="D329" s="34" t="str">
        <x:v>https://down-th.img.susercontent.com/file/th-11134207-81zti-mlfbp6be4y6988</x:v>
      </x:c>
      <x:c r="E329" s="34" t="str">
        <x:v>products/45306768271/images/12.jpg</x:v>
      </x:c>
    </x:row>
    <x:row r="330">
      <x:c r="A330" t="str">
        <x:v>45306768271</x:v>
      </x:c>
      <x:c r="B330" s="34" t="str">
        <x:v>[Limited2026] มีมนตร์ กระเป๋าสตางค์กึ่งสะพาย NEW2026 หนังแท้พรีเมียม ลิมิเตดคู่สีมงคล กิ่งมีมนตร์</x:v>
      </x:c>
      <x:c r="C330" s="34" t="n">
        <x:v>13</x:v>
      </x:c>
      <x:c r="D330" s="34" t="str">
        <x:v>https://down-th.img.susercontent.com/file/th-11134207-81ztk-mlfbpaeqw16p3d</x:v>
      </x:c>
      <x:c r="E330" s="34" t="str">
        <x:v>products/45306768271/images/13.jpg</x:v>
      </x:c>
    </x:row>
    <x:row r="331">
      <x:c r="A331" t="str">
        <x:v>45306768271</x:v>
      </x:c>
      <x:c r="B331" s="34" t="str">
        <x:v>[Limited2026] มีมนตร์ กระเป๋าสตางค์กึ่งสะพาย NEW2026 หนังแท้พรีเมียม ลิมิเตดคู่สีมงคล กิ่งมีมนตร์</x:v>
      </x:c>
      <x:c r="C331" s="34" t="n">
        <x:v>14</x:v>
      </x:c>
      <x:c r="D331" s="34" t="str">
        <x:v>https://down-th.img.susercontent.com/file/th-11134207-81ztn-mlfbpcpqudxh2e</x:v>
      </x:c>
      <x:c r="E331" s="34" t="str">
        <x:v>products/45306768271/images/14.jpg</x:v>
      </x:c>
    </x:row>
    <x:row r="332">
      <x:c r="A332" t="str">
        <x:v>45306768271</x:v>
      </x:c>
      <x:c r="B332" s="34" t="str">
        <x:v>[Limited2026] มีมนตร์ กระเป๋าสตางค์กึ่งสะพาย NEW2026 หนังแท้พรีเมียม ลิมิเตดคู่สีมงคล กิ่งมีมนตร์</x:v>
      </x:c>
      <x:c r="C332" s="34" t="n">
        <x:v>15</x:v>
      </x:c>
      <x:c r="D332" s="34" t="str">
        <x:v>https://down-th.img.susercontent.com/file/th-11134207-81zth-mlfbpgwgiiv5fb</x:v>
      </x:c>
      <x:c r="E332" s="34" t="str">
        <x:v>products/45306768271/images/15.jpg</x:v>
      </x:c>
    </x:row>
    <x:row r="333">
      <x:c r="A333" t="str">
        <x:v>50355234708</x:v>
      </x:c>
      <x:c r="B333" s="34" t="str">
        <x:v>[ใหม่] MEEMON มีมนตร์ กระเป๋าสะพายขนาดใหญ่ พร้อมกระเป๋าคลัซในตัว หนังวีแกนดีไซน์ใหม่2026</x:v>
      </x:c>
      <x:c r="C333" s="34" t="n">
        <x:v>1</x:v>
      </x:c>
      <x:c r="D333" s="34" t="str">
        <x:v>https://down-th.img.susercontent.com/file/th-11134207-81ztc-mjuz8b2wjj7kfb</x:v>
      </x:c>
      <x:c r="E333" s="34" t="str">
        <x:v>products/50355234708/images/01.jpg</x:v>
      </x:c>
    </x:row>
    <x:row r="334">
      <x:c r="A334" t="str">
        <x:v>50355234708</x:v>
      </x:c>
      <x:c r="B334" s="34" t="str">
        <x:v>[ใหม่] MEEMON มีมนตร์ กระเป๋าสะพายขนาดใหญ่ พร้อมกระเป๋าคลัซในตัว หนังวีแกนดีไซน์ใหม่2026</x:v>
      </x:c>
      <x:c r="C334" s="34" t="n">
        <x:v>2</x:v>
      </x:c>
      <x:c r="D334" s="34" t="str">
        <x:v>https://down-th.img.susercontent.com/file/th-11134207-81ztm-mjtjpdl3c2rr5a</x:v>
      </x:c>
      <x:c r="E334" s="34" t="str">
        <x:v>products/50355234708/images/02.jpg</x:v>
      </x:c>
    </x:row>
    <x:row r="335">
      <x:c r="A335" t="str">
        <x:v>50355234708</x:v>
      </x:c>
      <x:c r="B335" s="34" t="str">
        <x:v>[ใหม่] MEEMON มีมนตร์ กระเป๋าสะพายขนาดใหญ่ พร้อมกระเป๋าคลัซในตัว หนังวีแกนดีไซน์ใหม่2026</x:v>
      </x:c>
      <x:c r="C335" s="34" t="n">
        <x:v>3</x:v>
      </x:c>
      <x:c r="D335" s="34" t="str">
        <x:v>https://down-th.img.susercontent.com/file/th-11134207-81ztl-mjuz905rg8w653</x:v>
      </x:c>
      <x:c r="E335" s="34" t="str">
        <x:v>products/50355234708/images/03.jpg</x:v>
      </x:c>
    </x:row>
    <x:row r="336">
      <x:c r="A336" t="str">
        <x:v>50355234708</x:v>
      </x:c>
      <x:c r="B336" s="34" t="str">
        <x:v>[ใหม่] MEEMON มีมนตร์ กระเป๋าสะพายขนาดใหญ่ พร้อมกระเป๋าคลัซในตัว หนังวีแกนดีไซน์ใหม่2026</x:v>
      </x:c>
      <x:c r="C336" s="34" t="n">
        <x:v>4</x:v>
      </x:c>
      <x:c r="D336" s="34" t="str">
        <x:v>https://down-th.img.susercontent.com/file/th-11134207-81zte-mjuz91xdis5i86</x:v>
      </x:c>
      <x:c r="E336" s="34" t="str">
        <x:v>products/50355234708/images/04.jpg</x:v>
      </x:c>
    </x:row>
    <x:row r="337">
      <x:c r="A337" t="str">
        <x:v>50355234708</x:v>
      </x:c>
      <x:c r="B337" s="34" t="str">
        <x:v>[ใหม่] MEEMON มีมนตร์ กระเป๋าสะพายขนาดใหญ่ พร้อมกระเป๋าคลัซในตัว หนังวีแกนดีไซน์ใหม่2026</x:v>
      </x:c>
      <x:c r="C337" s="34" t="n">
        <x:v>5</x:v>
      </x:c>
      <x:c r="D337" s="34" t="str">
        <x:v>https://down-th.img.susercontent.com/file/th-11134207-81ztg-mjuz9e2gketfb0</x:v>
      </x:c>
      <x:c r="E337" s="34" t="str">
        <x:v>products/50355234708/images/05.jpg</x:v>
      </x:c>
    </x:row>
    <x:row r="338">
      <x:c r="A338" t="str">
        <x:v>50355234708</x:v>
      </x:c>
      <x:c r="B338" s="34" t="str">
        <x:v>[ใหม่] MEEMON มีมนตร์ กระเป๋าสะพายขนาดใหญ่ พร้อมกระเป๋าคลัซในตัว หนังวีแกนดีไซน์ใหม่2026</x:v>
      </x:c>
      <x:c r="C338" s="34" t="n">
        <x:v>6</x:v>
      </x:c>
      <x:c r="D338" s="34" t="str">
        <x:v>https://down-th.img.susercontent.com/file/th-11134207-81zto-mjuz93fr1d6qd2</x:v>
      </x:c>
      <x:c r="E338" s="34" t="str">
        <x:v>products/50355234708/images/06.jpg</x:v>
      </x:c>
    </x:row>
    <x:row r="339">
      <x:c r="A339" t="str">
        <x:v>50355234708</x:v>
      </x:c>
      <x:c r="B339" s="34" t="str">
        <x:v>[ใหม่] MEEMON มีมนตร์ กระเป๋าสะพายขนาดใหญ่ พร้อมกระเป๋าคลัซในตัว หนังวีแกนดีไซน์ใหม่2026</x:v>
      </x:c>
      <x:c r="C339" s="34" t="n">
        <x:v>7</x:v>
      </x:c>
      <x:c r="D339" s="34" t="str">
        <x:v>https://down-th.img.susercontent.com/file/th-11134207-81zth-mjuz9v0vabk2e1</x:v>
      </x:c>
      <x:c r="E339" s="34" t="str">
        <x:v>products/50355234708/images/07.jpg</x:v>
      </x:c>
    </x:row>
    <x:row r="340">
      <x:c r="A340" t="str">
        <x:v>56405243616</x:v>
      </x:c>
      <x:c r="B340" s="34" t="str">
        <x:v>[ ใหม่2026 ] มีมนตร์ กระเป๋าสะพายคาด-อก ทรงอานม้า หนังแท้พรีเมียม ดีไซน์ใหม่ ปั้มสัญลักษณ์ดวงตาสีทอง</x:v>
      </x:c>
      <x:c r="C340" s="34" t="n">
        <x:v>1</x:v>
      </x:c>
      <x:c r="D340" s="34" t="str">
        <x:v>https://down-th.img.susercontent.com/file/th-11134207-81ztk-mjuy6p1nm8lc16</x:v>
      </x:c>
      <x:c r="E340" s="34" t="str">
        <x:v>products/56405243616/images/01.jpg</x:v>
      </x:c>
    </x:row>
    <x:row r="341">
      <x:c r="A341" t="str">
        <x:v>56405243616</x:v>
      </x:c>
      <x:c r="B341" s="34" t="str">
        <x:v>[ ใหม่2026 ] มีมนตร์ กระเป๋าสะพายคาด-อก ทรงอานม้า หนังแท้พรีเมียม ดีไซน์ใหม่ ปั้มสัญลักษณ์ดวงตาสีทอง</x:v>
      </x:c>
      <x:c r="C341" s="34" t="n">
        <x:v>2</x:v>
      </x:c>
      <x:c r="D341" s="34" t="str">
        <x:v>https://down-th.img.susercontent.com/file/th-11134207-81ztm-mjtjpdl3c2rr5a</x:v>
      </x:c>
      <x:c r="E341" s="34" t="str">
        <x:v>products/56405243616/images/02.jpg</x:v>
      </x:c>
    </x:row>
    <x:row r="342">
      <x:c r="A342" t="str">
        <x:v>56405243616</x:v>
      </x:c>
      <x:c r="B342" s="34" t="str">
        <x:v>[ ใหม่2026 ] มีมนตร์ กระเป๋าสะพายคาด-อก ทรงอานม้า หนังแท้พรีเมียม ดีไซน์ใหม่ ปั้มสัญลักษณ์ดวงตาสีทอง</x:v>
      </x:c>
      <x:c r="C342" s="34" t="n">
        <x:v>3</x:v>
      </x:c>
      <x:c r="D342" s="34" t="str">
        <x:v>https://down-th.img.susercontent.com/file/th-11134207-81zti-mjuy751fjh1f42</x:v>
      </x:c>
      <x:c r="E342" s="34" t="str">
        <x:v>products/56405243616/images/03.jpg</x:v>
      </x:c>
    </x:row>
    <x:row r="343">
      <x:c r="A343" t="str">
        <x:v>56405243616</x:v>
      </x:c>
      <x:c r="B343" s="34" t="str">
        <x:v>[ ใหม่2026 ] มีมนตร์ กระเป๋าสะพายคาด-อก ทรงอานม้า หนังแท้พรีเมียม ดีไซน์ใหม่ ปั้มสัญลักษณ์ดวงตาสีทอง</x:v>
      </x:c>
      <x:c r="C343" s="34" t="n">
        <x:v>4</x:v>
      </x:c>
      <x:c r="D343" s="34" t="str">
        <x:v>https://down-th.img.susercontent.com/file/th-11134207-81ztk-mjuy77tsexaa98</x:v>
      </x:c>
      <x:c r="E343" s="34" t="str">
        <x:v>products/56405243616/images/04.jpg</x:v>
      </x:c>
    </x:row>
    <x:row r="344">
      <x:c r="A344" t="str">
        <x:v>56405243616</x:v>
      </x:c>
      <x:c r="B344" s="34" t="str">
        <x:v>[ ใหม่2026 ] มีมนตร์ กระเป๋าสะพายคาด-อก ทรงอานม้า หนังแท้พรีเมียม ดีไซน์ใหม่ ปั้มสัญลักษณ์ดวงตาสีทอง</x:v>
      </x:c>
      <x:c r="C344" s="34" t="n">
        <x:v>5</x:v>
      </x:c>
      <x:c r="D344" s="34" t="str">
        <x:v>https://down-th.img.susercontent.com/file/th-11134207-81ztq-mjuy7a7hsq2s51</x:v>
      </x:c>
      <x:c r="E344" s="34" t="str">
        <x:v>products/56405243616/images/05.jpg</x:v>
      </x:c>
    </x:row>
    <x:row r="345">
      <x:c r="A345" t="str">
        <x:v>56405243616</x:v>
      </x:c>
      <x:c r="B345" s="34" t="str">
        <x:v>[ ใหม่2026 ] มีมนตร์ กระเป๋าสะพายคาด-อก ทรงอานม้า หนังแท้พรีเมียม ดีไซน์ใหม่ ปั้มสัญลักษณ์ดวงตาสีทอง</x:v>
      </x:c>
      <x:c r="C345" s="34" t="n">
        <x:v>6</x:v>
      </x:c>
      <x:c r="D345" s="34" t="str">
        <x:v>https://down-th.img.susercontent.com/file/th-11134207-81ztk-mjuyi0hhtds2c1</x:v>
      </x:c>
      <x:c r="E345" s="34" t="str">
        <x:v>products/56405243616/images/06.jpg</x:v>
      </x:c>
    </x:row>
    <x:row r="346">
      <x:c r="A346" t="str">
        <x:v>56405243616</x:v>
      </x:c>
      <x:c r="B346" s="34" t="str">
        <x:v>[ ใหม่2026 ] มีมนตร์ กระเป๋าสะพายคาด-อก ทรงอานม้า หนังแท้พรีเมียม ดีไซน์ใหม่ ปั้มสัญลักษณ์ดวงตาสีทอง</x:v>
      </x:c>
      <x:c r="C346" s="34" t="n">
        <x:v>7</x:v>
      </x:c>
      <x:c r="D346" s="34" t="str">
        <x:v>https://down-th.img.susercontent.com/file/th-11134207-81zte-mjuy7gzvk4qte2</x:v>
      </x:c>
      <x:c r="E346" s="34" t="str">
        <x:v>products/56405243616/images/07.jpg</x:v>
      </x:c>
    </x:row>
    <x:row r="347">
      <x:c r="A347" t="str">
        <x:v>56405243616</x:v>
      </x:c>
      <x:c r="B347" s="34" t="str">
        <x:v>[ ใหม่2026 ] มีมนตร์ กระเป๋าสะพายคาด-อก ทรงอานม้า หนังแท้พรีเมียม ดีไซน์ใหม่ ปั้มสัญลักษณ์ดวงตาสีทอง</x:v>
      </x:c>
      <x:c r="C347" s="34" t="n">
        <x:v>8</x:v>
      </x:c>
      <x:c r="D347" s="34" t="str">
        <x:v>https://down-th.img.susercontent.com/file/th-11134207-81ztp-mjuyiaaeklj748</x:v>
      </x:c>
      <x:c r="E347" s="34" t="str">
        <x:v>products/56405243616/images/08.jpg</x:v>
      </x:c>
    </x:row>
    <x:row r="348">
      <x:c r="A348" t="str">
        <x:v>56405243616</x:v>
      </x:c>
      <x:c r="B348" s="34" t="str">
        <x:v>[ ใหม่2026 ] มีมนตร์ กระเป๋าสะพายคาด-อก ทรงอานม้า หนังแท้พรีเมียม ดีไซน์ใหม่ ปั้มสัญลักษณ์ดวงตาสีทอง</x:v>
      </x:c>
      <x:c r="C348" s="34" t="n">
        <x:v>9</x:v>
      </x:c>
      <x:c r="D348" s="34" t="str">
        <x:v>https://down-th.img.susercontent.com/file/th-11134207-81ztd-mjuyiescighz94</x:v>
      </x:c>
      <x:c r="E348" s="34" t="str">
        <x:v>products/56405243616/images/09.jpg</x:v>
      </x:c>
    </x:row>
    <x:row r="349">
      <x:c r="A349" t="str">
        <x:v>56405243616</x:v>
      </x:c>
      <x:c r="B349" s="34" t="str">
        <x:v>[ ใหม่2026 ] มีมนตร์ กระเป๋าสะพายคาด-อก ทรงอานม้า หนังแท้พรีเมียม ดีไซน์ใหม่ ปั้มสัญลักษณ์ดวงตาสีทอง</x:v>
      </x:c>
      <x:c r="C349" s="34" t="n">
        <x:v>10</x:v>
      </x:c>
      <x:c r="D349" s="34" t="str">
        <x:v>https://down-th.img.susercontent.com/file/th-11134207-81ztc-mjuyik10ykg5dd</x:v>
      </x:c>
      <x:c r="E349" s="34" t="str">
        <x:v>products/56405243616/images/10.jpg</x:v>
      </x:c>
    </x:row>
    <x:row r="350">
      <x:c r="A350" t="str">
        <x:v>56405243616</x:v>
      </x:c>
      <x:c r="B350" s="34" t="str">
        <x:v>[ ใหม่2026 ] มีมนตร์ กระเป๋าสะพายคาด-อก ทรงอานม้า หนังแท้พรีเมียม ดีไซน์ใหม่ ปั้มสัญลักษณ์ดวงตาสีทอง</x:v>
      </x:c>
      <x:c r="C350" s="34" t="n">
        <x:v>11</x:v>
      </x:c>
      <x:c r="D350" s="34" t="str">
        <x:v>https://down-th.img.susercontent.com/file/th-11134207-81ztf-mjuy7eiiddkzdb</x:v>
      </x:c>
      <x:c r="E350" s="34" t="str">
        <x:v>products/56405243616/images/11.jpg</x:v>
      </x:c>
    </x:row>
    <x:row r="351">
      <x:c r="A351" t="str">
        <x:v>40550695624</x:v>
      </x:c>
      <x:c r="B351" s="34" t="str">
        <x:v>กระเป๋าผ้าร่ม hobfang meemon กระเป๋าผ้าร่มเบาหวิวมาพร้อมนวัตกรรมใหม่ล่าสุดแตะปุ๊ปเปิดพลังงาน กระเป๋ามีน้ำหนักเพียง 1ขีด</x:v>
      </x:c>
      <x:c r="C351" s="34" t="n">
        <x:v>1</x:v>
      </x:c>
      <x:c r="D351" s="34" t="str">
        <x:v>https://down-th.img.susercontent.com/file/th-11134207-7rasf-m9pc7zzkbbyn1d</x:v>
      </x:c>
      <x:c r="E351" s="34" t="str">
        <x:v>products/40550695624/images/01.jpg</x:v>
      </x:c>
    </x:row>
    <x:row r="352">
      <x:c r="A352" t="str">
        <x:v>40550695624</x:v>
      </x:c>
      <x:c r="B352" s="34" t="str">
        <x:v>กระเป๋าผ้าร่ม hobfang meemon กระเป๋าผ้าร่มเบาหวิวมาพร้อมนวัตกรรมใหม่ล่าสุดแตะปุ๊ปเปิดพลังงาน กระเป๋ามีน้ำหนักเพียง 1ขีด</x:v>
      </x:c>
      <x:c r="C352" s="34" t="n">
        <x:v>2</x:v>
      </x:c>
      <x:c r="D352" s="34" t="str">
        <x:v>https://down-th.img.susercontent.com/file/th-11134207-7rasl-m9pc7zz0c57391</x:v>
      </x:c>
      <x:c r="E352" s="34" t="str">
        <x:v>products/40550695624/images/02.jpg</x:v>
      </x:c>
    </x:row>
    <x:row r="353">
      <x:c r="A353" t="str">
        <x:v>40550695624</x:v>
      </x:c>
      <x:c r="B353" s="34" t="str">
        <x:v>กระเป๋าผ้าร่ม hobfang meemon กระเป๋าผ้าร่มเบาหวิวมาพร้อมนวัตกรรมใหม่ล่าสุดแตะปุ๊ปเปิดพลังงาน กระเป๋ามีน้ำหนักเพียง 1ขีด</x:v>
      </x:c>
      <x:c r="C353" s="34" t="n">
        <x:v>3</x:v>
      </x:c>
      <x:c r="D353" s="34" t="str">
        <x:v>https://down-th.img.susercontent.com/file/th-11134207-7rasi-m9pc7zz0dk3586</x:v>
      </x:c>
      <x:c r="E353" s="34" t="str">
        <x:v>products/40550695624/images/03.jpg</x:v>
      </x:c>
    </x:row>
    <x:row r="354">
      <x:c r="A354" t="str">
        <x:v>40550695624</x:v>
      </x:c>
      <x:c r="B354" s="34" t="str">
        <x:v>กระเป๋าผ้าร่ม hobfang meemon กระเป๋าผ้าร่มเบาหวิวมาพร้อมนวัตกรรมใหม่ล่าสุดแตะปุ๊ปเปิดพลังงาน กระเป๋ามีน้ำหนักเพียง 1ขีด</x:v>
      </x:c>
      <x:c r="C354" s="34" t="n">
        <x:v>4</x:v>
      </x:c>
      <x:c r="D354" s="34" t="str">
        <x:v>https://down-th.img.susercontent.com/file/th-11134207-7ras8-m9pc7zz0djrj95</x:v>
      </x:c>
      <x:c r="E354" s="34" t="str">
        <x:v>products/40550695624/images/04.jpg</x:v>
      </x:c>
    </x:row>
    <x:row r="355">
      <x:c r="A355" t="str">
        <x:v>40550695624</x:v>
      </x:c>
      <x:c r="B355" s="34" t="str">
        <x:v>กระเป๋าผ้าร่ม hobfang meemon กระเป๋าผ้าร่มเบาหวิวมาพร้อมนวัตกรรมใหม่ล่าสุดแตะปุ๊ปเปิดพลังงาน กระเป๋ามีน้ำหนักเพียง 1ขีด</x:v>
      </x:c>
      <x:c r="C355" s="34" t="n">
        <x:v>5</x:v>
      </x:c>
      <x:c r="D355" s="34" t="str">
        <x:v>https://down-th.img.susercontent.com/file/th-11134207-7rasg-m9pc7zz0c5ipa0</x:v>
      </x:c>
      <x:c r="E355" s="34" t="str">
        <x:v>products/40550695624/images/05.jpg</x:v>
      </x:c>
    </x:row>
    <x:row r="356">
      <x:c r="A356" t="str">
        <x:v>40550695624</x:v>
      </x:c>
      <x:c r="B356" s="34" t="str">
        <x:v>กระเป๋าผ้าร่ม hobfang meemon กระเป๋าผ้าร่มเบาหวิวมาพร้อมนวัตกรรมใหม่ล่าสุดแตะปุ๊ปเปิดพลังงาน กระเป๋ามีน้ำหนักเพียง 1ขีด</x:v>
      </x:c>
      <x:c r="C356" s="34" t="n">
        <x:v>6</x:v>
      </x:c>
      <x:c r="D356" s="34" t="str">
        <x:v>https://down-th.img.susercontent.com/file/th-11134207-7rasa-m9pcp2vyhefj24</x:v>
      </x:c>
      <x:c r="E356" s="34" t="str">
        <x:v>products/40550695624/images/06.jpg</x:v>
      </x:c>
    </x:row>
  </x:sheetData>
  <x:pageMargins left="0.7" right="0.7" top="0.75" bottom="0.75" header="0.3" footer="0.3"/>
  <x:tableParts count="1">
    <x:tablePart xmlns:r="http://schemas.openxmlformats.org/officeDocument/2006/relationships" r:id="R731a4fdd3eb24bf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90" hidden="0" customWidth="1"/>
    <x:col min="4" max="4" width="50" hidden="0" customWidth="1"/>
  </x:cols>
  <x:sheetData>
    <x:row r="1">
      <x:c r="A1" t="str">
        <x:v>Item ID</x:v>
      </x:c>
      <x:c r="B1" t="str">
        <x:v>ชื่อสินค้า</x:v>
      </x:c>
      <x:c r="C1" t="str">
        <x:v>รายละเอียดสินค้าเต็ม</x:v>
      </x:c>
      <x:c r="D1" t="str">
        <x:v>URL สินค้า</x:v>
      </x:c>
    </x:row>
    <x:row r="2" ht="110" customHeight="1">
      <x:c r="A2" s="25" t="str">
        <x:v>50712224947</x:v>
      </x:c>
      <x:c r="B2" s="26" t="str">
        <x:v>การ์ดทองมีมนตร์ 7เดือน7</x:v>
      </x:c>
      <x:c r="C2" s="26" t="str">
        <x:v>มีมนตร์ การ์ดมงคล แผ่นทอง โดยคุณกิ่งมีมนตร์
การ์ดแผ่นทองมีมนตร์ 7 เดือน 7 พญาศรีสัตตะนาคราช ( ลิมิเตด )
จัดสร้างพิเศษ เอกลักษณ์ของมีมนตร์
พกใส่กระเป๋าสตางค์ ติดหลังเคสโทรศัพท์ พกติดตัว</x:v>
      </x:c>
      <x:c r="D2" s="26" t="str">
        <x:v>https://shopee.co.th/%E0%B8%81%E0%B8%B2%E0%B8%A3%E0%B9%8C%E0%B8%94%E0%B8%97%E0%B8%AD%E0%B8%87%E0%B8%A1%E0%B8%B5%E0%B8%A1%E0%B8%99%E0%B8%95%E0%B8%A3%E0%B9%8C-7%E0%B9%80%E0%B8%94%E0%B8%B7%E0%B8%AD%E0%B8%997-i.35401261.50712224947?extraParams=%7B%22display_model_id%22%3A396062140435%2C%22model_selection_logic%22%3A3%7D</x:v>
      </x:c>
    </x:row>
    <x:row r="3" ht="110" customHeight="1">
      <x:c r="A3" s="25" t="str">
        <x:v>40072416686</x:v>
      </x:c>
      <x:c r="B3" s="26" t="str">
        <x:v>น้ำหอมมีมนตร์ meemon หอมตัว และหอมกระเป๋า</x:v>
      </x:c>
      <x:c r="C3" s="26" t="str"/>
      <x:c r="D3" s="26" t="str">
        <x:v>https://shopee.co.th/%E0%B8%99%E0%B9%89%E0%B8%B3%E0%B8%AB%E0%B8%AD%E0%B8%A1%E0%B8%A1%E0%B8%B5%E0%B8%A1%E0%B8%99%E0%B8%95%E0%B8%A3%E0%B9%8C-meemon-%E0%B8%AB%E0%B8%AD%E0%B8%A1%E0%B8%95%E0%B8%B1%E0%B8%A7-%E0%B9%81%E0%B8%A5%E0%B8%B0%E0%B8%AB%E0%B8%AD%E0%B8%A1%E0%B8%81%E0%B8%A3%E0%B8%B0%E0%B9%80%E0%B8%9B%E0%B9%8B%E0%B8%B2-i.35401261.40072416686?extraParams=%7B%22display_model_id%22%3A315986422253%2C%22model_selection_logic%22%3A3%7D</x:v>
      </x:c>
    </x:row>
    <x:row r="4" ht="110" customHeight="1">
      <x:c r="A4" s="25" t="str">
        <x:v>42581895245</x:v>
      </x:c>
      <x:c r="B4" s="26" t="str">
        <x:v>มีมนตร์ การ์ดแผ่นทองพญานาค การ์ดมงคล 7เดือน7 และแผ่นยันต์หนังแท้</x:v>
      </x:c>
      <x:c r="C4" s="26" t="str">
        <x:v>มีมนตร์ การ์ดมงคล แผ่นทอง และแผ่นยันต์ หนังแท้ โดยคุณกิ่งมีมนตร์
1.การ์ดแผ่นทองนาคา บรรจุผงธูปมงคลทิเบต
2.แผ่นยันต์ หนังแท้พรีเมียม แผ่นหนังจากกระเป๋าสตางค์รุ่นซ่อนเงิน รุ่นที่เป็นเอกลักษณ์ของกระเป๋ามีมนตร์มากว่า 10 ปี 
นำแผ่นหนังของตัวกระเป๋า ที่ถือว่าเป็นบ้านของเงิน นำมาลงอักขระยันต์แรงครู พร้อมบรรจุผงธูปมงคลจากทิเบต และสายสินจน์ 5 ธาตุ
</x:v>
      </x:c>
      <x:c r="D4" s="26" t="str">
        <x:v>https://shopee.co.th/%E0%B8%A1%E0%B8%B5%E0%B8%A1%E0%B8%99%E0%B8%95%E0%B8%A3%E0%B9%8C-%E0%B8%81%E0%B8%B2%E0%B8%A3%E0%B9%8C%E0%B8%94%E0%B9%81%E0%B8%9C%E0%B9%88%E0%B8%99%E0%B8%97%E0%B8%AD%E0%B8%87%E0%B8%9E%E0%B8%8D%E0%B8%B2%E0%B8%99%E0%B8%B2%E0%B8%84-%E0%B8%81%E0%B8%B2%E0%B8%A3%E0%B9%8C%E0%B8%94%E0%B8%A1%E0%B8%87%E0%B8%84%E0%B8%A5-7%E0%B9%80%E0%B8%94%E0%B8%B7%E0%B8%AD%E0%B8%997-%E0%B9%81%E0%B8%A5%E0%B8%B0%E0%B9%81%E0%B8%9C%E0%B9%88%E0%B8%99%E0%B8%A2%E0%B8%B1%E0%B8%99%E0%B8%95%E0%B9%8C%E0%B8%AB%E0%B8%99%E0%B8%B1%E0%B8%87%E0%B9%81%E0%B8%97%E0%B9%89-i.35401261.42581895245?extraParams=%7B%22display_model_id%22%3A386093127512%2C%22model_selection_logic%22%3A3%7D</x:v>
      </x:c>
    </x:row>
    <x:row r="5" ht="110" customHeight="1">
      <x:c r="A5" s="25" t="str">
        <x:v>54812394246</x:v>
      </x:c>
      <x:c r="B5" s="26" t="str">
        <x:v>กำไลประคำทิเบต จีน กำไลเศรษฐี กำไลมงคล สำหรับข้อมือไม่เกิน 16 cm. โดยกิ่งมีมนตร์ พร้อมซองหนังแท้</x:v>
      </x:c>
      <x:c r="C5" s="26" t="str">
        <x:v>กำไลอธิษจากวัดจีน ทิเบต พร้อมซองหนังแท้รุ่นลิมิเตด 7.7 มีติดโลโก้ดวงตาสามเหลี่ยมพีระมิด คละสี 
TB1 พลังดึงเงินต่อเงิน //  ซองหนังคละสี
TB2 พลังเปิดทางโชคลาภ // ซองหนังคละสี
TB3 พลังคุ้มครองทรัพย์ // ซองหนังคละสี
TB4 พลังเรียกเงิน คน ลูกค้า // ซองหนังคละสี
TB5 พลังสำเร็จตามหวัง // ซองหนังคละสี
TB6 พลังดึงโชค อุดมสมบูรณ์ // ซองหนังคละสี
TB7 พลังความสำเร็จ มั่งคั่ง ไม่มีสิ้นสุด กำไลผงธูปทิเบต  // ซองหนังคละสี
</x:v>
      </x:c>
      <x:c r="D5" s="26" t="str">
        <x:v>https://shopee.co.th/%E0%B8%81%E0%B8%B3%E0%B9%84%E0%B8%A5%E0%B8%9B%E0%B8%A3%E0%B8%B0%E0%B8%84%E0%B8%B3%E0%B8%97%E0%B8%B4%E0%B9%80%E0%B8%9A%E0%B8%95-%E0%B8%88%E0%B8%B5%E0%B8%99-%E0%B8%81%E0%B8%B3%E0%B9%84%E0%B8%A5%E0%B9%80%E0%B8%A8%E0%B8%A3%E0%B8%A9%E0%B8%90%E0%B8%B5-%E0%B8%81%E0%B8%B3%E0%B9%84%E0%B8%A5%E0%B8%A1%E0%B8%87%E0%B8%84%E0%B8%A5-%E0%B8%AA%E0%B8%B3%E0%B8%AB%E0%B8%A3%E0%B8%B1%E0%B8%9A%E0%B8%82%E0%B9%89%E0%B8%AD%E0%B8%A1%E0%B8%B7%E0%B8%AD%E0%B9%84%E0%B8%A1%E0%B9%88%E0%B9%80%E0%B8%81%E0%B8%B4%E0%B8%99-16-cm.-%E0%B9%82%E0%B8%94%E0%B8%A2%E0%B8%81%E0%B8%B4%E0%B9%88%E0%B8%87%E0%B8%A1%E0%B8%B5%E0%B8%A1%E0%B8%99%E0%B8%95%E0%B8%A3%E0%B9%8C-%E0%B8%9E%E0%B8%A3%E0%B9%89%E0%B8%AD%E0%B8%A1%E0%B8%8B%E0%B8%AD%E0%B8%87%E0%B8%AB%E0%B8%99%E0%B8%B1%E0%B8%87%E0%B9%81%E0%B8%97%E0%B9%89-i.35401261.54812394246?extraParams=%7B%22display_model_id%22%3A386074763764%2C%22model_selection_logic%22%3A3%7D</x:v>
      </x:c>
    </x:row>
    <x:row r="6" ht="110" customHeight="1">
      <x:c r="A6" s="25" t="str">
        <x:v>24805368805</x:v>
      </x:c>
      <x:c r="B6" s="26" t="str">
        <x:v>ธูปเสี่ยงทายผ่านพิธีแล้ว#ธูปตัวเลข#ธูปเสี่ยงทาย</x:v>
      </x:c>
      <x:c r="C6" s="26" t="str">
        <x:v>ธูปเสี่ยงทายผ่านพิธีแล้ว#ธูปตัวเลข#ธูปเสี่ยงทาย</x:v>
      </x:c>
      <x:c r="D6" s="26" t="str">
        <x:v>https://shopee.co.th/%E0%B8%98%E0%B8%B9%E0%B8%9B%E0%B9%80%E0%B8%AA%E0%B8%B5%E0%B9%88%E0%B8%A2%E0%B8%87%E0%B8%97%E0%B8%B2%E0%B8%A2%E0%B8%9C%E0%B9%88%E0%B8%B2%E0%B8%99%E0%B8%9E%E0%B8%B4%E0%B8%98%E0%B8%B5%E0%B9%81%E0%B8%A5%E0%B9%89%E0%B8%A7-%E0%B8%98%E0%B8%B9%E0%B8%9B%E0%B8%95%E0%B8%B1%E0%B8%A7%E0%B9%80%E0%B8%A5%E0%B8%82-%E0%B8%98%E0%B8%B9%E0%B8%9B%E0%B9%80%E0%B8%AA%E0%B8%B5%E0%B9%88%E0%B8%A2%E0%B8%87%E0%B8%97%E0%B8%B2%E0%B8%A2-i.35401261.24805368805?extraParams=%7B%22display_model_id%22%3A250140056679%2C%22model_selection_logic%22%3A3%7D</x:v>
      </x:c>
    </x:row>
    <x:row r="7" ht="110" customHeight="1">
      <x:c r="A7" s="25" t="str">
        <x:v>56159160409</x:v>
      </x:c>
      <x:c r="B7" s="26" t="str">
        <x:v>สบู่สครับ น้ำมันหอมระเหย กลิ่นตระใคร้หอม ขนาด 30 กรัม</x:v>
      </x:c>
      <x:c r="C7" s="26" t="str">
        <x:v>สบู่สครับผสมน้ำมันหอมระเหยและตระไคร้หอมเป็นสบู่ที่มีคุณสมบัติในการทำความสะอาดโดยไม่ทำลายเซลล์ผิว นอกจากนี้ สบู่สครับยังมีสารบำรุงผิวพรรณจากน้ำมันหอมระเหยที่ช่วยในการเปลี่ยนผิวให้กระจ่างใส และมีสูตรที่ไม่มีสารอันตรายและเหมาะกับผิวที่แพ้ง่ายด้วยคุณสมบัติของสบู่สครับผสมน้ำมันหอมระเหยและตระไคร้หอม ทำให้เป็นทางเลือกที่ดีสำหรับผู้ที่ต้องการสบู่ที่ทำความสะอาดผิวและปรับสมดุลในร่างกายอย่างเป็นธรรมชาติ</x:v>
      </x:c>
      <x:c r="D7" s="26" t="str">
        <x:v>https://shopee.co.th/%E0%B8%AA%E0%B8%9A%E0%B8%B9%E0%B9%88%E0%B8%AA%E0%B8%84%E0%B8%A3%E0%B8%B1%E0%B8%9A-%E0%B8%99%E0%B9%89%E0%B8%B3%E0%B8%A1%E0%B8%B1%E0%B8%99%E0%B8%AB%E0%B8%AD%E0%B8%A1%E0%B8%A3%E0%B8%B0%E0%B9%80%E0%B8%AB%E0%B8%A2-%E0%B8%81%E0%B8%A5%E0%B8%B4%E0%B9%88%E0%B8%99%E0%B8%95%E0%B8%A3%E0%B8%B0%E0%B9%83%E0%B8%84%E0%B8%A3%E0%B9%89%E0%B8%AB%E0%B8%AD%E0%B8%A1-%E0%B8%82%E0%B8%99%E0%B8%B2%E0%B8%94-30-%E0%B8%81%E0%B8%A3%E0%B8%B1%E0%B8%A1-i.35401261.56159160409?extraParams=%7B%22display_model_id%22%3A310811542692%2C%22model_selection_logic%22%3A2%7D</x:v>
      </x:c>
    </x:row>
    <x:row r="8" ht="110" customHeight="1">
      <x:c r="A8" s="25" t="str">
        <x:v>48657427183</x:v>
      </x:c>
      <x:c r="B8" s="26" t="str">
        <x:v>มีมนตร์ กล้วยหนึบ นาคีมีมนตร์</x:v>
      </x:c>
      <x:c r="C8" s="26" t="str">
        <x:v>นาคีมีมนตร์ กล้วยหนึบ อบธรรมชาติ กิ่งทำเองนะคะ เปิดเป็นรอบๆ ค่ะ
1กล่อง 200 กรัม กล่องละ 159 
***ซื้อ 3 กล่อง คุ้มมากค่ะ 3กล่อง กิ่งให้ธูปตัวเลขมีมนตร์ 1 แพค [มี10ชิ้น] 
</x:v>
      </x:c>
      <x:c r="D8" s="26" t="str">
        <x:v>https://shopee.co.th/%E0%B8%A1%E0%B8%B5%E0%B8%A1%E0%B8%99%E0%B8%95%E0%B8%A3%E0%B9%8C-%E0%B8%81%E0%B8%A5%E0%B9%89%E0%B8%A7%E0%B8%A2%E0%B8%AB%E0%B8%99%E0%B8%B6%E0%B8%9A-%E0%B8%99%E0%B8%B2%E0%B8%84%E0%B8%B5%E0%B8%A1%E0%B8%B5%E0%B8%A1%E0%B8%99%E0%B8%95%E0%B8%A3%E0%B9%8C-i.35401261.48657427183?extraParams=%7B%22display_model_id%22%3A405658961221%2C%22model_selection_logic%22%3A3%7D</x:v>
      </x:c>
    </x:row>
    <x:row r="9" ht="110" customHeight="1">
      <x:c r="A9" s="25" t="str">
        <x:v>41581805815</x:v>
      </x:c>
      <x:c r="B9" s="26" t="str">
        <x:v>มีมนตร์ กำไลดวงตาทิเบต กำไลเปิดทาง 5 ธาตุ กำไลมงคลจากวัดเทือกเขาทิเบต โดยกิ่งมีมนตร์</x:v>
      </x:c>
      <x:c r="C9" s="26" t="str">
        <x:v>กำไลดวงตาทิเบต กำไลเปิดทาง 5 ธาตุ กำไลมงคลจากวัดเทือกเขาทิเบต
เดินทางทำการอธิฐาน ขอพร โดยคุณกิ่งมีมนตร์ 
แนะนำเลือกจากความหมายที่ต้องการเสริมนะคะ เพราะแตาละเส้นผ่านการอธิฐานที่เน้นเฉพาะเรื่องที่ต้องการเสริมค่ะ
สวมข้อมือ หรือพกไว้ในกระเป๋าสตางค์ได้ค่ะ 
</x:v>
      </x:c>
      <x:c r="D9" s="26" t="str">
        <x:v>https://shopee.co.th/%E0%B8%A1%E0%B8%B5%E0%B8%A1%E0%B8%99%E0%B8%95%E0%B8%A3%E0%B9%8C-%E0%B8%81%E0%B8%B3%E0%B9%84%E0%B8%A5%E0%B8%94%E0%B8%A7%E0%B8%87%E0%B8%95%E0%B8%B2%E0%B8%97%E0%B8%B4%E0%B9%80%E0%B8%9A%E0%B8%95-%E0%B8%81%E0%B8%B3%E0%B9%84%E0%B8%A5%E0%B9%80%E0%B8%9B%E0%B8%B4%E0%B8%94%E0%B8%97%E0%B8%B2%E0%B8%87-5-%E0%B8%98%E0%B8%B2%E0%B8%95%E0%B8%B8-%E0%B8%81%E0%B8%B3%E0%B9%84%E0%B8%A5%E0%B8%A1%E0%B8%87%E0%B8%84%E0%B8%A5%E0%B8%88%E0%B8%B2%E0%B8%81%E0%B8%A7%E0%B8%B1%E0%B8%94%E0%B9%80%E0%B8%97%E0%B8%B7%E0%B8%AD%E0%B8%81%E0%B9%80%E0%B8%82%E0%B8%B2%E0%B8%97%E0%B8%B4%E0%B9%80%E0%B8%9A%E0%B8%95-%E0%B9%82%E0%B8%94%E0%B8%A2%E0%B8%81%E0%B8%B4%E0%B9%88%E0%B8%87%E0%B8%A1%E0%B8%B5%E0%B8%A1%E0%B8%99%E0%B8%95%E0%B8%A3%E0%B9%8C-i.35401261.41581805815?extraParams=%7B%22display_model_id%22%3A431074742377%2C%22model_selection_logic%22%3A3%7D</x:v>
      </x:c>
    </x:row>
    <x:row r="10" ht="110" customHeight="1">
      <x:c r="A10" s="25" t="str">
        <x:v>40476503649</x:v>
      </x:c>
      <x:c r="B10" s="26" t="str">
        <x:v>มีมนตร์ กระเป๋าสตางค์ใบยาว หนังเทียมวีแกน กระเป๋ามีมนตร์[ รับทันที พวงกุญแจปี่เซี๊ยะมีมนตร์ ]</x:v>
      </x:c>
      <x:c r="C10" s="26" t="str">
        <x:v>คอลเลคชั่นใหม่ กระเป๋าสตางค์ใบยาว ซิปแอล หนังวีแกน(หนังเทียม) 
✨ กระเป๋าสตางค์ใบยาวหนังวีแกน ✨ พร้อมรับพวงกุญแจปี่เซี๊ยะมีมนตร์1999
กระเป๋าสตางค์ใบยาวทำจากหนังวีแกน ให้ความรู้สึกนุ่มและสบาย น้ำหนักเบา
ออกแบบมาเพื่อใส่ธนบัตร ใส่การ์ด และใส่เหรียญ ให้การจัดเก็บง่ายและสะดวก
ฟีเจอร์พิเศษ
กระเป๋ามีมนตร์ meemom เพิ่มความพิเศษให้กับกระเป๋า มีกลิ่นหอม
ประดับสัญลักษณ์ดวงตา
ช่องใส่บัตร 12 ช่อง 
ช่องธนบัตร 5 ช่อง
ช่องซิป 1 ช่องหลัง
ช่องอเนกประสงค์ 1 ช่องหน้า
พร้อมสายคล้องมือ
ความพิเศษ
กระเป๋าสตางค์ใบยาว หนังเทียม มีดีไซน์ที่ทันสมัยและน่าใช้
เหมาะสำหรับผู้ที่ต้องการกระเป๋าสตางค์ แบบใช้งานสะดวก ร่วมสมัย</x:v>
      </x:c>
      <x:c r="D10" s="26" t="str">
        <x:v>https://shopee.co.th/%E0%B8%A1%E0%B8%B5%E0%B8%A1%E0%B8%99%E0%B8%95%E0%B8%A3%E0%B9%8C-%E0%B8%81%E0%B8%A3%E0%B8%B0%E0%B9%80%E0%B8%9B%E0%B9%8B%E0%B8%B2%E0%B8%AA%E0%B8%95%E0%B8%B2%E0%B8%87%E0%B8%84%E0%B9%8C%E0%B9%83%E0%B8%9A%E0%B8%A2%E0%B8%B2%E0%B8%A7-%E0%B8%AB%E0%B8%99%E0%B8%B1%E0%B8%87%E0%B9%80%E0%B8%97%E0%B8%B5%E0%B8%A2%E0%B8%A1%E0%B8%A7%E0%B8%B5%E0%B9%81%E0%B8%81%E0%B8%99-%E0%B8%81%E0%B8%A3%E0%B8%B0%E0%B9%80%E0%B8%9B%E0%B9%8B%E0%B8%B2%E0%B8%A1%E0%B8%B5%E0%B8%A1%E0%B8%99%E0%B8%95%E0%B8%A3%E0%B9%8C-%E0%B8%A3%E0%B8%B1%E0%B8%9A%E0%B8%97%E0%B8%B1%E0%B8%99%E0%B8%97%E0%B8%B5-%E0%B8%9E%E0%B8%A7%E0%B8%87%E0%B8%81%E0%B8%B8%E0%B8%8D%E0%B9%81%E0%B8%88%E0%B8%9B%E0%B8%B5%E0%B9%88%E0%B9%80%E0%B8%8B%E0%B8%B5%E0%B9%8A%E0%B8%A2%E0%B8%B0%E0%B8%A1%E0%B8%B5%E0%B8%A1%E0%B8%99%E0%B8%95%E0%B8%A3%E0%B9%8C--i.35401261.40476503649?extraParams=%7B%22display_model_id%22%3A262167740707%2C%22model_selection_logic%22%3A3%7D</x:v>
      </x:c>
    </x:row>
    <x:row r="11" ht="110" customHeight="1">
      <x:c r="A11" s="25" t="str">
        <x:v>57260024730</x:v>
      </x:c>
      <x:c r="B11" s="26" t="str">
        <x:v>[ ใหม่ ] มีมนตร์ กำไลมงคลศาสตร์จีน กำไลมีมนตร์ Meemon มี 9 แบบให้เลือกตามความต้องการ</x:v>
      </x:c>
      <x:c r="C11" s="26" t="str">
        <x:v>มีมนตร์ กำไลมงคลศาสตร์จีน กำไลมีมนตร์ Meemon มี 9 แบบให้เลือกตามความต้องการ
ผ่านพิธี โดยคุณกิ่งมีมนตร์ 
</x:v>
      </x:c>
      <x:c r="D11" s="26" t="str">
        <x:v>https://shopee.co.th/-%E0%B9%83%E0%B8%AB%E0%B8%A1%E0%B9%88-%E0%B8%A1%E0%B8%B5%E0%B8%A1%E0%B8%99%E0%B8%95%E0%B8%A3%E0%B9%8C-%E0%B8%81%E0%B8%B3%E0%B9%84%E0%B8%A5%E0%B8%A1%E0%B8%87%E0%B8%84%E0%B8%A5%E0%B8%A8%E0%B8%B2%E0%B8%AA%E0%B8%95%E0%B8%A3%E0%B9%8C%E0%B8%88%E0%B8%B5%E0%B8%99-%E0%B8%81%E0%B8%B3%E0%B9%84%E0%B8%A5%E0%B8%A1%E0%B8%B5%E0%B8%A1%E0%B8%99%E0%B8%95%E0%B8%A3%E0%B9%8C-Meemon-%E0%B8%A1%E0%B8%B5-9-%E0%B9%81%E0%B8%9A%E0%B8%9A%E0%B9%83%E0%B8%AB%E0%B9%89%E0%B9%80%E0%B8%A5%E0%B8%B7%E0%B8%AD%E0%B8%81%E0%B8%95%E0%B8%B2%E0%B8%A1%E0%B8%84%E0%B8%A7%E0%B8%B2%E0%B8%A1%E0%B8%95%E0%B9%89%E0%B8%AD%E0%B8%87%E0%B8%81%E0%B8%B2%E0%B8%A3-i.35401261.57260024730?extraParams=%7B%22display_model_id%22%3A340884420288%2C%22model_selection_logic%22%3A3%7D</x:v>
      </x:c>
    </x:row>
    <x:row r="12" ht="110" customHeight="1">
      <x:c r="A12" s="25" t="str">
        <x:v>54755163486</x:v>
      </x:c>
      <x:c r="B12" s="26" t="str">
        <x:v>[รุ่นยอดนิยม] มีมนตร์ กระเป๋าสตางค์ ขนาดใบกลาง หนังแท้พรีเมียม</x:v>
      </x:c>
      <x:c r="C12" s="26" t="str">
        <x:v>กระเป๋าสตางค์ใบกลางหนังแท้พรีเมียม 
✨ กระเป๋าสตางค์ใบกลาง ทำจากหนังแท้ พร้อมสายคล้องมือ ดีไซน์มีฟังก์ชั่นด้านหน้า 6 ช่องใส่บัตร 2 ช่องลับ ช่องซิปด้านบนสำหรับธนบัตร ขนาดพกพาสะดวก ใช้งานง่าย ตอบโจทย์สำหรับผู้ที่ชอบกระเป๋าเล็ก แต่จุได้เยอะ
ฟีเจอร์พิเศษ
6 ช่องใส่บัตร + 2 ช่องลับ
ช่องซิปด้านบน สำหรับธนบัตร
ช่องซิปด้านหลัง สำหรับเหรียญ 1 ช่อง
สายคล้องมือ ป้องกันการลืมวาง
ความพิเศษ
กระเป๋าสตางค์หนังแท้ ที่มีกลิ่นหอมเป็นเอกลักษณ์มากว่า 9 ปี  ประดับสัญลักษณ์เครื่องรางดวงตา สามารถเลือกสีตามความชอบ หรือตามวันเกิดได้ โดยสีแนะนำตามวันเกิด ถูกคำนวนมาโดยเฉพาะ ของ กิ่งมีมนตร์ </x:v>
      </x:c>
      <x:c r="D12" s="26" t="str">
        <x:v>https://shopee.co.th/-%E0%B8%A3%E0%B8%B8%E0%B9%88%E0%B8%99%E0%B8%A2%E0%B8%AD%E0%B8%94%E0%B8%99%E0%B8%B4%E0%B8%A2%E0%B8%A1-%E0%B8%A1%E0%B8%B5%E0%B8%A1%E0%B8%99%E0%B8%95%E0%B8%A3%E0%B9%8C-%E0%B8%81%E0%B8%A3%E0%B8%B0%E0%B9%80%E0%B8%9B%E0%B9%8B%E0%B8%B2%E0%B8%AA%E0%B8%95%E0%B8%B2%E0%B8%87%E0%B8%84%E0%B9%8C-%E0%B8%82%E0%B8%99%E0%B8%B2%E0%B8%94%E0%B9%83%E0%B8%9A%E0%B8%81%E0%B8%A5%E0%B8%B2%E0%B8%87-%E0%B8%AB%E0%B8%99%E0%B8%B1%E0%B8%87%E0%B9%81%E0%B8%97%E0%B9%89%E0%B8%9E%E0%B8%A3%E0%B8%B5%E0%B9%80%E0%B8%A1%E0%B8%B5%E0%B8%A2%E0%B8%A1-i.35401261.54755163486?extraParams=%7B%22display_model_id%22%3A272358196685%2C%22model_selection_logic%22%3A3%7D</x:v>
      </x:c>
    </x:row>
    <x:row r="13" ht="110" customHeight="1">
      <x:c r="A13" s="25" t="str">
        <x:v>55107507648</x:v>
      </x:c>
      <x:c r="B13" s="26" t="str">
        <x:v>มีมนตร์ กำไลตากรุดหวายเมืองเหือง 2026</x:v>
      </x:c>
      <x:c r="C13" s="26" t="str">
        <x:v>🍀💰 กำไลตะกรุดหวายมีมนตร์ วาระพิเศษ ✨✨
⚫️เชือกดำ    ความหมาย โชค ลาภ    💰
🔴เชือกแดง  ความหมาย ป้องกัน.      🫶
🟢เชือกเขียว ความหมาย นะเมตตา .  💖
👉เลือกกดสั่งเฉพาะกำไล
👉👉หรือ กดสั่งแบบกำไล+กระเป๋าสามเหลี่ยมหนังแท้
📍หากกดสั่งพร้อมกระเป่าสามเหลี่ยมหนังแท้ คุณกิ่งจะเลือกสีกระเป๋าให้นะคะ 
</x:v>
      </x:c>
      <x:c r="D13" s="26" t="str">
        <x:v>https://shopee.co.th/%E0%B8%A1%E0%B8%B5%E0%B8%A1%E0%B8%99%E0%B8%95%E0%B8%A3%E0%B9%8C-%E0%B8%81%E0%B8%B3%E0%B9%84%E0%B8%A5%E0%B8%95%E0%B8%B2%E0%B8%81%E0%B8%A3%E0%B8%B8%E0%B8%94%E0%B8%AB%E0%B8%A7%E0%B8%B2%E0%B8%A2%E0%B9%80%E0%B8%A1%E0%B8%B7%E0%B8%AD%E0%B8%87%E0%B9%80%E0%B8%AB%E0%B8%B7%E0%B8%AD%E0%B8%87-2026-i.35401261.55107507648?extraParams=%7B%22display_model_id%22%3A325668476636%2C%22model_selection_logic%22%3A3%7D</x:v>
      </x:c>
    </x:row>
    <x:row r="14" ht="110" customHeight="1">
      <x:c r="A14" s="25" t="str">
        <x:v>56009564515</x:v>
      </x:c>
      <x:c r="B14" s="26" t="str">
        <x:v>การ์ดโฮลเดอร์หนังแท้ มีมนตร์ รุ่น Eye Meemon ช่องซิป มีสายคล้องมือ (พร้อมซองมงคล+e-book)</x:v>
      </x:c>
      <x:c r="C14" s="26" t="str">
        <x:v>2026 มีมนตร์ การ์ดโฮลเดอร์หนังแท้ มี2 ช่องด้านหน้า 3ช่องด้านหลัง มีช่องซิป พร้อมสายคล้องมือ
หนังแท้ พรีเมียม มีกลิ่นหอมเป็นเอกลักษณ์เฉพาะของมีมนตร์ ประดับสัญลักษณ์ดวงตา 
รุ่นนี้มากด้วยความพิเศษ และผลิตจำนวนจำกัด
</x:v>
      </x:c>
      <x:c r="D14" s="26" t="str">
        <x:v>https://shopee.co.th/%E0%B8%81%E0%B8%B2%E0%B8%A3%E0%B9%8C%E0%B8%94%E0%B9%82%E0%B8%AE%E0%B8%A5%E0%B9%80%E0%B8%94%E0%B8%AD%E0%B8%A3%E0%B9%8C%E0%B8%AB%E0%B8%99%E0%B8%B1%E0%B8%87%E0%B9%81%E0%B8%97%E0%B9%89-%E0%B8%A1%E0%B8%B5%E0%B8%A1%E0%B8%99%E0%B8%95%E0%B8%A3%E0%B9%8C-%E0%B8%A3%E0%B8%B8%E0%B9%88%E0%B8%99-Eye-Meemon-%E0%B8%8A%E0%B9%88%E0%B8%AD%E0%B8%87%E0%B8%8B%E0%B8%B4%E0%B8%9B-%E0%B8%A1%E0%B8%B5%E0%B8%AA%E0%B8%B2%E0%B8%A2%E0%B8%84%E0%B8%A5%E0%B9%89%E0%B8%AD%E0%B8%87%E0%B8%A1%E0%B8%B7%E0%B8%AD-(%E0%B8%9E%E0%B8%A3%E0%B9%89%E0%B8%AD%E0%B8%A1%E0%B8%8B%E0%B8%AD%E0%B8%87%E0%B8%A1%E0%B8%87%E0%B8%84%E0%B8%A5-e-book)-i.35401261.56009564515?extraParams=%7B%22display_model_id%22%3A435846039892%2C%22model_selection_logic%22%3A3%7D</x:v>
      </x:c>
    </x:row>
    <x:row r="15" ht="110" customHeight="1">
      <x:c r="A15" s="25" t="str">
        <x:v>45261063328</x:v>
      </x:c>
      <x:c r="B15" s="26" t="str">
        <x:v>[ NEW ดวงตาทิเบต ] กระเป๋าสตางค์มีมนตร์ ซ่อนเงิน ลิมิเตด หนังแท้พรีเมียม 2026</x:v>
      </x:c>
      <x:c r="C15" s="26" t="str">
        <x:v>เฉพาะกิจ รุ่นดวงตา โครตปัง
🌟 กระเป๋าสตางค์ MEEMON Limited New2026 🌟
วัสดุ: กระเป๋าสตางค์ทำจากหนังแท้พรีเมียม รุ่นสายสอด ให้ความรู้สึกหอมเมื่อใช้งาน.
เปิดเฉพาะกิจ MEEMON Limited New2026.
ความพิเศษ: กระเป๋าสตางค์นี้เป็นรุ่นลิมิเตด 
ชมภาพเพิ่มเติม ทางข้อความได้เลยนะคะ
</x:v>
      </x:c>
      <x:c r="D15" s="26" t="str">
        <x:v>https://shopee.co.th/-NEW-%E0%B8%94%E0%B8%A7%E0%B8%87%E0%B8%95%E0%B8%B2%E0%B8%97%E0%B8%B4%E0%B9%80%E0%B8%9A%E0%B8%95-%E0%B8%81%E0%B8%A3%E0%B8%B0%E0%B9%80%E0%B8%9B%E0%B9%8B%E0%B8%B2%E0%B8%AA%E0%B8%95%E0%B8%B2%E0%B8%87%E0%B8%84%E0%B9%8C%E0%B8%A1%E0%B8%B5%E0%B8%A1%E0%B8%99%E0%B8%95%E0%B8%A3%E0%B9%8C-%E0%B8%8B%E0%B9%88%E0%B8%AD%E0%B8%99%E0%B9%80%E0%B8%87%E0%B8%B4%E0%B8%99-%E0%B8%A5%E0%B8%B4%E0%B8%A1%E0%B8%B4%E0%B9%80%E0%B8%95%E0%B8%94-%E0%B8%AB%E0%B8%99%E0%B8%B1%E0%B8%87%E0%B9%81%E0%B8%97%E0%B9%89%E0%B8%9E%E0%B8%A3%E0%B8%B5%E0%B9%80%E0%B8%A1%E0%B8%B5%E0%B8%A2%E0%B8%A1-2026-i.35401261.45261063328?extraParams=%7B%22display_model_id%22%3A380993396929%2C%22model_selection_logic%22%3A3%7D</x:v>
      </x:c>
    </x:row>
    <x:row r="16" ht="110" customHeight="1">
      <x:c r="A16" s="25" t="str">
        <x:v>48405180890</x:v>
      </x:c>
      <x:c r="B16" s="26" t="str">
        <x:v>[ NEW2026 Gen Audy ] มีมนตร์ เจน ออดี้ กระเป๋าสตางค์พับสั้น หนังแท้พรีเมียม MEEMON Gen Audy 2026</x:v>
      </x:c>
      <x:c r="C16" s="26" t="str">
        <x:v>🌟 ผลิตภัณฑ์ใหม่ 2026 🌟
Meemon Gen Audy กระเป๋าสตางค์พับสั้น หนังแท้พรีเมียม ใหม่! ดีไซน์ใหม่ รับปีม้า ตอบโจทย์ทุกการใช้งาน พร้อมทุกไลฟ์สไตล์ จาก กิ่งมีมนตร์
📌 รายละเอียดสินค้า
วัสดุ: หนังแท้พรีเมียม
กลิ่น: กลิ่นหอมเฉพาะของมีมนตร์
สัญลักษณ์: ประดับสัญลักษณ์ดวงตาสามเหลี่ยม ผ่านพิธี
ช่องใส่: ช่องใส่ธนบัตร 1 ช่อง, ช่องซิปอเนกประสงค์ 1 ช่อง, ช่องใส่บัตรและการ์ด 6 ช่อง
🛍️ คุณสมบัติ
กระดุม: มีกระดุมด้านในพับปิดได้สนิท
คุ้มค่า: ทนทาน ตอบโจทย์ทุกการใช้งาน อย่างลงตัว ในยุคปัจจุบัน
</x:v>
      </x:c>
      <x:c r="D16" s="26" t="str">
        <x:v>https://shopee.co.th/-NEW2026-Gen-Audy-%E0%B8%A1%E0%B8%B5%E0%B8%A1%E0%B8%99%E0%B8%95%E0%B8%A3%E0%B9%8C-%E0%B9%80%E0%B8%88%E0%B8%99-%E0%B8%AD%E0%B8%AD%E0%B8%94%E0%B8%B5%E0%B9%89-%E0%B8%81%E0%B8%A3%E0%B8%B0%E0%B9%80%E0%B8%9B%E0%B9%8B%E0%B8%B2%E0%B8%AA%E0%B8%95%E0%B8%B2%E0%B8%87%E0%B8%84%E0%B9%8C%E0%B8%9E%E0%B8%B1%E0%B8%9A%E0%B8%AA%E0%B8%B1%E0%B9%89%E0%B8%99-%E0%B8%AB%E0%B8%99%E0%B8%B1%E0%B8%87%E0%B9%81%E0%B8%97%E0%B9%89%E0%B8%9E%E0%B8%A3%E0%B8%B5%E0%B9%80%E0%B8%A1%E0%B8%B5%E0%B8%A2%E0%B8%A1-MEEMON-Gen-Audy-2026-i.35401261.48405180890?extraParams=%7B%22display_model_id%22%3A297357788388%2C%22model_selection_logic%22%3A3%7D</x:v>
      </x:c>
    </x:row>
    <x:row r="17" ht="110" customHeight="1">
      <x:c r="A17" s="25" t="str">
        <x:v>49306921204</x:v>
      </x:c>
      <x:c r="B17" s="26" t="str">
        <x:v>[ เฉพาะกิจ ] กำไลจากคำชะโนด กิ่งรับฝากบูชา พร้อมอธิษฐานให้ที่คำชะโนด คละแบบ คละสี คละลาย</x:v>
      </x:c>
      <x:c r="C17" s="26" t="str">
        <x:v>เปิดเฉพาะกิจนะคะ กำไลจากคำชะโนด 
ขออนุญาติอธิฐาน และหยิบคละแบบคละสีคละลายให้นะคะ
กิ่งรับฝากบูชา พร้อมอธิษฐานให้ที่คำชะโนด คละแบบคละสี คละลาย
พร้อมนำเข้าพิธีบวงสรวง ที่คำชะโนดให้ วันที่ 9 มีนานี้ค่ะ 
</x:v>
      </x:c>
      <x:c r="D17" s="26" t="str">
        <x:v>https://shopee.co.th/-%E0%B9%80%E0%B8%89%E0%B8%9E%E0%B8%B2%E0%B8%B0%E0%B8%81%E0%B8%B4%E0%B8%88-%E0%B8%81%E0%B8%B3%E0%B9%84%E0%B8%A5%E0%B8%88%E0%B8%B2%E0%B8%81%E0%B8%84%E0%B8%B3%E0%B8%8A%E0%B8%B0%E0%B9%82%E0%B8%99%E0%B8%94-%E0%B8%81%E0%B8%B4%E0%B9%88%E0%B8%87%E0%B8%A3%E0%B8%B1%E0%B8%9A%E0%B8%9D%E0%B8%B2%E0%B8%81%E0%B8%9A%E0%B8%B9%E0%B8%8A%E0%B8%B2-%E0%B8%9E%E0%B8%A3%E0%B9%89%E0%B8%AD%E0%B8%A1%E0%B8%AD%E0%B8%98%E0%B8%B4%E0%B8%A9%E0%B8%90%E0%B8%B2%E0%B8%99%E0%B9%83%E0%B8%AB%E0%B9%89%E0%B8%97%E0%B8%B5%E0%B9%88%E0%B8%84%E0%B8%B3%E0%B8%8A%E0%B8%B0%E0%B9%82%E0%B8%99%E0%B8%94-%E0%B8%84%E0%B8%A5%E0%B8%B0%E0%B9%81%E0%B8%9A%E0%B8%9A-%E0%B8%84%E0%B8%A5%E0%B8%B0%E0%B8%AA%E0%B8%B5-%E0%B8%84%E0%B8%A5%E0%B8%B0%E0%B8%A5%E0%B8%B2%E0%B8%A2-i.35401261.49306921204?extraParams=%7B%22display_model_id%22%3A355616470865%2C%22model_selection_logic%22%3A3%7D</x:v>
      </x:c>
    </x:row>
    <x:row r="18" ht="110" customHeight="1">
      <x:c r="A18" s="25" t="str">
        <x:v>56758239381</x:v>
      </x:c>
      <x:c r="B18" s="26" t="str">
        <x:v>เมล็ดข้าวเงินแท้ มีมนตร์ พกติดกระเป๋าเป็นมงคล ขนาดเท่าเมล็ดข้าวจริง สวยงาม เงินแท้</x:v>
      </x:c>
      <x:c r="C18" s="26" t="str">
        <x:v>เมล็ดข้าวสาร เงินแท้ สลักยันต์อักขระ พกติดกระเป๋าสตางค์เป็นมงคล ผลิตเพียงครั้งเดียว
</x:v>
      </x:c>
      <x:c r="D18" s="26" t="str">
        <x:v>https://shopee.co.th/%E0%B9%80%E0%B8%A1%E0%B8%A5%E0%B9%87%E0%B8%94%E0%B8%82%E0%B9%89%E0%B8%B2%E0%B8%A7%E0%B9%80%E0%B8%87%E0%B8%B4%E0%B8%99%E0%B9%81%E0%B8%97%E0%B9%89-%E0%B8%A1%E0%B8%B5%E0%B8%A1%E0%B8%99%E0%B8%95%E0%B8%A3%E0%B9%8C-%E0%B8%9E%E0%B8%81%E0%B8%95%E0%B8%B4%E0%B8%94%E0%B8%81%E0%B8%A3%E0%B8%B0%E0%B9%80%E0%B8%9B%E0%B9%8B%E0%B8%B2%E0%B9%80%E0%B8%9B%E0%B9%87%E0%B8%99%E0%B8%A1%E0%B8%87%E0%B8%84%E0%B8%A5-%E0%B8%82%E0%B8%99%E0%B8%B2%E0%B8%94%E0%B9%80%E0%B8%97%E0%B9%88%E0%B8%B2%E0%B9%80%E0%B8%A1%E0%B8%A5%E0%B9%87%E0%B8%94%E0%B8%82%E0%B9%89%E0%B8%B2%E0%B8%A7%E0%B8%88%E0%B8%A3%E0%B8%B4%E0%B8%87-%E0%B8%AA%E0%B8%A7%E0%B8%A2%E0%B8%87%E0%B8%B2%E0%B8%A1-%E0%B9%80%E0%B8%87%E0%B8%B4%E0%B8%99%E0%B9%81%E0%B8%97%E0%B9%89-i.35401261.56758239381?extraParams=%7B%22display_model_id%22%3A390732570177%2C%22model_selection_logic%22%3A2%7D</x:v>
      </x:c>
    </x:row>
    <x:row r="19" ht="110" customHeight="1">
      <x:c r="A19" s="25" t="str">
        <x:v>47157871944</x:v>
      </x:c>
      <x:c r="B19" s="26" t="str">
        <x:v>[ การ์ดมงคล ] การ์ดมงคลเมืองเหือง องค์พระนะหน้าทอง องค์พญานาคสีทอง</x:v>
      </x:c>
      <x:c r="C19" s="26" t="str">
        <x:v>การ์ดมงคล การ์ดเมืองเหือง ณ วัดป่าเมืองเหือง 
วาระพิเศษ คุณกิ่งอธิฐาน
พร้อมของมงคลเฉพาะพิเศษภายในการ์ด
✅การ์ด 1 ใบ หน้า-หลัง 
ในการ์ด มีรูปอธิฐาน พร้อมของมงคลภายในการ์ด 
1.องค์พระพุทธนาคนิมิตร ( พระนะหน้าทอง )
พลังงาน เปิดทาง การงาน ความสำเร็จ
2.องค์ปู่พญานาค องค์แม่ย่านาคเทวี แห่งโบสถ์พญานาคสีทอง
พลังงาน เปิดทาง โชค นะเมตตา โภคทรัพย์
🙏สิริมงคล โชค การงาน ความสำเร็จ นะเมตตา 
</x:v>
      </x:c>
      <x:c r="D19" s="26" t="str">
        <x:v>https://shopee.co.th/-%E0%B8%81%E0%B8%B2%E0%B8%A3%E0%B9%8C%E0%B8%94%E0%B8%A1%E0%B8%87%E0%B8%84%E0%B8%A5-%E0%B8%81%E0%B8%B2%E0%B8%A3%E0%B9%8C%E0%B8%94%E0%B8%A1%E0%B8%87%E0%B8%84%E0%B8%A5%E0%B9%80%E0%B8%A1%E0%B8%B7%E0%B8%AD%E0%B8%87%E0%B9%80%E0%B8%AB%E0%B8%B7%E0%B8%AD%E0%B8%87-%E0%B8%AD%E0%B8%87%E0%B8%84%E0%B9%8C%E0%B8%9E%E0%B8%A3%E0%B8%B0%E0%B8%99%E0%B8%B0%E0%B8%AB%E0%B8%99%E0%B9%89%E0%B8%B2%E0%B8%97%E0%B8%AD%E0%B8%87-%E0%B8%AD%E0%B8%87%E0%B8%84%E0%B9%8C%E0%B8%9E%E0%B8%8D%E0%B8%B2%E0%B8%99%E0%B8%B2%E0%B8%84%E0%B8%AA%E0%B8%B5%E0%B8%97%E0%B8%AD%E0%B8%87-i.35401261.47157871944?extraParams=%7B%22display_model_id%22%3A282487673879%2C%22model_selection_logic%22%3A3%7D</x:v>
      </x:c>
    </x:row>
    <x:row r="20" ht="110" customHeight="1">
      <x:c r="A20" s="25" t="str">
        <x:v>40468312433</x:v>
      </x:c>
      <x:c r="B20" s="26" t="str">
        <x:v>ปี่เซียะด้ายแดงฮ่องกง ปี่เซียะมีมนตร์ meemon ฮ่องกง</x:v>
      </x:c>
      <x:c r="C20" s="26" t="str">
        <x:v>ครั้งแรก! กับ ปี่เซียะ มีมนตร์ 
ผ่านการทำพิธีโดยซินแสที่ฮ่องกง 
รับพลังงานดีสุด และกิ่งไปอธิฐานด้วยตนเองให้ค่ะ 
…..ทำพิธีต้นเดือนกันยาฯนี้
ใน 3 วัดดัง พลังงานดีสุดในเรื่องความปัง 
*วัดแชกงหมิว 
**วันหลินฟ้า 
***วัดแม่มังกร </x:v>
      </x:c>
      <x:c r="D20" s="26" t="str">
        <x:v>https://shopee.co.th/%E0%B8%9B%E0%B8%B5%E0%B9%88%E0%B9%80%E0%B8%8B%E0%B8%B5%E0%B8%A2%E0%B8%B0%E0%B8%94%E0%B9%89%E0%B8%B2%E0%B8%A2%E0%B9%81%E0%B8%94%E0%B8%87%E0%B8%AE%E0%B9%88%E0%B8%AD%E0%B8%87%E0%B8%81%E0%B8%87-%E0%B8%9B%E0%B8%B5%E0%B9%88%E0%B9%80%E0%B8%8B%E0%B8%B5%E0%B8%A2%E0%B8%B0%E0%B8%A1%E0%B8%B5%E0%B8%A1%E0%B8%99%E0%B8%95%E0%B8%A3%E0%B9%8C-meemon-%E0%B8%AE%E0%B9%88%E0%B8%AD%E0%B8%87%E0%B8%81%E0%B8%87-i.35401261.40468312433?extraParams=%7B%22display_model_id%22%3A167303839858%2C%22model_selection_logic%22%3A3%7D</x:v>
      </x:c>
    </x:row>
    <x:row r="21" ht="110" customHeight="1">
      <x:c r="A21" s="25" t="str">
        <x:v>49407136849</x:v>
      </x:c>
      <x:c r="B21" s="26" t="str">
        <x:v>มีมนตร์ กระเป๋าคาด-อก กระเป๋ามีมนตร์ มีกลิ่นหอม มีสัญลักษณ์ดวงตาพีระมิด</x:v>
      </x:c>
      <x:c r="C21" s="26" t="str">
        <x:v>กระเป๋าคาด-อก มีมนตร์ รุ่นลิมิเตด 
กระเป๋าคาด-อกผ้า มีมนตร์ รุ่นลิมิเตด ออกแบบมาเพื่อความสะดวกในการใช้งาน
 ใส่ของได้เยอะ ช่วยให้คุณจัดเก็บของได้อย่างเป็นระเบียบ
คุณสมบัติพิเศษ
ทนทาน แขงแรง ทำจากผ้าที่มีความทนทาน
มีกลิ่นหอม เป็นเอกลักษณ์
มีสัญลักษณ์ดวงตา เพิ่มความพิเศษให้กับกระเป๋า
ความสะดวกในการใช้งาน
กระเป๋าคาด-อก ช่วยให้คุณจัดเก็บของได้มากขึ้น
</x:v>
      </x:c>
      <x:c r="D21" s="26" t="str">
        <x:v>https://shopee.co.th/%E0%B8%A1%E0%B8%B5%E0%B8%A1%E0%B8%99%E0%B8%95%E0%B8%A3%E0%B9%8C-%E0%B8%81%E0%B8%A3%E0%B8%B0%E0%B9%80%E0%B8%9B%E0%B9%8B%E0%B8%B2%E0%B8%84%E0%B8%B2%E0%B8%94-%E0%B8%AD%E0%B8%81-%E0%B8%81%E0%B8%A3%E0%B8%B0%E0%B9%80%E0%B8%9B%E0%B9%8B%E0%B8%B2%E0%B8%A1%E0%B8%B5%E0%B8%A1%E0%B8%99%E0%B8%95%E0%B8%A3%E0%B9%8C-%E0%B8%A1%E0%B8%B5%E0%B8%81%E0%B8%A5%E0%B8%B4%E0%B9%88%E0%B8%99%E0%B8%AB%E0%B8%AD%E0%B8%A1-%E0%B8%A1%E0%B8%B5%E0%B8%AA%E0%B8%B1%E0%B8%8D%E0%B8%A5%E0%B8%B1%E0%B8%81%E0%B8%A9%E0%B8%93%E0%B9%8C%E0%B8%94%E0%B8%A7%E0%B8%87%E0%B8%95%E0%B8%B2%E0%B8%9E%E0%B8%B5%E0%B8%A3%E0%B8%B0%E0%B8%A1%E0%B8%B4%E0%B8%94-i.35401261.49407136849?extraParams=%7B%22display_model_id%22%3A310635609295%2C%22model_selection_logic%22%3A3%7D</x:v>
      </x:c>
    </x:row>
    <x:row r="22" ht="110" customHeight="1">
      <x:c r="A22" s="25" t="str">
        <x:v>45006763759</x:v>
      </x:c>
      <x:c r="B22" s="26" t="str">
        <x:v>มีมนตร์ ด้ายดำ ด้ายแดง ม้านำโชคมงคล ผ่านพิธี เสริมความโชคดี ม้ามีมนตร์ กิ่งมีมนตร์</x:v>
      </x:c>
      <x:c r="C22" s="26" t="str">
        <x:v>ด้ายดำด้ายแดง ม้านำโชค ผ่านพิธี 
ด้ายแดง นำโชค
ด้ายดำ ปัดเป่าสิ่งไม่ดี 
ใส่คู่กัน มหาเฮง  โดย กิ่งมีมนตร์
พร้อมประดับสัญลักษณ์ดวงตา</x:v>
      </x:c>
      <x:c r="D22" s="26" t="str">
        <x:v>https://shopee.co.th/%E0%B8%A1%E0%B8%B5%E0%B8%A1%E0%B8%99%E0%B8%95%E0%B8%A3%E0%B9%8C-%E0%B8%94%E0%B9%89%E0%B8%B2%E0%B8%A2%E0%B8%94%E0%B8%B3-%E0%B8%94%E0%B9%89%E0%B8%B2%E0%B8%A2%E0%B9%81%E0%B8%94%E0%B8%87-%E0%B8%A1%E0%B9%89%E0%B8%B2%E0%B8%99%E0%B8%B3%E0%B9%82%E0%B8%8A%E0%B8%84%E0%B8%A1%E0%B8%87%E0%B8%84%E0%B8%A5-%E0%B8%9C%E0%B9%88%E0%B8%B2%E0%B8%99%E0%B8%9E%E0%B8%B4%E0%B8%98%E0%B8%B5-%E0%B9%80%E0%B8%AA%E0%B8%A3%E0%B8%B4%E0%B8%A1%E0%B8%84%E0%B8%A7%E0%B8%B2%E0%B8%A1%E0%B9%82%E0%B8%8A%E0%B8%84%E0%B8%94%E0%B8%B5-%E0%B8%A1%E0%B9%89%E0%B8%B2%E0%B8%A1%E0%B8%B5%E0%B8%A1%E0%B8%99%E0%B8%95%E0%B8%A3%E0%B9%8C-%E0%B8%81%E0%B8%B4%E0%B9%88%E0%B8%87%E0%B8%A1%E0%B8%B5%E0%B8%A1%E0%B8%99%E0%B8%95%E0%B8%A3%E0%B9%8C-i.35401261.45006763759?extraParams=%7B%22display_model_id%22%3A302434298260%2C%22model_selection_logic%22%3A3%7D</x:v>
      </x:c>
    </x:row>
    <x:row r="23" ht="110" customHeight="1">
      <x:c r="A23" s="25" t="str">
        <x:v>42268302583</x:v>
      </x:c>
      <x:c r="B23" s="26" t="str">
        <x:v>(พร้อมส่ง) พวงกุญแจปี่เซียะมีมนตร์ meemon พิธีฮ่องกง เสริมความมงคล พร้อมเหรียญและน้ำเต้ามงคล</x:v>
      </x:c>
      <x:c r="C23" s="26" t="str">
        <x:v>(พร้อมส่ง) พวงกุญแจปี่เซียะมีมนตร์ meemon พิธีฮ่องกง เสริมความมงคล พร้อมเหรียญและน้ำเต้ามงคล</x:v>
      </x:c>
      <x:c r="D23" s="26" t="str">
        <x:v>https://shopee.co.th/(%E0%B8%9E%E0%B8%A3%E0%B9%89%E0%B8%AD%E0%B8%A1%E0%B8%AA%E0%B9%88%E0%B8%87)-%E0%B8%9E%E0%B8%A7%E0%B8%87%E0%B8%81%E0%B8%B8%E0%B8%8D%E0%B9%81%E0%B8%88%E0%B8%9B%E0%B8%B5%E0%B9%88%E0%B9%80%E0%B8%8B%E0%B8%B5%E0%B8%A2%E0%B8%B0%E0%B8%A1%E0%B8%B5%E0%B8%A1%E0%B8%99%E0%B8%95%E0%B8%A3%E0%B9%8C-meemon-%E0%B8%9E%E0%B8%B4%E0%B8%98%E0%B8%B5%E0%B8%AE%E0%B9%88%E0%B8%AD%E0%B8%87%E0%B8%81%E0%B8%87-%E0%B9%80%E0%B8%AA%E0%B8%A3%E0%B8%B4%E0%B8%A1%E0%B8%84%E0%B8%A7%E0%B8%B2%E0%B8%A1%E0%B8%A1%E0%B8%87%E0%B8%84%E0%B8%A5-%E0%B8%9E%E0%B8%A3%E0%B9%89%E0%B8%AD%E0%B8%A1%E0%B9%80%E0%B8%AB%E0%B8%A3%E0%B8%B5%E0%B8%A2%E0%B8%8D%E0%B9%81%E0%B8%A5%E0%B8%B0%E0%B8%99%E0%B9%89%E0%B8%B3%E0%B9%80%E0%B8%95%E0%B9%89%E0%B8%B2%E0%B8%A1%E0%B8%87%E0%B8%84%E0%B8%A5-i.35401261.42268302583?extraParams=%7B%22display_model_id%22%3A119561351504%2C%22model_selection_logic%22%3A3%7D</x:v>
      </x:c>
    </x:row>
    <x:row r="24" ht="110" customHeight="1">
      <x:c r="A24" s="25" t="str">
        <x:v>43713653218</x:v>
      </x:c>
      <x:c r="B24" s="26" t="str">
        <x:v>การ์ดพญานาคเปิดคลังทรัพย์ การ์ดมีมนตร์สำหรับพกไว้ในกระเป๋าสตางค์เพื่อความมงคลส่งเสริมดวงเรื่องการเงิน</x:v>
      </x:c>
      <x:c r="C24" s="26" t="str">
        <x:v>การ์ดพญานาคเปิดคลังทรัพย์ การ์ดมีมนตร์สำหรับพกไว้ในกระเป๋าสตางค์เพื่อความมงคลส่งเสริมดวงเรื่องการเงิน</x:v>
      </x:c>
      <x:c r="D24" s="26" t="str">
        <x:v>https://shopee.co.th/%E0%B8%81%E0%B8%B2%E0%B8%A3%E0%B9%8C%E0%B8%94%E0%B8%9E%E0%B8%8D%E0%B8%B2%E0%B8%99%E0%B8%B2%E0%B8%84%E0%B9%80%E0%B8%9B%E0%B8%B4%E0%B8%94%E0%B8%84%E0%B8%A5%E0%B8%B1%E0%B8%87%E0%B8%97%E0%B8%A3%E0%B8%B1%E0%B8%9E%E0%B8%A2%E0%B9%8C-%E0%B8%81%E0%B8%B2%E0%B8%A3%E0%B9%8C%E0%B8%94%E0%B8%A1%E0%B8%B5%E0%B8%A1%E0%B8%99%E0%B8%95%E0%B8%A3%E0%B9%8C%E0%B8%AA%E0%B8%B3%E0%B8%AB%E0%B8%A3%E0%B8%B1%E0%B8%9A%E0%B8%9E%E0%B8%81%E0%B9%84%E0%B8%A7%E0%B9%89%E0%B9%83%E0%B8%99%E0%B8%81%E0%B8%A3%E0%B8%B0%E0%B9%80%E0%B8%9B%E0%B9%8B%E0%B8%B2%E0%B8%AA%E0%B8%95%E0%B8%B2%E0%B8%87%E0%B8%84%E0%B9%8C%E0%B9%80%E0%B8%9E%E0%B8%B7%E0%B9%88%E0%B8%AD%E0%B8%84%E0%B8%A7%E0%B8%B2%E0%B8%A1%E0%B8%A1%E0%B8%87%E0%B8%84%E0%B8%A5%E0%B8%AA%E0%B9%88%E0%B8%87%E0%B9%80%E0%B8%AA%E0%B8%A3%E0%B8%B4%E0%B8%A1%E0%B8%94%E0%B8%A7%E0%B8%87%E0%B9%80%E0%B8%A3%E0%B8%B7%E0%B9%88%E0%B8%AD%E0%B8%87%E0%B8%81%E0%B8%B2%E0%B8%A3%E0%B9%80%E0%B8%87%E0%B8%B4%E0%B8%99-i.35401261.43713653218?extraParams=%7B%22display_model_id%22%3A286129297290%2C%22model_selection_logic%22%3A3%7D</x:v>
      </x:c>
    </x:row>
    <x:row r="25" ht="110" customHeight="1">
      <x:c r="A25" s="25" t="str">
        <x:v>53812245014</x:v>
      </x:c>
      <x:c r="B25" s="26" t="str">
        <x:v>พวงกุญแจทิเบต พร้อมซองหนังแท้ มีมนตร์</x:v>
      </x:c>
      <x:c r="C25" s="26" t="str">
        <x:v>พวงกุญแจทิเบต พร้อมซองหนังแท้พรีเมียม 
</x:v>
      </x:c>
      <x:c r="D25" s="26" t="str">
        <x:v>https://shopee.co.th/%E0%B8%9E%E0%B8%A7%E0%B8%87%E0%B8%81%E0%B8%B8%E0%B8%8D%E0%B9%81%E0%B8%88%E0%B8%97%E0%B8%B4%E0%B9%80%E0%B8%9A%E0%B8%95-%E0%B8%9E%E0%B8%A3%E0%B9%89%E0%B8%AD%E0%B8%A1%E0%B8%8B%E0%B8%AD%E0%B8%87%E0%B8%AB%E0%B8%99%E0%B8%B1%E0%B8%87%E0%B9%81%E0%B8%97%E0%B9%89-%E0%B8%A1%E0%B8%B5%E0%B8%A1%E0%B8%99%E0%B8%95%E0%B8%A3%E0%B9%8C-i.35401261.53812245014?extraParams=%7B%22display_model_id%22%3A307699063237%2C%22model_selection_logic%22%3A3%7D</x:v>
      </x:c>
    </x:row>
    <x:row r="26" ht="110" customHeight="1">
      <x:c r="A26" s="25" t="str">
        <x:v>50156738818</x:v>
      </x:c>
      <x:c r="B26" s="26" t="str">
        <x:v>MEEMON กระเป๋าสตางค์ใบยาว รุ่นซ่อนเงิน New Limited 2026 ดีไซน์ใหม่ หนังแท้พรีเมียม</x:v>
      </x:c>
      <x:c r="C26" s="26" t="str">
        <x:v>กระเป๋าสตางค์รุ่นซ่อนเงิน new limited 2026
ดีไซน์ใหม่จากกิ่งมีมนตร์
มีช่องใส่บัตร 12 ช่อง
มีช่องแยกธนบัตร 3 ช่อง
มีช่องซิปซ่อนเงิน
เพิ่มช่องอเนกประสงค์ 1 ช่อง
กระเป๋าสตางค์มีสัญลักษณ์ดวงตา มีกลิ่นหอมยาวนาน 6 เดือนถึง 1 ปี
</x:v>
      </x:c>
      <x:c r="D26" s="26" t="str">
        <x:v>https://shopee.co.th/MEEMON-%E0%B8%81%E0%B8%A3%E0%B8%B0%E0%B9%80%E0%B8%9B%E0%B9%8B%E0%B8%B2%E0%B8%AA%E0%B8%95%E0%B8%B2%E0%B8%87%E0%B8%84%E0%B9%8C%E0%B9%83%E0%B8%9A%E0%B8%A2%E0%B8%B2%E0%B8%A7-%E0%B8%A3%E0%B8%B8%E0%B9%88%E0%B8%99%E0%B8%8B%E0%B9%88%E0%B8%AD%E0%B8%99%E0%B9%80%E0%B8%87%E0%B8%B4%E0%B8%99-New-Limited-2026-%E0%B8%94%E0%B8%B5%E0%B9%84%E0%B8%8B%E0%B8%99%E0%B9%8C%E0%B9%83%E0%B8%AB%E0%B8%A1%E0%B9%88-%E0%B8%AB%E0%B8%99%E0%B8%B1%E0%B8%87%E0%B9%81%E0%B8%97%E0%B9%89%E0%B8%9E%E0%B8%A3%E0%B8%B5%E0%B9%80%E0%B8%A1%E0%B8%B5%E0%B8%A2%E0%B8%A1-i.35401261.50156738818?extraParams=%7B%22display_model_id%22%3A440606028747%2C%22model_selection_logic%22%3A3%7D</x:v>
      </x:c>
    </x:row>
    <x:row r="27" ht="110" customHeight="1">
      <x:c r="A27" s="25" t="str">
        <x:v>21093793186</x:v>
      </x:c>
      <x:c r="B27" s="26" t="str">
        <x:v>กำไลตะกรุดอวนโบราณผ่านพิธีแล้ว ปลุกเสกหลายวาระทั้งที่ลาวและไทย</x:v>
      </x:c>
      <x:c r="C27" s="26" t="str">
        <x:v>โบราณจารย์ท่านเห็นด้วยญาณจิตสิ่งนี้เป็นของวิเศษ 
ผู้ใดมีแห อวน ที่ทำพิธีนี้ ให้ท่านผู้นั้นมีกินมีใช้ไม่ขาด มีทรัพย์มากมายมหาศาล 
จึงเป็นที่มาของวิชา แหอวน ดักทรัพย์ 
</x:v>
      </x:c>
      <x:c r="D27" s="26" t="str">
        <x:v>https://shopee.co.th/%E0%B8%81%E0%B8%B3%E0%B9%84%E0%B8%A5%E0%B8%95%E0%B8%B0%E0%B8%81%E0%B8%A3%E0%B8%B8%E0%B8%94%E0%B8%AD%E0%B8%A7%E0%B8%99%E0%B9%82%E0%B8%9A%E0%B8%A3%E0%B8%B2%E0%B8%93%E0%B8%9C%E0%B9%88%E0%B8%B2%E0%B8%99%E0%B8%9E%E0%B8%B4%E0%B8%98%E0%B8%B5%E0%B9%81%E0%B8%A5%E0%B9%89%E0%B8%A7-%E0%B8%9B%E0%B8%A5%E0%B8%B8%E0%B8%81%E0%B9%80%E0%B8%AA%E0%B8%81%E0%B8%AB%E0%B8%A5%E0%B8%B2%E0%B8%A2%E0%B8%A7%E0%B8%B2%E0%B8%A3%E0%B8%B0%E0%B8%97%E0%B8%B1%E0%B9%89%E0%B8%87%E0%B8%97%E0%B8%B5%E0%B9%88%E0%B8%A5%E0%B8%B2%E0%B8%A7%E0%B9%81%E0%B8%A5%E0%B8%B0%E0%B9%84%E0%B8%97%E0%B8%A2-i.35401261.21093793186?extraParams=%7B%22display_model_id%22%3A176130873719%2C%22model_selection_logic%22%3A3%7D</x:v>
      </x:c>
    </x:row>
    <x:row r="28" ht="110" customHeight="1">
      <x:c r="A28" s="25" t="str">
        <x:v>53111345373</x:v>
      </x:c>
      <x:c r="B28" s="26" t="str">
        <x:v>มีมนตร์ กระเป๋าสตางค์มินิ NEW ใส่การ์ด ใส่ธนบัตร ใส่เรียญได้ กระเป๋าสตางค์หนังแท้ มีกลิ่นหอม ดวงตาทิเบต</x:v>
      </x:c>
      <x:c r="C28" s="26" t="str">
        <x:v>MEEMON กระเป๋าสตางค์มินิ NEW ใส่การ์ด ใส่ธนบัตร ใส่เรียญได้
#กระเป๋าสตางค์หนังแท้ มีกลิ่นหอม รุ่นดวงตาทิเบต
กระเป๋าใบเล็กใส่การ์ด ใส่ธนบัตร ใส่เรียญได้ หนังแท้ มีช่องเสียบบัตร และสาารถใส่ธนบัตรแบบพับได้ มีช่องซิปใส่เหรียญได้
กระเป๋าสตางค์ใบเล็กเหมาะสำหรับท่านที่ชอบกระเป๋าใบเล็กพกพาสดวก ใช้ได้ทั้งคุณผู้ชายและคุณผู้หญิง มีหลายสีให้เลือกตามความชอบ หรือสาารถเลือกสีที่ถูกโฉลกได้เช่นกัน
อาทิตย์  เขียว ฟ้า ชมพู ส้ม กรม เทา ดำ คอฟฟี่
จันทร์ กรม ชมพู  คอฟฟี่ ฟ้า ส้ม
อังคาร ชมพู กรม เทา ฟ้า เหลือง เขียว ดำ น้ำตาล
พุธกลางวัน เขียว กรม น้ำตาลส้มอิฐ ชมพู เทา เหลือง
พุธกลางคืน ชมพู น้ำตาลส้มอิฐ แดง ครีม เหลือง
พฤหัส เทา ดำ น้ำตาล ส้ม เขียว น้ำเงิน
ศุกร์ เขียว ชมพู เทา ดำ น้ำตาล เขียว ส้ม แดง
เสาร์ กรม ดำ น้ำตาล เทา คอฟฟี่ แดง ส้ม เหลือง
จุได้เยอะ มีกลิ่นหอม มีสัญลักษณ์ผ่านพิธีดวงตาเพื่อดึงดูดทรัพย์ โชคลาภ
</x:v>
      </x:c>
      <x:c r="D28" s="26" t="str">
        <x:v>https://shopee.co.th/%E0%B8%A1%E0%B8%B5%E0%B8%A1%E0%B8%99%E0%B8%95%E0%B8%A3%E0%B9%8C-%E0%B8%81%E0%B8%A3%E0%B8%B0%E0%B9%80%E0%B8%9B%E0%B9%8B%E0%B8%B2%E0%B8%AA%E0%B8%95%E0%B8%B2%E0%B8%87%E0%B8%84%E0%B9%8C%E0%B8%A1%E0%B8%B4%E0%B8%99%E0%B8%B4-NEW-%E0%B9%83%E0%B8%AA%E0%B9%88%E0%B8%81%E0%B8%B2%E0%B8%A3%E0%B9%8C%E0%B8%94-%E0%B9%83%E0%B8%AA%E0%B9%88%E0%B8%98%E0%B8%99%E0%B8%9A%E0%B8%B1%E0%B8%95%E0%B8%A3-%E0%B9%83%E0%B8%AA%E0%B9%88%E0%B9%80%E0%B8%A3%E0%B8%B5%E0%B8%A2%E0%B8%8D%E0%B9%84%E0%B8%94%E0%B9%89-%E0%B8%81%E0%B8%A3%E0%B8%B0%E0%B9%80%E0%B8%9B%E0%B9%8B%E0%B8%B2%E0%B8%AA%E0%B8%95%E0%B8%B2%E0%B8%87%E0%B8%84%E0%B9%8C%E0%B8%AB%E0%B8%99%E0%B8%B1%E0%B8%87%E0%B9%81%E0%B8%97%E0%B9%89-%E0%B8%A1%E0%B8%B5%E0%B8%81%E0%B8%A5%E0%B8%B4%E0%B9%88%E0%B8%99%E0%B8%AB%E0%B8%AD%E0%B8%A1-%E0%B8%94%E0%B8%A7%E0%B8%87%E0%B8%95%E0%B8%B2%E0%B8%97%E0%B8%B4%E0%B9%80%E0%B8%9A%E0%B8%95-i.35401261.53111345373?extraParams=%7B%22display_model_id%22%3A385986832332%2C%22model_selection_logic%22%3A3%7D</x:v>
      </x:c>
    </x:row>
    <x:row r="29" ht="110" customHeight="1">
      <x:c r="A29" s="25" t="str">
        <x:v>28182102574</x:v>
      </x:c>
      <x:c r="B29" s="26" t="str">
        <x:v>กางเกงลำลองผ้าไหมอิตาลี ลายพญานาค เอวยืดสวมใส่สบาย ใส่ได้ทั้งผู้ชายและผู้หญิง</x:v>
      </x:c>
      <x:c r="C29" s="26" t="str">
        <x:v>กางเกงลำลองผ้าไหมอิตาลี ลายพญานาค เอวยืดสวมใส่สบาย ใส่ได้ทั้งผู้ชายและผู้หญิง ออกแบบโดยโฉพาะของแบรนด์มีมนตร์ </x:v>
      </x:c>
      <x:c r="D29" s="26" t="str">
        <x:v>https://shopee.co.th/%E0%B8%81%E0%B8%B2%E0%B8%87%E0%B9%80%E0%B8%81%E0%B8%87%E0%B8%A5%E0%B8%B3%E0%B8%A5%E0%B8%AD%E0%B8%87%E0%B8%9C%E0%B9%89%E0%B8%B2%E0%B9%84%E0%B8%AB%E0%B8%A1%E0%B8%AD%E0%B8%B4%E0%B8%95%E0%B8%B2%E0%B8%A5%E0%B8%B5-%E0%B8%A5%E0%B8%B2%E0%B8%A2%E0%B8%9E%E0%B8%8D%E0%B8%B2%E0%B8%99%E0%B8%B2%E0%B8%84-%E0%B9%80%E0%B8%AD%E0%B8%A7%E0%B8%A2%E0%B8%B7%E0%B8%94%E0%B8%AA%E0%B8%A7%E0%B8%A1%E0%B9%83%E0%B8%AA%E0%B9%88%E0%B8%AA%E0%B8%9A%E0%B8%B2%E0%B8%A2-%E0%B9%83%E0%B8%AA%E0%B9%88%E0%B9%84%E0%B8%94%E0%B9%89%E0%B8%97%E0%B8%B1%E0%B9%89%E0%B8%87%E0%B8%9C%E0%B8%B9%E0%B9%89%E0%B8%8A%E0%B8%B2%E0%B8%A2%E0%B9%81%E0%B8%A5%E0%B8%B0%E0%B8%9C%E0%B8%B9%E0%B9%89%E0%B8%AB%E0%B8%8D%E0%B8%B4%E0%B8%87-i.35401261.28182102574?extraParams=%7B%22display_model_id%22%3A253084201758%2C%22model_selection_logic%22%3A3%7D</x:v>
      </x:c>
    </x:row>
    <x:row r="30" ht="110" customHeight="1">
      <x:c r="A30" s="25" t="str">
        <x:v>55656751210</x:v>
      </x:c>
      <x:c r="B30" s="26" t="str">
        <x:v>[ ลิมิเตด ใบกลาง ] NEW 2026มีมนตร์ กระเป๋าสตางค์ ขนาดใบกลาง หนังแท้พรีเมียม ดีไซน์ใหม่คู่สี MEEMON2026</x:v>
      </x:c>
      <x:c r="C30" s="26" t="str">
        <x:v>MEEMON NEW 2026 กระเป๋าสตางค์มีมนตร์ หนังแท้พรีเมียม รุ่นขนาดใบกลาง 
ดีไซน์ใหม่2026 ด้วยดีไซน์คู่สีมงคล พลังงานดี 
ด้วยดีไซน์ใหม่ รับแรงความเฮงปีม้า 2026 จากกิ่งมีมนตร์
ขนาดสวย กระทัดรัด สะดวกในการพกพา และใช้งาน 
ฟังก์ชั่น อำนวนความสะดวกการใช้งาน
ช่องใส่บัตรและการ์ด 6 ช่อง 
ช่องอเนกประสงค์ 1 ช่อง 
ช่องซิปใส่ธนบัตร 1 ช่อง 
และช่องซิปใส่เหรียญอีก 1 ช่อง 
พร้อมสายคล้องมือ สะดวกต่อการพกพา
</x:v>
      </x:c>
      <x:c r="D30" s="26" t="str">
        <x:v>https://shopee.co.th/-%E0%B8%A5%E0%B8%B4%E0%B8%A1%E0%B8%B4%E0%B9%80%E0%B8%95%E0%B8%94-%E0%B9%83%E0%B8%9A%E0%B8%81%E0%B8%A5%E0%B8%B2%E0%B8%87-NEW-2026%E0%B8%A1%E0%B8%B5%E0%B8%A1%E0%B8%99%E0%B8%95%E0%B8%A3%E0%B9%8C-%E0%B8%81%E0%B8%A3%E0%B8%B0%E0%B9%80%E0%B8%9B%E0%B9%8B%E0%B8%B2%E0%B8%AA%E0%B8%95%E0%B8%B2%E0%B8%87%E0%B8%84%E0%B9%8C-%E0%B8%82%E0%B8%99%E0%B8%B2%E0%B8%94%E0%B9%83%E0%B8%9A%E0%B8%81%E0%B8%A5%E0%B8%B2%E0%B8%87-%E0%B8%AB%E0%B8%99%E0%B8%B1%E0%B8%87%E0%B9%81%E0%B8%97%E0%B9%89%E0%B8%9E%E0%B8%A3%E0%B8%B5%E0%B9%80%E0%B8%A1%E0%B8%B5%E0%B8%A2%E0%B8%A1-%E0%B8%94%E0%B8%B5%E0%B9%84%E0%B8%8B%E0%B8%99%E0%B9%8C%E0%B9%83%E0%B8%AB%E0%B8%A1%E0%B9%88%E0%B8%84%E0%B8%B9%E0%B9%88%E0%B8%AA%E0%B8%B5-MEEMON2026-i.35401261.55656751210?extraParams=%7B%22display_model_id%22%3A330606320092%2C%22model_selection_logic%22%3A3%7D</x:v>
      </x:c>
    </x:row>
    <x:row r="31" ht="110" customHeight="1">
      <x:c r="A31" s="25" t="str">
        <x:v>44218303410</x:v>
      </x:c>
      <x:c r="B31" s="26" t="str">
        <x:v>ข้อมือปี่เซียะเม็ดประคำแดง ปี่เซียะฮ่องกง ปี่เซียะมีมนตร์ meemon</x:v>
      </x:c>
      <x:c r="C31" s="26" t="str">
        <x:v>ข้อมือปี่เซียะจากฮ่องกง ทำพิธีที่ฮ่องกง </x:v>
      </x:c>
      <x:c r="D31" s="26" t="str">
        <x:v>https://shopee.co.th/%E0%B8%82%E0%B9%89%E0%B8%AD%E0%B8%A1%E0%B8%B7%E0%B8%AD%E0%B8%9B%E0%B8%B5%E0%B9%88%E0%B9%80%E0%B8%8B%E0%B8%B5%E0%B8%A2%E0%B8%B0%E0%B9%80%E0%B8%A1%E0%B9%87%E0%B8%94%E0%B8%9B%E0%B8%A3%E0%B8%B0%E0%B8%84%E0%B8%B3%E0%B9%81%E0%B8%94%E0%B8%87-%E0%B8%9B%E0%B8%B5%E0%B9%88%E0%B9%80%E0%B8%8B%E0%B8%B5%E0%B8%A2%E0%B8%B0%E0%B8%AE%E0%B9%88%E0%B8%AD%E0%B8%87%E0%B8%81%E0%B8%87-%E0%B8%9B%E0%B8%B5%E0%B9%88%E0%B9%80%E0%B8%8B%E0%B8%B5%E0%B8%A2%E0%B8%B0%E0%B8%A1%E0%B8%B5%E0%B8%A1%E0%B8%99%E0%B8%95%E0%B8%A3%E0%B9%8C-meemon-i.35401261.44218303410?extraParams=%7B%22display_model_id%22%3A271504445066%2C%22model_selection_logic%22%3A3%7D</x:v>
      </x:c>
    </x:row>
    <x:row r="32" ht="110" customHeight="1">
      <x:c r="A32" s="25" t="str">
        <x:v>46307485436</x:v>
      </x:c>
      <x:c r="B32" s="26" t="str">
        <x:v>กำไลมงคล กำไลลูกปัดปลา กำไลบัวบูชา กำไลเมืองเหือง พร้อมจุดเทียนมงคล</x:v>
      </x:c>
      <x:c r="C32" s="26" t="str">
        <x:v>กำไลมงคล เมืองเหือง ผ่านพิธี พร้อมเทียนมงคล
มี 2 แบบ ผ่านการอธิฐาน ที่วัดป่าเมืองเหือง จ.บึงกาฬ
1.กำไลบัวบูชา นะเมตตา ความสุข ความสมหวัง ความรัก อธิฐาน
2.กำไลลูกปัดปลามงคล โชค การเงิน ค้าขาย ธุรกิจ 
ในซองกำไล จะมีเทียนถ้วย ผ่านพิธี เลือกได้นะคะ ว่าจะนำไปจุดเอง หรือให้คุณกิ่งจุดให้ค่ะ</x:v>
      </x:c>
      <x:c r="D32" s="26" t="str">
        <x:v>https://shopee.co.th/%E0%B8%81%E0%B8%B3%E0%B9%84%E0%B8%A5%E0%B8%A1%E0%B8%87%E0%B8%84%E0%B8%A5-%E0%B8%81%E0%B8%B3%E0%B9%84%E0%B8%A5%E0%B8%A5%E0%B8%B9%E0%B8%81%E0%B8%9B%E0%B8%B1%E0%B8%94%E0%B8%9B%E0%B8%A5%E0%B8%B2-%E0%B8%81%E0%B8%B3%E0%B9%84%E0%B8%A5%E0%B8%9A%E0%B8%B1%E0%B8%A7%E0%B8%9A%E0%B8%B9%E0%B8%8A%E0%B8%B2-%E0%B8%81%E0%B8%B3%E0%B9%84%E0%B8%A5%E0%B9%80%E0%B8%A1%E0%B8%B7%E0%B8%AD%E0%B8%87%E0%B9%80%E0%B8%AB%E0%B8%B7%E0%B8%AD%E0%B8%87-%E0%B8%9E%E0%B8%A3%E0%B9%89%E0%B8%AD%E0%B8%A1%E0%B8%88%E0%B8%B8%E0%B8%94%E0%B9%80%E0%B8%97%E0%B8%B5%E0%B8%A2%E0%B8%99%E0%B8%A1%E0%B8%87%E0%B8%84%E0%B8%A5-i.35401261.46307485436?extraParams=%7B%22display_model_id%22%3A118781723990%2C%22model_selection_logic%22%3A3%7D</x:v>
      </x:c>
    </x:row>
    <x:row r="33" ht="110" customHeight="1">
      <x:c r="A33" s="25" t="str">
        <x:v>52110625256</x:v>
      </x:c>
      <x:c r="B33" s="26" t="str">
        <x:v>[ NEW ] มีมนตร์ กำไลมงคลจีน Meemon รุ่น 2</x:v>
      </x:c>
      <x:c r="C33" s="26" t="str">
        <x:v>มีมนตร์ กำไลมงคลศาสตร์จีน กำไลมีมนตร์ Meemon มีให้เลือกตามความต้องการ
เลือกจากความหมายที่ต้องการเสริมค่ะ
ผ่านพิธี โดยคุณกิ่งมีมนตร์
</x:v>
      </x:c>
      <x:c r="D33" s="26" t="str">
        <x:v>https://shopee.co.th/-NEW-%E0%B8%A1%E0%B8%B5%E0%B8%A1%E0%B8%99%E0%B8%95%E0%B8%A3%E0%B9%8C-%E0%B8%81%E0%B8%B3%E0%B9%84%E0%B8%A5%E0%B8%A1%E0%B8%87%E0%B8%84%E0%B8%A5%E0%B8%88%E0%B8%B5%E0%B8%99-Meemon-%E0%B8%A3%E0%B8%B8%E0%B9%88%E0%B8%99-2-i.35401261.52110625256?extraParams=%7B%22display_model_id%22%3A287622345733%2C%22model_selection_logic%22%3A3%7D</x:v>
      </x:c>
    </x:row>
    <x:row r="34" ht="110" customHeight="1">
      <x:c r="A34" s="25" t="str">
        <x:v>22090397576</x:v>
      </x:c>
      <x:c r="B34" s="26" t="str">
        <x:v>ลิปมีมนตร์meemon ลิปสายมูเสริมความมงคล ลิปออยล์เปลี่ยนสีตามอุณหภูมิ</x:v>
      </x:c>
      <x:c r="C34" s="26" t="str">
        <x:v>ลิปมีมนตร์meemon ลิปสายมูเสริมความมงคล ลิปออยล์เปลี่ยนสีตามอุณหภูมิ </x:v>
      </x:c>
      <x:c r="D34" s="26" t="str">
        <x:v>https://shopee.co.th/%E0%B8%A5%E0%B8%B4%E0%B8%9B%E0%B8%A1%E0%B8%B5%E0%B8%A1%E0%B8%99%E0%B8%95%E0%B8%A3%E0%B9%8Cmeemon-%E0%B8%A5%E0%B8%B4%E0%B8%9B%E0%B8%AA%E0%B8%B2%E0%B8%A2%E0%B8%A1%E0%B8%B9%E0%B9%80%E0%B8%AA%E0%B8%A3%E0%B8%B4%E0%B8%A1%E0%B8%84%E0%B8%A7%E0%B8%B2%E0%B8%A1%E0%B8%A1%E0%B8%87%E0%B8%84%E0%B8%A5-%E0%B8%A5%E0%B8%B4%E0%B8%9B%E0%B8%AD%E0%B8%AD%E0%B8%A2%E0%B8%A5%E0%B9%8C%E0%B9%80%E0%B8%9B%E0%B8%A5%E0%B8%B5%E0%B9%88%E0%B8%A2%E0%B8%99%E0%B8%AA%E0%B8%B5%E0%B8%95%E0%B8%B2%E0%B8%A1%E0%B8%AD%E0%B8%B8%E0%B8%93%E0%B8%AB%E0%B8%A0%E0%B8%B9%E0%B8%A1%E0%B8%B4-i.35401261.22090397576?extraParams=%7B%22display_model_id%22%3A197822510313%2C%22model_selection_logic%22%3A3%7D</x:v>
      </x:c>
    </x:row>
    <x:row r="35" ht="110" customHeight="1">
      <x:c r="A35" s="25" t="str">
        <x:v>24954167734</x:v>
      </x:c>
      <x:c r="B35" s="26" t="str">
        <x:v>การ์ดพร้อมสติ๊กเกอร์รับฟรีวอลเปเปอร์สุดปัง#สี่ห้าตา#พญานาคแถมธูปตัวเลขทุกออเดอร์</x:v>
      </x:c>
      <x:c r="C35" s="26" t="str">
        <x:v>การ์ดพร้อมสติ๊กเกอร์รับฟรีวอลเปเปอร์สุดปัง#สี่ห้าตา#พญานาค
1 เซทประกอบด้วย การ์ดแข็งพกติดกระเป๋า
สติกเกอร์ติดกระจก มือถือ
พร้อมรับวอลเปเปอร์พักหน้าจอมือถือ
</x:v>
      </x:c>
      <x:c r="D35" s="26" t="str">
        <x:v>https://shopee.co.th/%E0%B8%81%E0%B8%B2%E0%B8%A3%E0%B9%8C%E0%B8%94%E0%B8%9E%E0%B8%A3%E0%B9%89%E0%B8%AD%E0%B8%A1%E0%B8%AA%E0%B8%95%E0%B8%B4%E0%B9%8A%E0%B8%81%E0%B9%80%E0%B8%81%E0%B8%AD%E0%B8%A3%E0%B9%8C%E0%B8%A3%E0%B8%B1%E0%B8%9A%E0%B8%9F%E0%B8%A3%E0%B8%B5%E0%B8%A7%E0%B8%AD%E0%B8%A5%E0%B9%80%E0%B8%9B%E0%B9%80%E0%B8%9B%E0%B8%AD%E0%B8%A3%E0%B9%8C%E0%B8%AA%E0%B8%B8%E0%B8%94%E0%B8%9B%E0%B8%B1%E0%B8%87-%E0%B8%AA%E0%B8%B5%E0%B9%88%E0%B8%AB%E0%B9%89%E0%B8%B2%E0%B8%95%E0%B8%B2-%E0%B8%9E%E0%B8%8D%E0%B8%B2%E0%B8%99%E0%B8%B2%E0%B8%84%E0%B9%81%E0%B8%96%E0%B8%A1%E0%B8%98%E0%B8%B9%E0%B8%9B%E0%B8%95%E0%B8%B1%E0%B8%A7%E0%B9%80%E0%B8%A5%E0%B8%82%E0%B8%97%E0%B8%B8%E0%B8%81%E0%B8%AD%E0%B8%AD%E0%B9%80%E0%B8%94%E0%B8%AD%E0%B8%A3%E0%B9%8C-i.35401261.24954167734?extraParams=%7B%22display_model_id%22%3A235923231471%2C%22model_selection_logic%22%3A3%7D</x:v>
      </x:c>
    </x:row>
    <x:row r="36" ht="110" customHeight="1">
      <x:c r="A36" s="25" t="str">
        <x:v>51406741003</x:v>
      </x:c>
      <x:c r="B36" s="26" t="str">
        <x:v>มีมนตร์ เจน คลาส กระเป๋าสตางค์พับสั้น หนังแท้พรีเมียม MEEMON Gen Class 2026</x:v>
      </x:c>
      <x:c r="C36" s="26" t="str">
        <x:v>[ NEW 2026 ] มีมนตร์ กระเป๋าสตางค์พับสั้น หนังแท้พรีเมียม MEEMON Gen Class 
ดีไซน์และวัสดุ
Meemon Gen Class 2026 ทำจากหนังแท้พรีเมียม ดีไซน์เรียบง่าย ตอบโจทย์ทุกไลฟ์สไตล์ในยุคปัจจุบัน
วัสดุหนังแท้พรีเมียม มีกลิ่นหอมเฉพาะตัว
ฟีเจอร์พิเศษ
ประดับสัญลักษณ์ดวงตาสามเหลี่ยมบนยอดพีระมิด
ช่องใส่ธนบัตร 1 ช่อง
ช่องใส่บัตรและการ์ด 7 ช่อง
ช่องซิปอเนกประสงค์ 1 ช่องด้านหลัง
ความสะดวกสบาย
กระดุมติดด้านใน สำหรับการพับปิดที่แน่น
กระเป๋าสตางค์ใบสั้น ทันสมัย แต่กะทัดรัด พร้อมใช้งานทันที</x:v>
      </x:c>
      <x:c r="D36" s="26" t="str">
        <x:v>https://shopee.co.th/%E0%B8%A1%E0%B8%B5%E0%B8%A1%E0%B8%99%E0%B8%95%E0%B8%A3%E0%B9%8C-%E0%B9%80%E0%B8%88%E0%B8%99-%E0%B8%84%E0%B8%A5%E0%B8%B2%E0%B8%AA-%E0%B8%81%E0%B8%A3%E0%B8%B0%E0%B9%80%E0%B8%9B%E0%B9%8B%E0%B8%B2%E0%B8%AA%E0%B8%95%E0%B8%B2%E0%B8%87%E0%B8%84%E0%B9%8C%E0%B8%9E%E0%B8%B1%E0%B8%9A%E0%B8%AA%E0%B8%B1%E0%B9%89%E0%B8%99-%E0%B8%AB%E0%B8%99%E0%B8%B1%E0%B8%87%E0%B9%81%E0%B8%97%E0%B9%89%E0%B8%9E%E0%B8%A3%E0%B8%B5%E0%B9%80%E0%B8%A1%E0%B8%B5%E0%B8%A2%E0%B8%A1-MEEMON-Gen-Class-2026-i.35401261.51406741003?extraParams=%7B%22display_model_id%22%3A297433778948%2C%22model_selection_logic%22%3A3%7D</x:v>
      </x:c>
    </x:row>
    <x:row r="37" ht="110" customHeight="1">
      <x:c r="A37" s="25" t="str">
        <x:v>23384146070</x:v>
      </x:c>
      <x:c r="B37" s="26" t="str">
        <x:v>ผ้ายันต์ ราหูค้นทรัพย์ ผ่านพิธีใหญ่ #ราหู #พระราหู</x:v>
      </x:c>
      <x:c r="C37" s="26" t="str">
        <x:v>ผ้ายันต์ราหูค้นทรัพย์ ทำพิธีที่วันป่าเมืองเหือง ใช้พกติดกระเป๋าเพื่อความเป็นมงคล</x:v>
      </x:c>
      <x:c r="D37" s="26" t="str">
        <x:v>https://shopee.co.th/%E0%B8%9C%E0%B9%89%E0%B8%B2%E0%B8%A2%E0%B8%B1%E0%B8%99%E0%B8%95%E0%B9%8C-%E0%B8%A3%E0%B8%B2%E0%B8%AB%E0%B8%B9%E0%B8%84%E0%B9%89%E0%B8%99%E0%B8%97%E0%B8%A3%E0%B8%B1%E0%B8%9E%E0%B8%A2%E0%B9%8C-%E0%B8%9C%E0%B9%88%E0%B8%B2%E0%B8%99%E0%B8%9E%E0%B8%B4%E0%B8%98%E0%B8%B5%E0%B9%83%E0%B8%AB%E0%B8%8D%E0%B9%88-%E0%B8%A3%E0%B8%B2%E0%B8%AB%E0%B8%B9-%E0%B8%9E%E0%B8%A3%E0%B8%B0%E0%B8%A3%E0%B8%B2%E0%B8%AB%E0%B8%B9-i.35401261.23384146070?extraParams=%7B%22display_model_id%22%3A232153918844%2C%22model_selection_logic%22%3A3%7D</x:v>
      </x:c>
    </x:row>
    <x:row r="38" ht="110" customHeight="1">
      <x:c r="A38" s="25" t="str">
        <x:v>41529379319</x:v>
      </x:c>
      <x:c r="B38" s="26" t="str">
        <x:v>มีมนตร์ กระเป๋าสตางค์ซิปแอลใบยาว หนังแท้พรีเมียม MEEMON Wealthy Long.</x:v>
      </x:c>
      <x:c r="C38" s="26" t="str">
        <x:v>🌟 กระเป๋าสตางค์ MEEMON Wealthy Long 🌟
รายละเอียดสินค้า:
ใหม่ 2026: กระเป๋าสตางค์ซิปแอล ใบยาว หนังแท้พรีเมียม MEEMON Wealthy Long.
ดีไซน์: ซิปรอบแบบตัวแอล ดีไซน์ร่วมสมัย ตอบโจทย์ทุกไลฟ์สไตล์.
วัสดุและคุณภาพ:
วัสดุ: หนังแท้พรีเมียม ออกแบบตัดเย็บด้วยช่างฝีมือ.
กลิ่นหอม: กระเป๋ามีกลิ่นหอมเฉพาะอย่างเป็นเอกลักษณ์.
สัญลักษณ์: ประดับสัญลักษณ์ดวงตาสามเหลี่ยม ซิกเนเจอร์ของมีมนตร์.
ฟังก์ชั่นการใช้งาน:
ช่องใส่: 5 ช่องสำหรับธนบัตร, 12 ช่องสำหรับบัตรและการ์ด.
ช่องอเนกประสงค์: 1 ช่องด้านหน้าและ 1 ช่องด้านหลังพร้อมซิปยาว.
ความคุ้มค่า:
ทนทาน: ใช้งานคุ้มค่า ทนทาน ร่วมสมัย ตอบโจทย์การใช้งานทุกไลฟ์สไตล์ในยุคปัจจุบัน.
</x:v>
      </x:c>
      <x:c r="D38" s="26" t="str">
        <x:v>https://shopee.co.th/%E0%B8%A1%E0%B8%B5%E0%B8%A1%E0%B8%99%E0%B8%95%E0%B8%A3%E0%B9%8C-%E0%B8%81%E0%B8%A3%E0%B8%B0%E0%B9%80%E0%B8%9B%E0%B9%8B%E0%B8%B2%E0%B8%AA%E0%B8%95%E0%B8%B2%E0%B8%87%E0%B8%84%E0%B9%8C%E0%B8%8B%E0%B8%B4%E0%B8%9B%E0%B9%81%E0%B8%AD%E0%B8%A5%E0%B9%83%E0%B8%9A%E0%B8%A2%E0%B8%B2%E0%B8%A7-%E0%B8%AB%E0%B8%99%E0%B8%B1%E0%B8%87%E0%B9%81%E0%B8%97%E0%B9%89%E0%B8%9E%E0%B8%A3%E0%B8%B5%E0%B9%80%E0%B8%A1%E0%B8%B5%E0%B8%A2%E0%B8%A1-MEEMON-Wealthy-Long.-i.35401261.41529379319?extraParams=%7B%22display_model_id%22%3A330663834254%2C%22model_selection_logic%22%3A3%7D</x:v>
      </x:c>
    </x:row>
    <x:row r="39" ht="110" customHeight="1">
      <x:c r="A39" s="25" t="str">
        <x:v>24603749376</x:v>
      </x:c>
      <x:c r="B39" s="26" t="str">
        <x:v>#สี่หูห้าตา กำไลสี่หูห้าตาร้อยด้วยลูกปัดดินเสกคู่สีมงคลเชือกหนังแท้ผ่านพิธีจากวัดป่าเมืองเหือง</x:v>
      </x:c>
      <x:c r="C39" s="26" t="str">
        <x:v>#สี่หูห้าตา กำไลสี่หูห้าตาร้อยด้วยลูกปัดดินเสกคู่สีมงคลเชือกหนังแท้ผ่านพิธีจากวัดป่าเมืองเหือง
สายหนังกลับฟอกสี เลื่อนปรับขนาดได้ตามข้อมือ
ลูกปัดดินเผาปลุกเสก ร้อยเป็นคู่สีมงคล เพื่อให้ผู้สวมใส่โชคดี</x:v>
      </x:c>
      <x:c r="D39" s="26" t="str">
        <x:v>https://shopee.co.th/-%E0%B8%AA%E0%B8%B5%E0%B9%88%E0%B8%AB%E0%B8%B9%E0%B8%AB%E0%B9%89%E0%B8%B2%E0%B8%95%E0%B8%B2-%E0%B8%81%E0%B8%B3%E0%B9%84%E0%B8%A5%E0%B8%AA%E0%B8%B5%E0%B9%88%E0%B8%AB%E0%B8%B9%E0%B8%AB%E0%B9%89%E0%B8%B2%E0%B8%95%E0%B8%B2%E0%B8%A3%E0%B9%89%E0%B8%AD%E0%B8%A2%E0%B8%94%E0%B9%89%E0%B8%A7%E0%B8%A2%E0%B8%A5%E0%B8%B9%E0%B8%81%E0%B8%9B%E0%B8%B1%E0%B8%94%E0%B8%94%E0%B8%B4%E0%B8%99%E0%B9%80%E0%B8%AA%E0%B8%81%E0%B8%84%E0%B8%B9%E0%B9%88%E0%B8%AA%E0%B8%B5%E0%B8%A1%E0%B8%87%E0%B8%84%E0%B8%A5%E0%B9%80%E0%B8%8A%E0%B8%B7%E0%B8%AD%E0%B8%81%E0%B8%AB%E0%B8%99%E0%B8%B1%E0%B8%87%E0%B9%81%E0%B8%97%E0%B9%89%E0%B8%9C%E0%B9%88%E0%B8%B2%E0%B8%99%E0%B8%9E%E0%B8%B4%E0%B8%98%E0%B8%B5%E0%B8%88%E0%B8%B2%E0%B8%81%E0%B8%A7%E0%B8%B1%E0%B8%94%E0%B8%9B%E0%B9%88%E0%B8%B2%E0%B9%80%E0%B8%A1%E0%B8%B7%E0%B8%AD%E0%B8%87%E0%B9%80%E0%B8%AB%E0%B8%B7%E0%B8%AD%E0%B8%87-i.35401261.24603749376?extraParams=%7B%22display_model_id%22%3A176269814831%2C%22model_selection_logic%22%3A3%7D</x:v>
      </x:c>
    </x:row>
    <x:row r="40" ht="110" customHeight="1">
      <x:c r="A40" s="25" t="str">
        <x:v>28572584502</x:v>
      </x:c>
      <x:c r="B40" s="26" t="str">
        <x:v>กระเป๋าสตางค์ ใส่เหรียญ วัสดุทำจากไม้ มีสัญลักษณ์ดวงตาแห่งความโชคดี</x:v>
      </x:c>
      <x:c r="C40" s="26" t="str">
        <x:v>กระเป๋าสตางค์ ใส่เหรียญ วัสดุทำจากไม้ มีสัญลักษณ์ดวงตาแห่งความโชคดี มีกลิ่นหม</x:v>
      </x:c>
      <x:c r="D40" s="26" t="str">
        <x:v>https://shopee.co.th/%E0%B8%81%E0%B8%A3%E0%B8%B0%E0%B9%80%E0%B8%9B%E0%B9%8B%E0%B8%B2%E0%B8%AA%E0%B8%95%E0%B8%B2%E0%B8%87%E0%B8%84%E0%B9%8C-%E0%B9%83%E0%B8%AA%E0%B9%88%E0%B9%80%E0%B8%AB%E0%B8%A3%E0%B8%B5%E0%B8%A2%E0%B8%8D-%E0%B8%A7%E0%B8%B1%E0%B8%AA%E0%B8%94%E0%B8%B8%E0%B8%97%E0%B8%B3%E0%B8%88%E0%B8%B2%E0%B8%81%E0%B9%84%E0%B8%A1%E0%B9%89-%E0%B8%A1%E0%B8%B5%E0%B8%AA%E0%B8%B1%E0%B8%8D%E0%B8%A5%E0%B8%B1%E0%B8%81%E0%B8%A9%E0%B8%93%E0%B9%8C%E0%B8%94%E0%B8%A7%E0%B8%87%E0%B8%95%E0%B8%B2%E0%B9%81%E0%B8%AB%E0%B9%88%E0%B8%87%E0%B8%84%E0%B8%A7%E0%B8%B2%E0%B8%A1%E0%B9%82%E0%B8%8A%E0%B8%84%E0%B8%94%E0%B8%B5-i.35401261.28572584502?extraParams=%7B%22display_model_id%22%3A108558371998%2C%22model_selection_logic%22%3A3%7D</x:v>
      </x:c>
    </x:row>
    <x:row r="41" ht="110" customHeight="1">
      <x:c r="A41" s="25" t="str">
        <x:v>28612802434</x:v>
      </x:c>
      <x:c r="B41" s="26" t="str">
        <x:v>ขาตั้งมือถือใส่การ์ดได้ การ์ดโฮลเดอร์ การ์ดแม่เหล็ก ขาตั้งมือถือใส่การ์ดได้มีมนตร์ มีกลิ่นหอมมีสัญลักษณ์ดวงตา</x:v>
      </x:c>
      <x:c r="C41" s="26" t="str">
        <x:v>ขาตั้งมือถือใส่การ์ดได้ การ์ดโฮลเดอร์ การ์ดแม่เหล็ก ขาตั้งมือถือใส่การ์ดได้มีมนตร์ มีกลิ่นหอมมีสัญลักษณ์ดวงตา </x:v>
      </x:c>
      <x:c r="D41" s="26" t="str">
        <x:v>https://shopee.co.th/%E0%B8%82%E0%B8%B2%E0%B8%95%E0%B8%B1%E0%B9%89%E0%B8%87%E0%B8%A1%E0%B8%B7%E0%B8%AD%E0%B8%96%E0%B8%B7%E0%B8%AD%E0%B9%83%E0%B8%AA%E0%B9%88%E0%B8%81%E0%B8%B2%E0%B8%A3%E0%B9%8C%E0%B8%94%E0%B9%84%E0%B8%94%E0%B9%89-%E0%B8%81%E0%B8%B2%E0%B8%A3%E0%B9%8C%E0%B8%94%E0%B9%82%E0%B8%AE%E0%B8%A5%E0%B9%80%E0%B8%94%E0%B8%AD%E0%B8%A3%E0%B9%8C-%E0%B8%81%E0%B8%B2%E0%B8%A3%E0%B9%8C%E0%B8%94%E0%B9%81%E0%B8%A1%E0%B9%88%E0%B9%80%E0%B8%AB%E0%B8%A5%E0%B9%87%E0%B8%81-%E0%B8%82%E0%B8%B2%E0%B8%95%E0%B8%B1%E0%B9%89%E0%B8%87%E0%B8%A1%E0%B8%B7%E0%B8%AD%E0%B8%96%E0%B8%B7%E0%B8%AD%E0%B9%83%E0%B8%AA%E0%B9%88%E0%B8%81%E0%B8%B2%E0%B8%A3%E0%B9%8C%E0%B8%94%E0%B9%84%E0%B8%94%E0%B9%89%E0%B8%A1%E0%B8%B5%E0%B8%A1%E0%B8%99%E0%B8%95%E0%B8%A3%E0%B9%8C-%E0%B8%A1%E0%B8%B5%E0%B8%81%E0%B8%A5%E0%B8%B4%E0%B9%88%E0%B8%99%E0%B8%AB%E0%B8%AD%E0%B8%A1%E0%B8%A1%E0%B8%B5%E0%B8%AA%E0%B8%B1%E0%B8%8D%E0%B8%A5%E0%B8%B1%E0%B8%81%E0%B8%A9%E0%B8%93%E0%B9%8C%E0%B8%94%E0%B8%A7%E0%B8%87%E0%B8%95%E0%B8%B2-i.35401261.28612802434?extraParams=%7B%22display_model_id%22%3A108468779075%2C%22model_selection_logic%22%3A3%7D</x:v>
      </x:c>
    </x:row>
    <x:row r="42" ht="110" customHeight="1">
      <x:c r="A42" s="25" t="str">
        <x:v>21471509838</x:v>
      </x:c>
      <x:c r="B42" s="26" t="str">
        <x:v>หวัไม้หอมแกะสลัก รูปมังกร แก้ชง</x:v>
      </x:c>
      <x:c r="C42" s="26" t="str">
        <x:v>ไม้หอมฮิโนกิ(Hinoki)
     ไม้ฮิโนกิ (Hinoki) มีชื่อเรียกว่า Japanese Cypress เป็นไม้สนไซเปรสสายพันธุ์ญี่ปุ่น มีถิ่นกำเนิดในแถบตอนกลางของประเทศ เป็นที่รู้จักกันดีในฐานะไม้ลักษณะพิเศษที่มีทั้งความสวยงามจากเนื้อไม้และกลิ่นหอมละมุนในเนื้อไม้ ขึ้นชื่อในความแข็งแรง ทนทานต่อการขูดขีด เนื้อไม้มีคุณสมบัติพิเศษ สามารถต้านทานเชื้อรา ปลวก มด และแมลงต่างๆ ได้เป็นอย่างดี รวมถึงช่วยระบายความร้อนและดูดซับกลิ่นอับชื้นอีกด้วย!!
     ชาวญี่ปุ่นเชื่อกันว่าเป็นไม้ศักดิ์สิทธิ์ ชั้นสูง สมัยก่อนนิยมนำมาทำเป็นไม้ศักดิ์สิทธิ์สำหรับจุดไฟบูชาในพิธีกรรมสำคัญต่างๆ ปัจจุบันนิยมใช้ในงานก่อสร้างสำหรับชาวญี่ปุ่น รวมถึงเครื่องใช้ต่างๆ ภายในบ้านที่ต้องการความแข็งแรง ไม้ชนิดนี้จะมีสีขาวนวล และมีกลิ่นหอมอ่อนๆ เป็นเอกลักษณ์
จากการค้นหาข้อมูลหวีไม้
ทำให้เส้นผมเติบโตเร็ว
ลดการเกิดไฟฟ้าสถิตย์
ช่วยให้ผมนุ่ม- ลดการแตกปลาย
ทำให้สุขภาพหนังศีรษะแข็งแรง
ลดการขาดหลุดร่วงของเส้นผม
ฝ
🍁 ประโยชน์
- ช่วยรักษาเส้นผมไม่ให้ขาดในขณะที่หวีผม
- ไม่เกิดไฟฟ้าสถิต จึงเป็นการรักษาสุขภาพของเส้นผม
- ปลายของหวีไม้มีลักษณะมนไม่คมแหลม จึงช่วยรักษาหนังศรีษะไม่ให้เกิดรอยขีดข่วน
- ตลอดจนเป็นการนวด ช่วยให้ผ่อนคลาย และ-
- กระตุ้นการไหลเวียนของเลือดบริเวณสมอง
ลดอาการเหนื่อยล้าจากการใช้งานสมองมากเกินไป
🍁 อุปกรณ์ หวีผมเพื่อสุขภาพจะต้องใช้หวีที่ทำด้วยไม้เท่านั้น ห้ามใช้หวีพลาสติก หรือหวีที่ทำด้วยโลหะ
🍁 เวลาที่หวี 
- หลังตื่นนอนตอนเช้า
- หลังตอนพักเที่ยง
- ก่อนนอนกลางคืน
🍁 ข้อดีของหวีไม้
- ฟันของหวีไม้จะไม่เป็นอันตรายต่อหนังศีรษะผมหลังจากที่หวีไม้ไม่ได้เป็นไฟฟ้าพวกเขากลายเป็นนุ่มและเรียบ
- น้ำมันหอมระเหยที่ได้จากไม้ธรรมชาติจะช่วยเพิ่มลอนและทำหน้าที่เป็นน้ำมันหอมระเหยในกระบวนการหวี
🍁 วิธีการเก็บและดูแล
- เก็บผลิตภัณฑ์ให้พ้นจากแสงแดด
- ล้างหวีในน้ำสบู่และเช็ดให้แห้งแค่สัปดาห์ละครั้ง
- วัสดุธรรมชาติมีอายุการใช้งานที่สั้นกว่าวัสดุสังเคราะห์ ดังนั้นดูแลหวีทุกสามเดือน
</x:v>
      </x:c>
      <x:c r="D42" s="26" t="str">
        <x:v>https://shopee.co.th/%E0%B8%AB%E0%B8%A7%E0%B8%B1%E0%B9%84%E0%B8%A1%E0%B9%89%E0%B8%AB%E0%B8%AD%E0%B8%A1%E0%B9%81%E0%B8%81%E0%B8%B0%E0%B8%AA%E0%B8%A5%E0%B8%B1%E0%B8%81-%E0%B8%A3%E0%B8%B9%E0%B8%9B%E0%B8%A1%E0%B8%B1%E0%B8%87%E0%B8%81%E0%B8%A3-%E0%B9%81%E0%B8%81%E0%B9%89%E0%B8%8A%E0%B8%87-i.35401261.21471509838?extraParams=%7B%22display_model_id%22%3A203738059257%2C%22model_selection_logic%22%3A3%7D</x:v>
      </x:c>
    </x:row>
    <x:row r="43" ht="110" customHeight="1">
      <x:c r="A43" s="25" t="str">
        <x:v>45306768271</x:v>
      </x:c>
      <x:c r="B43" s="26" t="str">
        <x:v>[Limited2026] มีมนตร์ กระเป๋าสตางค์กึ่งสะพาย NEW2026 หนังแท้พรีเมียม ลิมิเตดคู่สีมงคล กิ่งมีมนตร์</x:v>
      </x:c>
      <x:c r="C43" s="26" t="str">
        <x:v>MEEMON Limited New 2026
กระเป๋าสตางค์กึ่งสะพาย มีมนตร์ : รุ่นลิมิเต็ดสายสอด New 2026 
ครบทุกฟังก์ชั่น: มีช่องซ่อนเงิน, ใส่บัตร, ใส่ธนบัตร, ใส่เหรียญ ครบ!
คุณสมบัติพิเศษ
หนังแท้พรีเมียม: ดีไซน์ใหม่ เรียบหรู ตอบโจทย์การใช้งาน 
ระบบแค่แตะ: โลกก็เปิด
คู่สีมงคล: เลือกได้ตามต้องการ 
มีกลิ่นหอม และประดับสัญลักษณ์ดวงตา 
MEEMON นำเสนอกระเป๋าสตางค์มีมนตร์ รุ่นลิมิเต็ดสายสอด NEW2026
 ทำจากหนังแท้พรีเมียม ดีไซน์ใหม่ ตอบโจทย์การใช้งาน คงความเป็นลิมิเต็ดที่ผลิตปีละครั้งเท่านั้น!!
</x:v>
      </x:c>
      <x:c r="D43" s="26" t="str">
        <x:v>https://shopee.co.th/-Limited2026-%E0%B8%A1%E0%B8%B5%E0%B8%A1%E0%B8%99%E0%B8%95%E0%B8%A3%E0%B9%8C-%E0%B8%81%E0%B8%A3%E0%B8%B0%E0%B9%80%E0%B8%9B%E0%B9%8B%E0%B8%B2%E0%B8%AA%E0%B8%95%E0%B8%B2%E0%B8%87%E0%B8%84%E0%B9%8C%E0%B8%81%E0%B8%B6%E0%B9%88%E0%B8%87%E0%B8%AA%E0%B8%B0%E0%B8%9E%E0%B8%B2%E0%B8%A2-NEW2026-%E0%B8%AB%E0%B8%99%E0%B8%B1%E0%B8%87%E0%B9%81%E0%B8%97%E0%B9%89%E0%B8%9E%E0%B8%A3%E0%B8%B5%E0%B9%80%E0%B8%A1%E0%B8%B5%E0%B8%A2%E0%B8%A1-%E0%B8%A5%E0%B8%B4%E0%B8%A1%E0%B8%B4%E0%B9%80%E0%B8%95%E0%B8%94%E0%B8%84%E0%B8%B9%E0%B9%88%E0%B8%AA%E0%B8%B5%E0%B8%A1%E0%B8%87%E0%B8%84%E0%B8%A5-%E0%B8%81%E0%B8%B4%E0%B9%88%E0%B8%87%E0%B8%A1%E0%B8%B5%E0%B8%A1%E0%B8%99%E0%B8%95%E0%B8%A3%E0%B9%8C-i.35401261.45306768271?extraParams=%7B%22display_model_id%22%3A425606331498%2C%22model_selection_logic%22%3A3%7D</x:v>
      </x:c>
    </x:row>
    <x:row r="44" ht="110" customHeight="1">
      <x:c r="A44" s="25" t="str">
        <x:v>50355234708</x:v>
      </x:c>
      <x:c r="B44" s="26" t="str">
        <x:v>[ใหม่] MEEMON มีมนตร์ กระเป๋าสะพายขนาดใหญ่ พร้อมกระเป๋าคลัซในตัว หนังวีแกนดีไซน์ใหม่2026</x:v>
      </x:c>
      <x:c r="C44" s="26" t="str">
        <x:v>🎀 ใหม่ล่าสุดจาก MEEMON 🎀 หนังวีแกนพรีเมียม
✨ [ใหม่] MEEMON มีมนตร์ ✨ กระเป๋าสะพายขนาดใหญ่ ที่มาพร้อมกับกระเป๋าคลัซในตัว ดีไซน์ใหม่ล่าสุด 2026 ให้คุณมั่นใจในทุกการใช้งาน ดีไซน์ที่ทันสมัย ตอบโจทย์ทุกสไตล์ของคุณ
🎀 คุณสมบัติเด่น 🎀
ขนาดใหญ่: ให้พื้นที่เพียงพอสำหรับของใช้จำเป็น
กระเป๋าคลัซในตัว: สะดวกในการใช้งาน
ดีไซน์ใหม่ 2026: ตามเทรนด์ล่าสุด
🎀 เหมาะสำหรับคุณ 🎀
กระเป๋าสะพาย MEEMON ทุกโอกาส ไม่ว่าจะเป็นการเดินทาง หรือการใช้งานในชีวิตประจำวัน ให้คุณดูมีสไตล์และมั่นใจในทุกๆ วัน</x:v>
      </x:c>
      <x:c r="D44" s="26" t="str">
        <x:v>https://shopee.co.th/-%E0%B9%83%E0%B8%AB%E0%B8%A1%E0%B9%88-MEEMON-%E0%B8%A1%E0%B8%B5%E0%B8%A1%E0%B8%99%E0%B8%95%E0%B8%A3%E0%B9%8C-%E0%B8%81%E0%B8%A3%E0%B8%B0%E0%B9%80%E0%B8%9B%E0%B9%8B%E0%B8%B2%E0%B8%AA%E0%B8%B0%E0%B8%9E%E0%B8%B2%E0%B8%A2%E0%B8%82%E0%B8%99%E0%B8%B2%E0%B8%94%E0%B9%83%E0%B8%AB%E0%B8%8D%E0%B9%88-%E0%B8%9E%E0%B8%A3%E0%B9%89%E0%B8%AD%E0%B8%A1%E0%B8%81%E0%B8%A3%E0%B8%B0%E0%B9%80%E0%B8%9B%E0%B9%8B%E0%B8%B2%E0%B8%84%E0%B8%A5%E0%B8%B1%E0%B8%8B%E0%B9%83%E0%B8%99%E0%B8%95%E0%B8%B1%E0%B8%A7-%E0%B8%AB%E0%B8%99%E0%B8%B1%E0%B8%87%E0%B8%A7%E0%B8%B5%E0%B9%81%E0%B8%81%E0%B8%99%E0%B8%94%E0%B8%B5%E0%B9%84%E0%B8%8B%E0%B8%99%E0%B9%8C%E0%B9%83%E0%B8%AB%E0%B8%A1%E0%B9%882026-i.35401261.50355234708?extraParams=%7B%22display_model_id%22%3A325479310392%2C%22model_selection_logic%22%3A3%7D</x:v>
      </x:c>
    </x:row>
    <x:row r="45" ht="110" customHeight="1">
      <x:c r="A45" s="25" t="str">
        <x:v>56405243616</x:v>
      </x:c>
      <x:c r="B45" s="26" t="str">
        <x:v>[ ใหม่2026 ] มีมนตร์ กระเป๋าสะพายคาด-อก ทรงอานม้า หนังแท้พรีเมียม ดีไซน์ใหม่ ปั้มสัญลักษณ์ดวงตาสีทอง</x:v>
      </x:c>
      <x:c r="C45" s="26" t="str">
        <x:v>🌟 ใหม่ 2026 🌟
กระเป๋าสะพายคาด-อก: ดีไซน์ใหม่ 2026 ทรงอานม้า 
มีมนตร์ กระเป๋าสะพายคาด-อก หนังแท้พรีเมียม 
ทรงอานม้า จุได้เยอะ ดีไซน์ใหม่ ปั้มสัญลักษณ์ดวงตาสีทอง 
รายละเอียดสินค้า
หนังแท้ พรีเมียม เฉพาะ
ดีไซน์ใหม่ 2026 รูปทรงสวย ใช้งานสะดวก
จุได้เยอะ ช่องกว้าง ใส่กระเป๋าสตางค์ใบยาวได้ 
มีกลิ่นหอมเป็นเอกลักษณ์
ประทับตรา ปั้มสัญลักษณ์ดวงตาสีทอง
ความพิเศษ 
เลือกสีตามวันเกิดได้ หรือ เลือกสีที่ชอบได้เลยค่ะ</x:v>
      </x:c>
      <x:c r="D45" s="26" t="str">
        <x:v>https://shopee.co.th/-%E0%B9%83%E0%B8%AB%E0%B8%A1%E0%B9%882026-%E0%B8%A1%E0%B8%B5%E0%B8%A1%E0%B8%99%E0%B8%95%E0%B8%A3%E0%B9%8C-%E0%B8%81%E0%B8%A3%E0%B8%B0%E0%B9%80%E0%B8%9B%E0%B9%8B%E0%B8%B2%E0%B8%AA%E0%B8%B0%E0%B8%9E%E0%B8%B2%E0%B8%A2%E0%B8%84%E0%B8%B2%E0%B8%94-%E0%B8%AD%E0%B8%81-%E0%B8%97%E0%B8%A3%E0%B8%87%E0%B8%AD%E0%B8%B2%E0%B8%99%E0%B8%A1%E0%B9%89%E0%B8%B2-%E0%B8%AB%E0%B8%99%E0%B8%B1%E0%B8%87%E0%B9%81%E0%B8%97%E0%B9%89%E0%B8%9E%E0%B8%A3%E0%B8%B5%E0%B9%80%E0%B8%A1%E0%B8%B5%E0%B8%A2%E0%B8%A1-%E0%B8%94%E0%B8%B5%E0%B9%84%E0%B8%8B%E0%B8%99%E0%B9%8C%E0%B9%83%E0%B8%AB%E0%B8%A1%E0%B9%88-%E0%B8%9B%E0%B8%B1%E0%B9%89%E0%B8%A1%E0%B8%AA%E0%B8%B1%E0%B8%8D%E0%B8%A5%E0%B8%B1%E0%B8%81%E0%B8%A9%E0%B8%93%E0%B9%8C%E0%B8%94%E0%B8%A7%E0%B8%87%E0%B8%95%E0%B8%B2%E0%B8%AA%E0%B8%B5%E0%B8%97%E0%B8%AD%E0%B8%87-i.35401261.56405243616?extraParams=%7B%22display_model_id%22%3A385479192611%2C%22model_selection_logic%22%3A3%7D</x:v>
      </x:c>
    </x:row>
    <x:row r="46" ht="110" customHeight="1">
      <x:c r="A46" s="25" t="str">
        <x:v>40550695624</x:v>
      </x:c>
      <x:c r="B46" s="26" t="str">
        <x:v>กระเป๋าผ้าร่ม hobfang meemon กระเป๋าผ้าร่มเบาหวิวมาพร้อมนวัตกรรมใหม่ล่าสุดแตะปุ๊ปเปิดพลังงาน กระเป๋ามีน้ำหนักเพียง 1ขีด</x:v>
      </x:c>
      <x:c r="C46" s="26" t="str">
        <x:v>HOBFANG – FeatherLite
กระเป๋าสะพายที่ออกแบบมาเพื่อผู้หญิงยุคใหม่ที่ใส่ใจสุขภาพ รักสไตล์ และเชื่อในพลังงานดี
เบาที่สุดในชีวิตคุณ: น้ำหนักไม่ถึง 100 กรัม (แค่ 1 ขีด!)
จุของได้เหลือเชื่อ: ใหญ่พอใส่ของทั้งวัน แต่ไม่รู้สึกแบก
บุฟองนุ่มพิเศษ: ไม่เจ็บไหล่ ไม่บาดหลัง ไม่เสียบุคลิก
ผ้าร่มพรีเมียมกันน้ำ: แม้ฝนตก สิ่งของคุณก็ปลอดภัย
จุดเปลี่ยนอยู่ตรงนี้…
เพราะนี่ไม่ใช่แค่ “กระเป๋า” แต่มันคือ “พลังงาน” ที่คุณสะพายได้
แตะที่กระเป๋า = เปิดพลังการเงินทันที
แตะปุ๊บ ดวงเปิดปั๊บ โอกาสใหม่ก็เดินมาหาคุณ
เปลี่ยนใบนี้…เปลี่ยนทั้งภาพลักษณ์และโชคชะตา
เพราะการเลือกใช้กระเป๋า 1 ใบ
สะท้อนทั้งรสนิยมและเส้นทางชีวิตของคุณ
ใครมองคุณ เขาจะรู้ทันทีว่าคุณ “เลือกที่จะเติบโต”
เปลี่ยนกระเป๋า เปลี่ยนบุคลิก เปลี่ยนมุมมองที่โลกมองคุณ
หลายคนอาจยังไม่รู้ว่า…
“กระเป๋าสะพาย” ไม่ได้แค่ใส่ของ แต่มันคือภาษาร่างกายที่ส่งออกไปโดยไม่ต้องพูด
ลองสังเกตดู…
คนที่เลือกสะพายกระเป๋าสไตล์หรูเรียบ กับคนที่ใช้กระเป๋าโทรมใบเดิมทุกวัน
คนรอบข้างมองต่างกันไหม?
ใช่—ต่าง
เพราะการเลือกกระเป๋า
คือการบอกโลกว่า “ฉันให้คุณค่ากับตัวเองแค่ไหน”
กระเป๋า 1 ใบ อาจไม่ใช่สิ่งสำคัญที่สุดในชีวิต
แต่สามารถเปลี่ยน “บุคลิก” และ “มุมมองที่คนอื่นมีต่อคุณ” ได้ทันที
กระเป๋าที่ดูดี สะพายแล้วส่งเสริมบุคลิก
จะทำให้คุณดูน่าเชื่อถือขึ้น
มีเสน่ห์ขึ้น
ดูสุขภาพดีขึ้น
แม้จะยังไม่ได้พูดสักคำ
การเลือกใช้ = การใช้ชีวิต
กระเป๋าที่คุณเลือก
บ่งบอกถึงความคิด ไลฟ์สไตล์ และความใส่ใจตัวเองในทุกวัน
มีให้เลือก 4 สีหรูดูดีทุกมุมมอง
• Moonlight White
สีขาวจันทราแห่งความบริสุทธิ์
Soft as moonlight, strong with energy
เสริมเสน่ห์ ความเมตตา เปิดทางรักและโอกาสใหม่
• Mystic Black
สีดำลุ่มลึก ลึกลับแต่มั่นคง
พลังปกป้อง พลังบารมี
เหมาะสำหรับผู้ที่ต้องการเกราะพลังงาน เสริมอำนาจจากภายใน
• Olive Green (GLIVE)
สีเขียวมะกอกแห่งพลังชีวิต
เบาเหมือนฟาง แต่พลังงานแน่นล้น
เสริมความมั่นคง สงบ ดึงดูดพลังธรรมชาติและโชคทางการเงิน
• Caramel Angel (Beige)
สีเบจนางฟ้า อ่อนโยน หรูหรา
เงียบ เรียบ แต่รวย
เสริมบุญ เสริมเมตตา โชคเข้ามาแบบนุ่มนวล
</x:v>
      </x:c>
      <x:c r="D46" s="26" t="str">
        <x:v>https://shopee.co.th/%E0%B8%81%E0%B8%A3%E0%B8%B0%E0%B9%80%E0%B8%9B%E0%B9%8B%E0%B8%B2%E0%B8%9C%E0%B9%89%E0%B8%B2%E0%B8%A3%E0%B9%88%E0%B8%A1-hobfang-meemon-%E0%B8%81%E0%B8%A3%E0%B8%B0%E0%B9%80%E0%B8%9B%E0%B9%8B%E0%B8%B2%E0%B8%9C%E0%B9%89%E0%B8%B2%E0%B8%A3%E0%B9%88%E0%B8%A1%E0%B9%80%E0%B8%9A%E0%B8%B2%E0%B8%AB%E0%B8%A7%E0%B8%B4%E0%B8%A7%E0%B8%A1%E0%B8%B2%E0%B8%9E%E0%B8%A3%E0%B9%89%E0%B8%AD%E0%B8%A1%E0%B8%99%E0%B8%A7%E0%B8%B1%E0%B8%95%E0%B8%81%E0%B8%A3%E0%B8%A3%E0%B8%A1%E0%B9%83%E0%B8%AB%E0%B8%A1%E0%B9%88%E0%B8%A5%E0%B9%88%E0%B8%B2%E0%B8%AA%E0%B8%B8%E0%B8%94%E0%B9%81%E0%B8%95%E0%B8%B0%E0%B8%9B%E0%B8%B8%E0%B9%8A%E0%B8%9B%E0%B9%80%E0%B8%9B%E0%B8%B4%E0%B8%94%E0%B8%9E%E0%B8%A5%E0%B8%B1%E0%B8%87%E0%B8%87%E0%B8%B2%E0%B8%99-%E0%B8%81%E0%B8%A3%E0%B8%B0%E0%B9%80%E0%B8%9B%E0%B9%8B%E0%B8%B2%E0%B8%A1%E0%B8%B5%E0%B8%99%E0%B9%89%E0%B8%B3%E0%B8%AB%E0%B8%99%E0%B8%B1%E0%B8%81%E0%B9%80%E0%B8%9E%E0%B8%B5%E0%B8%A2%E0%B8%87-1%E0%B8%82%E0%B8%B5%E0%B8%94-i.35401261.40550695624?extraParams=%7B%22display_model_id%22%3A275054744834%2C%22model_selection_logic%22%3A3%7D</x:v>
      </x:c>
    </x:row>
  </x:sheetData>
  <x:pageMargins left="0.7" right="0.7" top="0.75" bottom="0.75" header="0.3" footer="0.3"/>
  <x:tableParts count="1">
    <x:tablePart xmlns:r="http://schemas.openxmlformats.org/officeDocument/2006/relationships" r:id="Re64c8554f5604dd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55" hidden="0" customWidth="1"/>
  </x:cols>
  <x:sheetData>
    <x:row r="1">
      <x:c r="A1" s="34" t="str">
        <x:v>ฟิลด์</x:v>
      </x:c>
      <x:c r="B1" s="34" t="str">
        <x:v>ค่า</x:v>
      </x:c>
    </x:row>
    <x:row r="2">
      <x:c r="A2" s="34" t="str">
        <x:v>Shop ID</x:v>
      </x:c>
      <x:c r="B2" s="34" t="str">
        <x:v>35401261</x:v>
      </x:c>
    </x:row>
    <x:row r="3">
      <x:c r="A3" s="34" t="str">
        <x:v>ชื่อผู้ใช้</x:v>
      </x:c>
      <x:c r="B3" s="34" t="str">
        <x:v>king_6914</x:v>
      </x:c>
    </x:row>
    <x:row r="4">
      <x:c r="A4" s="34" t="str">
        <x:v>ชื่อที่แสดง</x:v>
      </x:c>
      <x:c r="B4" s="34" t="str">
        <x:v>@kk64</x:v>
      </x:c>
    </x:row>
    <x:row r="5">
      <x:c r="A5" s="34" t="str">
        <x:v>URL ร้าน</x:v>
      </x:c>
      <x:c r="B5" s="34" t="str">
        <x:v>https://shopee.co.th/king_6914</x:v>
      </x:c>
    </x:row>
    <x:row r="6">
      <x:c r="A6" s="34" t="str">
        <x:v>จำนวนสินค้าที่รายงาน</x:v>
      </x:c>
      <x:c r="B6" s="34" t="n">
        <x:v>71</x:v>
      </x:c>
    </x:row>
    <x:row r="7">
      <x:c r="A7" s="34" t="str">
        <x:v>จำนวนสินค้าที่เปิดดูได้</x:v>
      </x:c>
      <x:c r="B7" s="34" t="n">
        <x:v>45</x:v>
      </x:c>
    </x:row>
    <x:row r="8">
      <x:c r="A8" s="34" t="str">
        <x:v>คะแนนร้าน</x:v>
      </x:c>
      <x:c r="B8" s="34" t="n">
        <x:v>4.9</x:v>
      </x:c>
    </x:row>
    <x:row r="9">
      <x:c r="A9" s="34" t="str">
        <x:v>จำนวนการให้คะแนน</x:v>
      </x:c>
      <x:c r="B9" s="34" t="n">
        <x:v>266</x:v>
      </x:c>
    </x:row>
    <x:row r="10">
      <x:c r="A10" s="34" t="str">
        <x:v>ผู้ติดตาม</x:v>
      </x:c>
      <x:c r="B10" s="34" t="str">
        <x:v>1k</x:v>
      </x:c>
    </x:row>
    <x:row r="11">
      <x:c r="A11" s="34" t="str">
        <x:v>กำลังติดตาม</x:v>
      </x:c>
      <x:c r="B11" s="34" t="n">
        <x:v>19</x:v>
      </x:c>
    </x:row>
    <x:row r="12">
      <x:c r="A12" s="34" t="str">
        <x:v>ประสิทธิภาพการแชท</x:v>
      </x:c>
      <x:c r="B12" s="34" t="str">
        <x:v>43%</x:v>
      </x:c>
    </x:row>
    <x:row r="13">
      <x:c r="A13" s="34" t="str">
        <x:v>เข้าร่วมเมื่อ</x:v>
      </x:c>
      <x:c r="B13" s="34" t="str">
        <x:v>9 ปี ที่ผ่านมา</x:v>
      </x:c>
    </x:row>
    <x:row r="14">
      <x:c r="A14" s="34" t="str">
        <x:v>เลขทะเบียนนิติบุคคล</x:v>
      </x:c>
      <x:c r="B14" s="35" t="n">
        <x:v>383562000224</x:v>
      </x:c>
    </x:row>
  </x:sheetData>
  <x:pageMargins left="0.7" right="0.7" top="0.75" bottom="0.75" header="0.3" footer="0.3"/>
  <x:tableParts count="1">
    <x:tablePart xmlns:r="http://schemas.openxmlformats.org/officeDocument/2006/relationships" r:id="R0808865229e54096"/>
  </x:tableParts>
</x:worksheet>
</file>