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25" activeTab="25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386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6"/>
  <c r="X103" i="386"/>
  <c r="X98" i="386"/>
  <c r="AZ91" i="386"/>
  <c r="AY91" i="386"/>
  <c r="AX91" i="386"/>
  <c r="AW91" i="386"/>
  <c r="AV91" i="386"/>
  <c r="AD91" i="386"/>
  <c r="AZ90" i="386"/>
  <c r="AY90" i="386"/>
  <c r="AX90" i="386"/>
  <c r="AW90" i="386"/>
  <c r="AV90" i="386"/>
  <c r="AD90" i="386"/>
  <c r="AZ89" i="386"/>
  <c r="AY89" i="386"/>
  <c r="AX89" i="386"/>
  <c r="AW89" i="386"/>
  <c r="AV89" i="386"/>
  <c r="AD89" i="386"/>
  <c r="AZ88" i="386"/>
  <c r="AY88" i="386"/>
  <c r="AX88" i="386"/>
  <c r="AW88" i="386"/>
  <c r="AV88" i="386"/>
  <c r="AD88" i="386"/>
  <c r="AZ87" i="386"/>
  <c r="AY87" i="386"/>
  <c r="AX87" i="386"/>
  <c r="AW87" i="386"/>
  <c r="AV87" i="386"/>
  <c r="AD87" i="386"/>
  <c r="AZ86" i="386"/>
  <c r="AY86" i="386"/>
  <c r="AX86" i="386"/>
  <c r="AW86" i="386"/>
  <c r="AV86" i="386"/>
  <c r="AD86" i="386"/>
  <c r="AZ85" i="386"/>
  <c r="AY85" i="386"/>
  <c r="AX85" i="386"/>
  <c r="AW85" i="386"/>
  <c r="AV85" i="386"/>
  <c r="AD85" i="386"/>
  <c r="AZ84" i="386"/>
  <c r="AY84" i="386"/>
  <c r="AX84" i="386"/>
  <c r="AW84" i="386"/>
  <c r="AV84" i="386"/>
  <c r="AD84" i="386"/>
  <c r="AZ83" i="386"/>
  <c r="AY83" i="386"/>
  <c r="AX83" i="386"/>
  <c r="AW83" i="386"/>
  <c r="AV83" i="386"/>
  <c r="AD83" i="386"/>
  <c r="AZ82" i="386"/>
  <c r="AY82" i="386"/>
  <c r="AX82" i="386"/>
  <c r="AW82" i="386"/>
  <c r="AV82" i="386"/>
  <c r="AD82" i="386"/>
  <c r="AZ81" i="386"/>
  <c r="AY81" i="386"/>
  <c r="AX81" i="386"/>
  <c r="AW81" i="386"/>
  <c r="AV81" i="386"/>
  <c r="AD81" i="386"/>
  <c r="AZ80" i="386"/>
  <c r="AY80" i="386"/>
  <c r="AX80" i="386"/>
  <c r="AW80" i="386"/>
  <c r="AV80" i="386"/>
  <c r="AD80" i="386"/>
  <c r="AD79" i="386"/>
  <c r="AD78" i="386"/>
  <c r="AD77" i="386"/>
  <c r="AD76" i="386"/>
  <c r="AD75" i="386"/>
  <c r="AD74" i="386"/>
  <c r="AD73" i="386"/>
  <c r="AD72" i="386"/>
  <c r="AD71" i="386"/>
  <c r="AD70" i="386"/>
  <c r="AD69" i="386"/>
  <c r="AD68" i="386"/>
  <c r="AD67" i="386"/>
  <c r="AD66" i="386"/>
  <c r="AD65" i="386"/>
  <c r="AD64" i="386"/>
  <c r="AD63" i="386"/>
  <c r="AD62" i="386"/>
  <c r="AD61" i="386"/>
  <c r="AD60" i="386"/>
  <c r="AD59" i="386"/>
  <c r="AD58" i="386"/>
  <c r="AD57" i="386"/>
  <c r="AD56" i="386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103" i="363"/>
  <c r="X98" i="363"/>
  <c r="AZ91" i="363"/>
  <c r="AY91" i="363"/>
  <c r="AX91" i="363"/>
  <c r="AW91" i="363"/>
  <c r="AV91" i="363"/>
  <c r="AD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D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D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D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D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D81" i="363"/>
  <c r="AZ80" i="363"/>
  <c r="AY80" i="363"/>
  <c r="AX80" i="363"/>
  <c r="AW80" i="363"/>
  <c r="AV80" i="363"/>
  <c r="AD80" i="363"/>
  <c r="AD79" i="363"/>
  <c r="AD78" i="363"/>
  <c r="AD77" i="363"/>
  <c r="AD76" i="363"/>
  <c r="AD75" i="363"/>
  <c r="AD74" i="363"/>
  <c r="AD73" i="363"/>
  <c r="AD72" i="363"/>
  <c r="AD71" i="363"/>
  <c r="AD70" i="363"/>
  <c r="AD69" i="363"/>
  <c r="AD68" i="363"/>
  <c r="AD67" i="363"/>
  <c r="AD66" i="363"/>
  <c r="AD65" i="363"/>
  <c r="AD64" i="363"/>
  <c r="AD63" i="363"/>
  <c r="AD62" i="363"/>
  <c r="AD61" i="363"/>
  <c r="AD60" i="363"/>
  <c r="AD59" i="363"/>
  <c r="AD58" i="363"/>
  <c r="AD57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88" i="369" l="1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89" i="407" l="1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89" i="386"/>
  <c r="X88" i="386"/>
  <c r="AM85" i="386"/>
  <c r="X84" i="386"/>
  <c r="AM81" i="386"/>
  <c r="X80" i="386"/>
  <c r="X76" i="386"/>
  <c r="X72" i="386"/>
  <c r="X68" i="386"/>
  <c r="X64" i="386"/>
  <c r="X60" i="386"/>
  <c r="X56" i="386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AM90" i="386"/>
  <c r="X89" i="386"/>
  <c r="AM86" i="386"/>
  <c r="X85" i="386"/>
  <c r="AM82" i="386"/>
  <c r="X81" i="386"/>
  <c r="X79" i="386"/>
  <c r="X75" i="386"/>
  <c r="X71" i="386"/>
  <c r="X67" i="386"/>
  <c r="X63" i="386"/>
  <c r="X59" i="386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91" i="386"/>
  <c r="X90" i="386"/>
  <c r="AM87" i="386"/>
  <c r="X86" i="386"/>
  <c r="AM83" i="386"/>
  <c r="X82" i="386"/>
  <c r="X78" i="386"/>
  <c r="X74" i="386"/>
  <c r="X70" i="386"/>
  <c r="X66" i="386"/>
  <c r="X62" i="386"/>
  <c r="X58" i="386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X91" i="386"/>
  <c r="AM88" i="386"/>
  <c r="X87" i="386"/>
  <c r="AM84" i="386"/>
  <c r="X83" i="386"/>
  <c r="AM80" i="386"/>
  <c r="X77" i="386"/>
  <c r="X73" i="386"/>
  <c r="X69" i="386"/>
  <c r="X65" i="386"/>
  <c r="X61" i="386"/>
  <c r="X57" i="386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5" i="339"/>
  <c r="AP89" i="339"/>
  <c r="AP80" i="339"/>
  <c r="AP81" i="339"/>
  <c r="AA70" i="406" l="1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O91" i="406"/>
  <c r="AN91" i="406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O81" i="378"/>
  <c r="AN81" i="378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O87" i="378"/>
  <c r="AN87" i="378"/>
  <c r="AA76" i="379"/>
  <c r="Z76" i="379"/>
  <c r="AO81" i="380"/>
  <c r="AN81" i="380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57" i="386"/>
  <c r="Z57" i="386"/>
  <c r="AA73" i="386"/>
  <c r="Z73" i="386"/>
  <c r="AA75" i="387"/>
  <c r="Z75" i="387"/>
  <c r="AA85" i="387"/>
  <c r="Z85" i="387"/>
  <c r="AA73" i="388"/>
  <c r="Z73" i="388"/>
  <c r="AA59" i="389"/>
  <c r="Z59" i="389"/>
  <c r="AN83" i="386"/>
  <c r="AO83" i="386" s="1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71" i="386"/>
  <c r="AA71" i="386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N85" i="386"/>
  <c r="AO85" i="386" s="1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/>
  <c r="AA87" i="403"/>
  <c r="Z87" i="403"/>
  <c r="AA63" i="404"/>
  <c r="Z63" i="404"/>
  <c r="AA87" i="404"/>
  <c r="Z87" i="404"/>
  <c r="AA79" i="405"/>
  <c r="Z79" i="405"/>
  <c r="AN91" i="404"/>
  <c r="AO91" i="404"/>
  <c r="AA68" i="405"/>
  <c r="Z68" i="405"/>
  <c r="AN82" i="404"/>
  <c r="AO82" i="404" s="1"/>
  <c r="Z69" i="405"/>
  <c r="AA69" i="405"/>
  <c r="AO89" i="405"/>
  <c r="AN89" i="405"/>
  <c r="AA91" i="405"/>
  <c r="Z91" i="405"/>
  <c r="Z60" i="406"/>
  <c r="AA60" i="406"/>
  <c r="AO90" i="405"/>
  <c r="AN90" i="405"/>
  <c r="AA82" i="406"/>
  <c r="Z82" i="406"/>
  <c r="AO82" i="406"/>
  <c r="AN82" i="406"/>
  <c r="AO90" i="406"/>
  <c r="AN90" i="406"/>
  <c r="Z84" i="406"/>
  <c r="AA84" i="406"/>
  <c r="AO84" i="406"/>
  <c r="AN84" i="406"/>
  <c r="Z57" i="407"/>
  <c r="AA57" i="407"/>
  <c r="Z65" i="407"/>
  <c r="AA65" i="407"/>
  <c r="AA60" i="407"/>
  <c r="Z60" i="407"/>
  <c r="AA64" i="407"/>
  <c r="Z64" i="407"/>
  <c r="AO80" i="407"/>
  <c r="AN80" i="407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O87" i="374"/>
  <c r="AN87" i="374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O84" i="379"/>
  <c r="AN84" i="379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O83" i="381"/>
  <c r="AN83" i="38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1" i="386"/>
  <c r="Z61" i="386"/>
  <c r="AA77" i="386"/>
  <c r="Z77" i="386"/>
  <c r="AA87" i="386"/>
  <c r="Z87" i="386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8" i="386"/>
  <c r="Z58" i="386"/>
  <c r="AA74" i="386"/>
  <c r="Z74" i="386"/>
  <c r="AA86" i="386"/>
  <c r="Z86" i="386"/>
  <c r="AA56" i="387"/>
  <c r="Z56" i="387"/>
  <c r="AA72" i="387"/>
  <c r="Z72" i="387"/>
  <c r="AA84" i="387"/>
  <c r="Z84" i="387"/>
  <c r="AA70" i="388"/>
  <c r="Z70" i="388"/>
  <c r="AO83" i="388"/>
  <c r="AN83" i="388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/>
  <c r="Z59" i="386"/>
  <c r="AA59" i="386"/>
  <c r="Z75" i="386"/>
  <c r="AA75" i="386"/>
  <c r="Z85" i="386"/>
  <c r="AA85" i="386"/>
  <c r="Z57" i="387"/>
  <c r="AA57" i="387"/>
  <c r="Z73" i="387"/>
  <c r="AA73" i="387"/>
  <c r="AN84" i="387"/>
  <c r="AO84" i="387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4" i="386"/>
  <c r="Z64" i="386"/>
  <c r="AA80" i="386"/>
  <c r="Z80" i="386"/>
  <c r="AA88" i="386"/>
  <c r="Z88" i="386"/>
  <c r="AA62" i="387"/>
  <c r="Z62" i="387"/>
  <c r="AA78" i="387"/>
  <c r="Z78" i="387"/>
  <c r="AO87" i="387"/>
  <c r="AN87" i="387"/>
  <c r="AA60" i="388"/>
  <c r="Z60" i="388"/>
  <c r="AA76" i="388"/>
  <c r="Z76" i="388"/>
  <c r="AO85" i="388"/>
  <c r="AN85" i="388"/>
  <c r="AA58" i="389"/>
  <c r="Z58" i="389"/>
  <c r="AA74" i="389"/>
  <c r="Z74" i="389"/>
  <c r="AO82" i="389"/>
  <c r="AN82" i="389"/>
  <c r="AO90" i="389"/>
  <c r="AN90" i="389"/>
  <c r="AA69" i="390"/>
  <c r="Z69" i="390"/>
  <c r="AA83" i="390"/>
  <c r="Z83" i="390"/>
  <c r="AA91" i="390"/>
  <c r="Z91" i="390"/>
  <c r="AA71" i="391"/>
  <c r="Z71" i="391"/>
  <c r="AO82" i="391"/>
  <c r="AN82" i="391"/>
  <c r="AO90" i="391"/>
  <c r="AN90" i="391"/>
  <c r="AA69" i="392"/>
  <c r="Z69" i="392"/>
  <c r="AA83" i="392"/>
  <c r="Z83" i="392"/>
  <c r="AA91" i="392"/>
  <c r="Z91" i="392"/>
  <c r="AA71" i="393"/>
  <c r="Z71" i="393"/>
  <c r="AO82" i="393"/>
  <c r="AN82" i="393"/>
  <c r="AO90" i="393"/>
  <c r="AN90" i="393"/>
  <c r="Z69" i="394"/>
  <c r="AA69" i="394"/>
  <c r="AA70" i="390"/>
  <c r="Z70" i="390"/>
  <c r="AN83" i="390"/>
  <c r="AO83" i="390" s="1"/>
  <c r="AN91" i="390"/>
  <c r="AO91" i="390" s="1"/>
  <c r="AA68" i="391"/>
  <c r="Z68" i="391"/>
  <c r="AO81" i="391"/>
  <c r="AN81" i="391"/>
  <c r="AO89" i="391"/>
  <c r="AN89" i="39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O83" i="397"/>
  <c r="AN83" i="397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O86" i="395"/>
  <c r="AN86" i="395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O88" i="397"/>
  <c r="AN88" i="397"/>
  <c r="AA91" i="395"/>
  <c r="Z91" i="395"/>
  <c r="AA71" i="396"/>
  <c r="Z71" i="396"/>
  <c r="AO82" i="396"/>
  <c r="AN82" i="396"/>
  <c r="AO90" i="396"/>
  <c r="AN90" i="396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O85" i="401"/>
  <c r="AN85" i="40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O80" i="403"/>
  <c r="AN80" i="403"/>
  <c r="Z83" i="402"/>
  <c r="AA83" i="402"/>
  <c r="Z91" i="402"/>
  <c r="AA91" i="402"/>
  <c r="Z71" i="403"/>
  <c r="AA71" i="403"/>
  <c r="Z78" i="402"/>
  <c r="AA78" i="402"/>
  <c r="AO87" i="402"/>
  <c r="AN87" i="402"/>
  <c r="AA60" i="403"/>
  <c r="Z60" i="403"/>
  <c r="AA73" i="403"/>
  <c r="Z73" i="403"/>
  <c r="AO91" i="403"/>
  <c r="AN91" i="403"/>
  <c r="AA72" i="404"/>
  <c r="Z72" i="404"/>
  <c r="Z82" i="404"/>
  <c r="AA82" i="404"/>
  <c r="AO82" i="403"/>
  <c r="AN82" i="403"/>
  <c r="AO90" i="403"/>
  <c r="AN90" i="403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O80" i="364"/>
  <c r="AN80" i="364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O81" i="372"/>
  <c r="AN81" i="372"/>
  <c r="AO89" i="372"/>
  <c r="AN89" i="372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O87" i="368"/>
  <c r="AN87" i="368"/>
  <c r="AA60" i="369"/>
  <c r="Z60" i="369"/>
  <c r="AA76" i="369"/>
  <c r="Z76" i="369"/>
  <c r="AO85" i="369"/>
  <c r="AN85" i="369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O83" i="372"/>
  <c r="AN83" i="372"/>
  <c r="AO91" i="372"/>
  <c r="AN91" i="372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O86" i="376"/>
  <c r="AN86" i="376"/>
  <c r="AA61" i="377"/>
  <c r="Z61" i="377"/>
  <c r="AA77" i="377"/>
  <c r="Z77" i="377"/>
  <c r="AA87" i="377"/>
  <c r="Z87" i="377"/>
  <c r="AA63" i="378"/>
  <c r="Z63" i="378"/>
  <c r="AA79" i="378"/>
  <c r="Z79" i="378"/>
  <c r="AO86" i="378"/>
  <c r="AN86" i="378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O85" i="380"/>
  <c r="AN85" i="380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O83" i="383"/>
  <c r="AN83" i="383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O84" i="381"/>
  <c r="AN84" i="381"/>
  <c r="AA59" i="382"/>
  <c r="Z59" i="382"/>
  <c r="AA75" i="382"/>
  <c r="Z75" i="382"/>
  <c r="AA85" i="382"/>
  <c r="Z85" i="382"/>
  <c r="AA57" i="383"/>
  <c r="Z57" i="383"/>
  <c r="AA73" i="383"/>
  <c r="Z73" i="383"/>
  <c r="AO84" i="383"/>
  <c r="AN84" i="383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5" i="386"/>
  <c r="Z65" i="386"/>
  <c r="AO80" i="386"/>
  <c r="AN80" i="386"/>
  <c r="AO88" i="386"/>
  <c r="AN88" i="386"/>
  <c r="AA67" i="387"/>
  <c r="Z67" i="387"/>
  <c r="AA81" i="387"/>
  <c r="Z81" i="387"/>
  <c r="AA89" i="387"/>
  <c r="Z89" i="387"/>
  <c r="AA65" i="388"/>
  <c r="Z65" i="388"/>
  <c r="AO80" i="388"/>
  <c r="AN80" i="388"/>
  <c r="AO88" i="388"/>
  <c r="AN88" i="388"/>
  <c r="AA67" i="389"/>
  <c r="Z67" i="389"/>
  <c r="AO81" i="389"/>
  <c r="AN81" i="389"/>
  <c r="AA80" i="385"/>
  <c r="Z80" i="385"/>
  <c r="AA88" i="385"/>
  <c r="Z88" i="385"/>
  <c r="AA62" i="386"/>
  <c r="Z62" i="386"/>
  <c r="AA78" i="386"/>
  <c r="Z78" i="386"/>
  <c r="AN87" i="386"/>
  <c r="AO87" i="386" s="1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3" i="386"/>
  <c r="AA63" i="386"/>
  <c r="Z79" i="386"/>
  <c r="AA79" i="386"/>
  <c r="AN86" i="386"/>
  <c r="AO86" i="386" s="1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O83" i="385"/>
  <c r="AN83" i="385"/>
  <c r="AO91" i="385"/>
  <c r="AN91" i="385"/>
  <c r="AA68" i="386"/>
  <c r="Z68" i="386"/>
  <c r="AN81" i="386"/>
  <c r="AO81" i="386" s="1"/>
  <c r="AN89" i="386"/>
  <c r="AO89" i="386" s="1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O83" i="392"/>
  <c r="AN83" i="392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O87" i="391"/>
  <c r="AN87" i="39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O81" i="396"/>
  <c r="AN81" i="396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O80" i="396"/>
  <c r="AN80" i="396"/>
  <c r="AO88" i="396"/>
  <c r="AN88" i="396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O82" i="401"/>
  <c r="AN82" i="401"/>
  <c r="AO90" i="401"/>
  <c r="AN90" i="40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/>
  <c r="AN87" i="404"/>
  <c r="AO87" i="404"/>
  <c r="AA60" i="405"/>
  <c r="Z60" i="405"/>
  <c r="AA76" i="405"/>
  <c r="Z76" i="405"/>
  <c r="AN87" i="405"/>
  <c r="AO87" i="405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O86" i="406"/>
  <c r="AN86" i="406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O87" i="407"/>
  <c r="AN87" i="407"/>
  <c r="AA66" i="407"/>
  <c r="Z66" i="407"/>
  <c r="AO83" i="407"/>
  <c r="AN83" i="407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O84" i="371"/>
  <c r="AN84" i="37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/>
  <c r="AN82" i="377"/>
  <c r="AO82" i="377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O85" i="379"/>
  <c r="AN85" i="379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O80" i="383"/>
  <c r="AN80" i="383"/>
  <c r="AA59" i="385"/>
  <c r="Z59" i="385"/>
  <c r="AO84" i="386"/>
  <c r="AN84" i="386"/>
  <c r="AO84" i="388"/>
  <c r="AN84" i="388"/>
  <c r="AO89" i="389"/>
  <c r="AN89" i="389"/>
  <c r="AA84" i="385"/>
  <c r="Z84" i="385"/>
  <c r="AO91" i="386"/>
  <c r="AN91" i="386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AN82" i="386"/>
  <c r="AO82" i="386" s="1"/>
  <c r="Z83" i="387"/>
  <c r="AA83" i="387"/>
  <c r="Z71" i="388"/>
  <c r="AA71" i="388"/>
  <c r="AN90" i="388"/>
  <c r="AO90" i="388" s="1"/>
  <c r="AA88" i="384"/>
  <c r="Z88" i="384"/>
  <c r="AO87" i="385"/>
  <c r="AN87" i="385"/>
  <c r="AA60" i="386"/>
  <c r="Z60" i="386"/>
  <c r="AA76" i="386"/>
  <c r="Z76" i="386"/>
  <c r="AA58" i="387"/>
  <c r="Z58" i="387"/>
  <c r="AA86" i="387"/>
  <c r="Z86" i="387"/>
  <c r="AA72" i="388"/>
  <c r="Z72" i="388"/>
  <c r="AA84" i="388"/>
  <c r="Z84" i="388"/>
  <c r="AO85" i="389"/>
  <c r="AN85" i="389"/>
  <c r="AA65" i="390"/>
  <c r="Z65" i="390"/>
  <c r="AO88" i="390"/>
  <c r="AN88" i="390"/>
  <c r="AA81" i="391"/>
  <c r="Z81" i="391"/>
  <c r="AO80" i="392"/>
  <c r="AN80" i="392"/>
  <c r="AA67" i="393"/>
  <c r="Z67" i="393"/>
  <c r="AO80" i="394"/>
  <c r="AN80" i="394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O85" i="393"/>
  <c r="AN85" i="393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O88" i="399"/>
  <c r="AN88" i="399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O86" i="363"/>
  <c r="AN86" i="363"/>
  <c r="AA61" i="364"/>
  <c r="Z61" i="364"/>
  <c r="AA87" i="364"/>
  <c r="Z87" i="364"/>
  <c r="Z56" i="366"/>
  <c r="AA56" i="366"/>
  <c r="AO83" i="364"/>
  <c r="AN83" i="364"/>
  <c r="AO81" i="365"/>
  <c r="AN81" i="365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O86" i="370"/>
  <c r="AN86" i="370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O83" i="369"/>
  <c r="AN83" i="369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/>
  <c r="Z87" i="368"/>
  <c r="AA87" i="368"/>
  <c r="AN86" i="369"/>
  <c r="AO86" i="369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O91" i="370"/>
  <c r="AN91" i="370"/>
  <c r="AO81" i="371"/>
  <c r="AN81" i="37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O84" i="375"/>
  <c r="AN84" i="375"/>
  <c r="AA75" i="376"/>
  <c r="Z75" i="376"/>
  <c r="AO84" i="377"/>
  <c r="AN84" i="377"/>
  <c r="AA75" i="378"/>
  <c r="Z75" i="378"/>
  <c r="AA85" i="378"/>
  <c r="Z85" i="378"/>
  <c r="AA73" i="379"/>
  <c r="Z73" i="379"/>
  <c r="AO87" i="375"/>
  <c r="AN87" i="375"/>
  <c r="AO85" i="376"/>
  <c r="AN85" i="376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/>
  <c r="AA70" i="376"/>
  <c r="Z70" i="376"/>
  <c r="AO91" i="376"/>
  <c r="AN91" i="376"/>
  <c r="AO81" i="377"/>
  <c r="AN81" i="377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O82" i="383"/>
  <c r="AN82" i="383"/>
  <c r="AA83" i="384"/>
  <c r="Z83" i="384"/>
  <c r="AA79" i="387"/>
  <c r="Z79" i="387"/>
  <c r="AA71" i="363"/>
  <c r="Z71" i="363"/>
  <c r="AO82" i="363"/>
  <c r="AN82" i="363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O82" i="366"/>
  <c r="AN82" i="366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O83" i="363"/>
  <c r="AN83" i="363"/>
  <c r="AO91" i="363"/>
  <c r="AN91" i="363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O89" i="366"/>
  <c r="AN89" i="366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O81" i="374"/>
  <c r="AN81" i="374"/>
  <c r="AO89" i="374"/>
  <c r="AN89" i="374"/>
  <c r="AO82" i="365"/>
  <c r="AN82" i="365"/>
  <c r="AO90" i="365"/>
  <c r="AN90" i="365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O81" i="375"/>
  <c r="AN81" i="375"/>
  <c r="Z70" i="366"/>
  <c r="AA70" i="366"/>
  <c r="AN83" i="366"/>
  <c r="AO83" i="366" s="1"/>
  <c r="AO91" i="366"/>
  <c r="AN91" i="366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O85" i="371"/>
  <c r="AN85" i="37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O83" i="374"/>
  <c r="AN83" i="374"/>
  <c r="AA57" i="375"/>
  <c r="Z57" i="375"/>
  <c r="AA65" i="375"/>
  <c r="Z65" i="375"/>
  <c r="AO80" i="375"/>
  <c r="AN80" i="375"/>
  <c r="AO88" i="375"/>
  <c r="AN88" i="375"/>
  <c r="AA67" i="376"/>
  <c r="Z67" i="376"/>
  <c r="AA81" i="376"/>
  <c r="Z81" i="376"/>
  <c r="AA89" i="376"/>
  <c r="Z89" i="376"/>
  <c r="AA65" i="377"/>
  <c r="Z65" i="377"/>
  <c r="AO80" i="377"/>
  <c r="AN80" i="377"/>
  <c r="AO88" i="377"/>
  <c r="AN88" i="377"/>
  <c r="AA67" i="378"/>
  <c r="Z67" i="378"/>
  <c r="AA81" i="378"/>
  <c r="Z81" i="378"/>
  <c r="AA89" i="378"/>
  <c r="Z89" i="378"/>
  <c r="AA65" i="379"/>
  <c r="Z65" i="379"/>
  <c r="AO80" i="379"/>
  <c r="AN80" i="379"/>
  <c r="AO87" i="379"/>
  <c r="AN87" i="379"/>
  <c r="AN83" i="375"/>
  <c r="AO83" i="375" s="1"/>
  <c r="AO91" i="375"/>
  <c r="AN91" i="375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O90" i="379"/>
  <c r="AN90" i="379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O87" i="376"/>
  <c r="AN87" i="376"/>
  <c r="AA60" i="377"/>
  <c r="Z60" i="377"/>
  <c r="AA76" i="377"/>
  <c r="Z76" i="377"/>
  <c r="AO85" i="377"/>
  <c r="AN85" i="377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O87" i="381"/>
  <c r="AN87" i="381"/>
  <c r="AA60" i="382"/>
  <c r="Z60" i="382"/>
  <c r="AA76" i="382"/>
  <c r="Z76" i="382"/>
  <c r="AO85" i="382"/>
  <c r="AN85" i="382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69" i="386"/>
  <c r="Z69" i="386"/>
  <c r="AA83" i="386"/>
  <c r="Z83" i="386"/>
  <c r="AA91" i="386"/>
  <c r="Z91" i="386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6" i="386"/>
  <c r="Z66" i="386"/>
  <c r="AA82" i="386"/>
  <c r="Z82" i="386"/>
  <c r="AA90" i="386"/>
  <c r="Z90" i="386"/>
  <c r="AA64" i="387"/>
  <c r="Z64" i="387"/>
  <c r="AA80" i="387"/>
  <c r="Z80" i="387"/>
  <c r="AA88" i="387"/>
  <c r="Z88" i="387"/>
  <c r="AA62" i="388"/>
  <c r="Z62" i="388"/>
  <c r="AA78" i="388"/>
  <c r="Z78" i="388"/>
  <c r="AO87" i="388"/>
  <c r="AN87" i="388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7" i="386"/>
  <c r="AA67" i="386"/>
  <c r="Z81" i="386"/>
  <c r="AA81" i="386"/>
  <c r="Z89" i="386"/>
  <c r="AA89" i="386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56" i="386"/>
  <c r="Z56" i="386"/>
  <c r="AA72" i="386"/>
  <c r="Z72" i="386"/>
  <c r="AA84" i="386"/>
  <c r="Z84" i="386"/>
  <c r="AA70" i="387"/>
  <c r="Z70" i="387"/>
  <c r="AO83" i="387"/>
  <c r="AN83" i="387"/>
  <c r="AO91" i="387"/>
  <c r="AN91" i="387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O81" i="390"/>
  <c r="AN81" i="390"/>
  <c r="AO89" i="390"/>
  <c r="AN89" i="390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O86" i="396"/>
  <c r="AN86" i="396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O87" i="400"/>
  <c r="AN87" i="400"/>
  <c r="Z63" i="398"/>
  <c r="AA63" i="398"/>
  <c r="Z79" i="398"/>
  <c r="AA79" i="398"/>
  <c r="AN86" i="398"/>
  <c r="AO86" i="398" s="1"/>
  <c r="Z61" i="399"/>
  <c r="AA61" i="399"/>
  <c r="AO89" i="399"/>
  <c r="AN89" i="399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O80" i="400"/>
  <c r="AN80" i="400"/>
  <c r="AO88" i="400"/>
  <c r="AN88" i="400"/>
  <c r="AO81" i="401"/>
  <c r="AN81" i="40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O84" i="403"/>
  <c r="AN84" i="403"/>
  <c r="AA59" i="404"/>
  <c r="Z59" i="404"/>
  <c r="AA75" i="404"/>
  <c r="Z75" i="404"/>
  <c r="AO84" i="404"/>
  <c r="AN84" i="404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O89" i="407"/>
  <c r="AN89" i="407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O84" i="367"/>
  <c r="AN84" i="367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O91" i="367"/>
  <c r="AN91" i="367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/>
  <c r="AA74" i="366"/>
  <c r="Z74" i="366"/>
  <c r="AA56" i="367"/>
  <c r="Z56" i="367"/>
  <c r="AA84" i="367"/>
  <c r="Z84" i="367"/>
  <c r="AA70" i="368"/>
  <c r="Z70" i="368"/>
  <c r="AO81" i="369"/>
  <c r="AN81" i="369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O82" i="375"/>
  <c r="AN82" i="375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O89" i="380"/>
  <c r="AN89" i="380"/>
  <c r="AO87" i="383"/>
  <c r="AN87" i="383"/>
  <c r="AA86" i="384"/>
  <c r="Z86" i="384"/>
  <c r="AA65" i="380"/>
  <c r="Z65" i="380"/>
  <c r="AO88" i="382"/>
  <c r="AN88" i="382"/>
  <c r="Z70" i="382"/>
  <c r="AA70" i="382"/>
  <c r="Z68" i="383"/>
  <c r="AA68" i="383"/>
  <c r="AO88" i="379"/>
  <c r="AN88" i="379"/>
  <c r="AO88" i="381"/>
  <c r="AN88" i="38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A70" i="386"/>
  <c r="Z70" i="386"/>
  <c r="AN90" i="386"/>
  <c r="AO90" i="386" s="1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S85" i="339"/>
  <c r="AS88" i="339"/>
  <c r="AP81" i="395"/>
  <c r="AP90" i="406"/>
  <c r="AP87" i="373"/>
  <c r="AP83" i="384"/>
  <c r="AP84" i="387"/>
  <c r="AP90" i="393"/>
  <c r="AP87" i="389"/>
  <c r="AP82" i="396"/>
  <c r="AP80" i="403"/>
  <c r="AP86" i="364"/>
  <c r="AP80" i="370"/>
  <c r="AP91" i="372"/>
  <c r="AP85" i="380"/>
  <c r="AP88" i="388"/>
  <c r="AP84" i="392"/>
  <c r="AP80" i="393"/>
  <c r="AP82" i="401"/>
  <c r="AP84" i="371"/>
  <c r="AP89" i="389"/>
  <c r="AP84" i="395"/>
  <c r="AP88" i="402"/>
  <c r="AP86" i="369"/>
  <c r="AP91" i="376"/>
  <c r="AP81" i="374"/>
  <c r="AP80" i="375"/>
  <c r="AP85" i="377"/>
  <c r="AP83" i="387"/>
  <c r="AP90" i="394"/>
  <c r="AP88" i="400"/>
  <c r="AP89" i="407"/>
  <c r="AP87" i="383"/>
  <c r="AP80" i="362"/>
  <c r="AP90" i="359"/>
  <c r="AP84" i="360"/>
  <c r="AP87" i="358"/>
  <c r="AP85" i="356"/>
  <c r="AP86" i="354"/>
  <c r="AP83" i="353"/>
  <c r="AP81" i="351"/>
  <c r="AP83" i="350"/>
  <c r="AP87" i="348"/>
  <c r="AB74" i="339"/>
  <c r="AB75" i="339"/>
  <c r="AB76" i="339"/>
  <c r="AP83" i="339"/>
  <c r="AP88" i="357"/>
  <c r="AP80" i="354"/>
  <c r="AP90" i="349"/>
  <c r="AE66" i="339"/>
  <c r="AT85" i="339"/>
  <c r="AR89" i="339"/>
  <c r="AP83" i="382"/>
  <c r="AP89" i="362"/>
  <c r="AP90" i="361"/>
  <c r="AP82" i="360"/>
  <c r="AP89" i="357"/>
  <c r="AP83" i="357"/>
  <c r="AP80" i="355"/>
  <c r="AP85" i="354"/>
  <c r="AP88" i="353"/>
  <c r="AP85" i="350"/>
  <c r="AP88" i="348"/>
  <c r="AP85" i="347"/>
  <c r="AB66" i="339"/>
  <c r="AE91" i="339"/>
  <c r="AE85" i="339"/>
  <c r="AP89" i="360"/>
  <c r="AP81" i="355"/>
  <c r="AP90" i="350"/>
  <c r="AE59" i="339"/>
  <c r="AR85" i="339"/>
  <c r="AT89" i="339"/>
  <c r="AP89" i="369"/>
  <c r="AP81" i="380"/>
  <c r="AP82" i="406"/>
  <c r="AP83" i="370"/>
  <c r="AP85" i="381"/>
  <c r="AP82" i="391"/>
  <c r="AP88" i="397"/>
  <c r="AP82" i="403"/>
  <c r="AP91" i="365"/>
  <c r="AP88" i="368"/>
  <c r="AP87" i="368"/>
  <c r="AP81" i="379"/>
  <c r="AP80" i="386"/>
  <c r="AP88" i="389"/>
  <c r="AP81" i="396"/>
  <c r="AP84" i="402"/>
  <c r="AP87" i="407"/>
  <c r="AP84" i="372"/>
  <c r="AP81" i="387"/>
  <c r="AP80" i="394"/>
  <c r="AP86" i="363"/>
  <c r="AP83" i="369"/>
  <c r="AP84" i="377"/>
  <c r="AP82" i="363"/>
  <c r="AP89" i="374"/>
  <c r="AP83" i="374"/>
  <c r="AP91" i="375"/>
  <c r="AP91" i="387"/>
  <c r="AP89" i="390"/>
  <c r="AP81" i="398"/>
  <c r="AP84" i="404"/>
  <c r="AP88" i="365"/>
  <c r="AP84" i="374"/>
  <c r="AP88" i="382"/>
  <c r="AP90" i="358"/>
  <c r="AP86" i="350"/>
  <c r="AE69" i="339"/>
  <c r="AS81" i="339"/>
  <c r="AU88" i="339"/>
  <c r="AP89" i="361"/>
  <c r="AP82" i="359"/>
  <c r="AP87" i="357"/>
  <c r="AP80" i="357"/>
  <c r="AQ81" i="339"/>
  <c r="AR88" i="339"/>
  <c r="AP80" i="402"/>
  <c r="AP84" i="406"/>
  <c r="AP86" i="365"/>
  <c r="AP85" i="385"/>
  <c r="AP85" i="388"/>
  <c r="AP89" i="391"/>
  <c r="AP83" i="397"/>
  <c r="AP90" i="397"/>
  <c r="AP91" i="403"/>
  <c r="AP81" i="372"/>
  <c r="AP80" i="372"/>
  <c r="AP86" i="375"/>
  <c r="AP91" i="383"/>
  <c r="AP81" i="389"/>
  <c r="AP83" i="392"/>
  <c r="AP87" i="391"/>
  <c r="AP83" i="405"/>
  <c r="AP82" i="377"/>
  <c r="AP91" i="386"/>
  <c r="AP87" i="395"/>
  <c r="AP83" i="364"/>
  <c r="AP81" i="371"/>
  <c r="AP90" i="381"/>
  <c r="AP82" i="365"/>
  <c r="AP80" i="377"/>
  <c r="AP85" i="382"/>
  <c r="AP90" i="390"/>
  <c r="AP86" i="396"/>
  <c r="AP84" i="403"/>
  <c r="AP84" i="369"/>
  <c r="AP88" i="381"/>
  <c r="AP80" i="361"/>
  <c r="AP91" i="359"/>
  <c r="AP91" i="357"/>
  <c r="AP86" i="358"/>
  <c r="AP91" i="355"/>
  <c r="AP83" i="354"/>
  <c r="AP85" i="353"/>
  <c r="AP83" i="351"/>
  <c r="AP91" i="350"/>
  <c r="AP80" i="347"/>
  <c r="AE72" i="339"/>
  <c r="AB58" i="339"/>
  <c r="AE67" i="339"/>
  <c r="AP85" i="361"/>
  <c r="AP86" i="356"/>
  <c r="AP89" i="353"/>
  <c r="AP82" i="348"/>
  <c r="AE57" i="339"/>
  <c r="AR81" i="339"/>
  <c r="AQ88" i="339"/>
  <c r="AP90" i="384"/>
  <c r="AP86" i="362"/>
  <c r="AP90" i="360"/>
  <c r="AP84" i="359"/>
  <c r="AP89" i="358"/>
  <c r="AP82" i="356"/>
  <c r="AP84" i="355"/>
  <c r="AP87" i="354"/>
  <c r="AP83" i="352"/>
  <c r="AP84" i="349"/>
  <c r="AP90" i="348"/>
  <c r="AB84" i="339"/>
  <c r="AP82" i="339"/>
  <c r="AB61" i="339"/>
  <c r="AE70" i="339"/>
  <c r="AP85" i="357"/>
  <c r="AP81" i="353"/>
  <c r="AP85" i="348"/>
  <c r="AB79" i="339"/>
  <c r="AT81" i="339"/>
  <c r="AT88" i="339"/>
  <c r="AP90" i="376"/>
  <c r="AP84" i="401"/>
  <c r="AP80" i="407"/>
  <c r="AP87" i="374"/>
  <c r="AP83" i="388"/>
  <c r="AP82" i="393"/>
  <c r="AP90" i="396"/>
  <c r="AP84" i="405"/>
  <c r="AP87" i="365"/>
  <c r="AP88" i="370"/>
  <c r="AP83" i="372"/>
  <c r="AP83" i="383"/>
  <c r="AP80" i="388"/>
  <c r="AP88" i="391"/>
  <c r="AP80" i="396"/>
  <c r="AP85" i="403"/>
  <c r="AP83" i="407"/>
  <c r="AP90" i="375"/>
  <c r="AP85" i="389"/>
  <c r="AP87" i="401"/>
  <c r="AP81" i="365"/>
  <c r="AP86" i="373"/>
  <c r="AP87" i="375"/>
  <c r="AP82" i="366"/>
  <c r="AP90" i="365"/>
  <c r="AP88" i="375"/>
  <c r="AP87" i="376"/>
  <c r="AP82" i="390"/>
  <c r="AP82" i="394"/>
  <c r="AP91" i="399"/>
  <c r="AP88" i="407"/>
  <c r="AP82" i="364"/>
  <c r="AP85" i="373"/>
  <c r="AP88" i="379"/>
  <c r="AP87" i="355"/>
  <c r="AP88" i="349"/>
  <c r="AB78" i="339"/>
  <c r="AS80" i="339"/>
  <c r="AP88" i="362"/>
  <c r="AP81" i="359"/>
  <c r="AP85" i="360"/>
  <c r="AP90" i="357"/>
  <c r="AP88" i="356"/>
  <c r="AP90" i="355"/>
  <c r="AP88" i="354"/>
  <c r="AT80" i="339"/>
  <c r="AP90" i="364"/>
  <c r="AP91" i="404"/>
  <c r="AP86" i="368"/>
  <c r="AP84" i="379"/>
  <c r="AP91" i="388"/>
  <c r="AP90" i="389"/>
  <c r="AP86" i="390"/>
  <c r="AP91" i="395"/>
  <c r="AP85" i="401"/>
  <c r="AP90" i="403"/>
  <c r="AP80" i="366"/>
  <c r="AP80" i="374"/>
  <c r="AP86" i="377"/>
  <c r="AP89" i="379"/>
  <c r="AP91" i="385"/>
  <c r="AP80" i="389"/>
  <c r="AP88" i="396"/>
  <c r="AP87" i="405"/>
  <c r="AP80" i="383"/>
  <c r="AP87" i="385"/>
  <c r="AP80" i="397"/>
  <c r="AP86" i="370"/>
  <c r="AP85" i="376"/>
  <c r="AP90" i="363"/>
  <c r="AP91" i="366"/>
  <c r="AP80" i="379"/>
  <c r="AP83" i="380"/>
  <c r="AP90" i="392"/>
  <c r="AP87" i="400"/>
  <c r="AP80" i="405"/>
  <c r="AP81" i="369"/>
  <c r="AP84" i="362"/>
  <c r="AP86" i="361"/>
  <c r="AP87" i="360"/>
  <c r="AP84" i="357"/>
  <c r="AP80" i="356"/>
  <c r="AP85" i="355"/>
  <c r="AP91" i="354"/>
  <c r="AP88" i="352"/>
  <c r="AP84" i="351"/>
  <c r="AP80" i="349"/>
  <c r="AP87" i="347"/>
  <c r="AP91" i="339"/>
  <c r="AB91" i="339"/>
  <c r="AB85" i="339"/>
  <c r="AP91" i="361"/>
  <c r="AP84" i="356"/>
  <c r="AP87" i="352"/>
  <c r="AP84" i="347"/>
  <c r="AE64" i="339"/>
  <c r="AU81" i="339"/>
  <c r="AP85" i="406"/>
  <c r="AP82" i="388"/>
  <c r="AP81" i="361"/>
  <c r="AP80" i="360"/>
  <c r="AP86" i="360"/>
  <c r="AP80" i="358"/>
  <c r="AP91" i="356"/>
  <c r="AP86" i="355"/>
  <c r="AP87" i="353"/>
  <c r="AP81" i="352"/>
  <c r="AP89" i="349"/>
  <c r="AP89" i="347"/>
  <c r="AE74" i="339"/>
  <c r="AE75" i="339"/>
  <c r="AE76" i="339"/>
  <c r="AP87" i="339"/>
  <c r="AP82" i="358"/>
  <c r="AP85" i="352"/>
  <c r="AB89" i="339"/>
  <c r="AE65" i="339"/>
  <c r="AU80" i="339"/>
  <c r="AP91" i="406"/>
  <c r="AP81" i="378"/>
  <c r="AP89" i="403"/>
  <c r="AP85" i="364"/>
  <c r="AP83" i="376"/>
  <c r="AP87" i="387"/>
  <c r="AP81" i="391"/>
  <c r="AP87" i="399"/>
  <c r="AP88" i="364"/>
  <c r="AP89" i="372"/>
  <c r="AP88" i="372"/>
  <c r="AP86" i="376"/>
  <c r="AP84" i="381"/>
  <c r="AP83" i="385"/>
  <c r="AP88" i="393"/>
  <c r="AP81" i="397"/>
  <c r="AP87" i="404"/>
  <c r="AP85" i="365"/>
  <c r="AP85" i="379"/>
  <c r="AP88" i="390"/>
  <c r="AP83" i="404"/>
  <c r="AP87" i="363"/>
  <c r="AP91" i="370"/>
  <c r="AP81" i="377"/>
  <c r="AP83" i="363"/>
  <c r="AP81" i="375"/>
  <c r="AP88" i="377"/>
  <c r="AP87" i="381"/>
  <c r="AP82" i="392"/>
  <c r="AP83" i="398"/>
  <c r="AP80" i="400"/>
  <c r="AP84" i="407"/>
  <c r="AP84" i="367"/>
  <c r="AP82" i="376"/>
  <c r="AP88" i="360"/>
  <c r="AP84" i="354"/>
  <c r="AP82" i="347"/>
  <c r="AP84" i="339"/>
  <c r="AU89" i="339"/>
  <c r="AP83" i="361"/>
  <c r="AP81" i="360"/>
  <c r="AP86" i="359"/>
  <c r="AP84" i="358"/>
  <c r="AP83" i="356"/>
  <c r="AP88" i="355"/>
  <c r="AP90" i="353"/>
  <c r="AP90" i="352"/>
  <c r="AU85" i="339"/>
  <c r="AQ89" i="339"/>
  <c r="AP84" i="393"/>
  <c r="AP89" i="405"/>
  <c r="AP86" i="374"/>
  <c r="AP87" i="380"/>
  <c r="AP84" i="385"/>
  <c r="AP90" i="391"/>
  <c r="AP86" i="392"/>
  <c r="AP86" i="395"/>
  <c r="AP85" i="400"/>
  <c r="AP80" i="364"/>
  <c r="AP80" i="368"/>
  <c r="AP85" i="369"/>
  <c r="AP86" i="379"/>
  <c r="AP88" i="386"/>
  <c r="AP84" i="390"/>
  <c r="AP80" i="391"/>
  <c r="AP84" i="399"/>
  <c r="AP91" i="405"/>
  <c r="AP84" i="386"/>
  <c r="AP85" i="393"/>
  <c r="AP88" i="399"/>
  <c r="AP86" i="367"/>
  <c r="AP84" i="378"/>
  <c r="AP91" i="363"/>
  <c r="AP85" i="371"/>
  <c r="AP90" i="379"/>
  <c r="AP87" i="388"/>
  <c r="AP81" i="390"/>
  <c r="AP89" i="398"/>
  <c r="AP87" i="406"/>
  <c r="AP82" i="375"/>
  <c r="AP81" i="362"/>
  <c r="AP89" i="359"/>
  <c r="AP91" i="360"/>
  <c r="AP86" i="357"/>
  <c r="AP87" i="356"/>
  <c r="AP82" i="355"/>
  <c r="AP84" i="353"/>
  <c r="AP84" i="352"/>
  <c r="AP80" i="350"/>
  <c r="AP83" i="349"/>
  <c r="AE84" i="339"/>
  <c r="AB80" i="339"/>
  <c r="AE61" i="339"/>
  <c r="AB70" i="339"/>
  <c r="AP83" i="360"/>
  <c r="AP89" i="355"/>
  <c r="AP80" i="351"/>
  <c r="AE88" i="339"/>
  <c r="AE77" i="339"/>
  <c r="AR80" i="339"/>
  <c r="AP82" i="379"/>
  <c r="AP85" i="362"/>
  <c r="AP84" i="361"/>
  <c r="AP85" i="359"/>
  <c r="AP81" i="357"/>
  <c r="AP91" i="358"/>
  <c r="AP81" i="356"/>
  <c r="AP90" i="354"/>
  <c r="AP91" i="353"/>
  <c r="AP88" i="351"/>
  <c r="AP80" i="348"/>
  <c r="AP90" i="347"/>
  <c r="AB72" i="339"/>
  <c r="AE58" i="339"/>
  <c r="AB67" i="339"/>
  <c r="AP83" i="359"/>
  <c r="AP90" i="356"/>
  <c r="AP90" i="351"/>
  <c r="AB56" i="339"/>
  <c r="AB60" i="339"/>
  <c r="AQ80" i="339"/>
  <c r="AP85" i="407"/>
  <c r="AP87" i="378"/>
  <c r="AP90" i="405"/>
  <c r="AP86" i="372"/>
  <c r="AP83" i="381"/>
  <c r="AP82" i="389"/>
  <c r="AP89" i="395"/>
  <c r="AP87" i="402"/>
  <c r="AP85" i="363"/>
  <c r="AP88" i="366"/>
  <c r="AP88" i="374"/>
  <c r="AP86" i="378"/>
  <c r="AP84" i="383"/>
  <c r="AP91" i="392"/>
  <c r="AP85" i="392"/>
  <c r="AP90" i="401"/>
  <c r="AP86" i="406"/>
  <c r="AP84" i="368"/>
  <c r="AP84" i="388"/>
  <c r="AP80" i="392"/>
  <c r="AP82" i="405"/>
  <c r="AP86" i="366"/>
  <c r="AP84" i="375"/>
  <c r="AP82" i="383"/>
  <c r="AP89" i="366"/>
  <c r="AP87" i="370"/>
  <c r="AP87" i="379"/>
  <c r="AP91" i="380"/>
  <c r="AP83" i="389"/>
  <c r="AP89" i="399"/>
  <c r="AP81" i="401"/>
  <c r="AP81" i="407"/>
  <c r="AP91" i="367"/>
  <c r="AP89" i="380"/>
  <c r="AP87" i="359"/>
  <c r="AP80" i="352"/>
  <c r="AB63" i="339"/>
  <c r="AQ85" i="339"/>
  <c r="AS89" i="339"/>
  <c r="AP82" i="361"/>
  <c r="AP88" i="359"/>
  <c r="AP81" i="358"/>
  <c r="AP83" i="358"/>
  <c r="AP89" i="356"/>
  <c r="AP89" i="354"/>
  <c r="AP82" i="353"/>
  <c r="AP86" i="352"/>
  <c r="AP88" i="350"/>
  <c r="AP84" i="348"/>
  <c r="AP86" i="347"/>
  <c r="AE56" i="339"/>
  <c r="AB69" i="339"/>
  <c r="AB64" i="339"/>
  <c r="AP83" i="355"/>
  <c r="AP85" i="351"/>
  <c r="AP81" i="349"/>
  <c r="AP83" i="347"/>
  <c r="AE80" i="339"/>
  <c r="AE79" i="339"/>
  <c r="AB90" i="339"/>
  <c r="AP85" i="358"/>
  <c r="AP87" i="350"/>
  <c r="AB87" i="339"/>
  <c r="AB62" i="339"/>
  <c r="AP84" i="370"/>
  <c r="AP83" i="386"/>
  <c r="AP89" i="371"/>
  <c r="AP89" i="384"/>
  <c r="AP88" i="367"/>
  <c r="AP87" i="394"/>
  <c r="AP89" i="401"/>
  <c r="AP89" i="402"/>
  <c r="AP89" i="375"/>
  <c r="AP83" i="394"/>
  <c r="AP85" i="367"/>
  <c r="AP90" i="372"/>
  <c r="AP90" i="371"/>
  <c r="AP86" i="380"/>
  <c r="AP85" i="384"/>
  <c r="AP86" i="397"/>
  <c r="AP90" i="362"/>
  <c r="AP91" i="407"/>
  <c r="AP83" i="391"/>
  <c r="AP87" i="366"/>
  <c r="AP82" i="384"/>
  <c r="AP86" i="394"/>
  <c r="AP90" i="400"/>
  <c r="AP83" i="371"/>
  <c r="AP87" i="382"/>
  <c r="AP86" i="407"/>
  <c r="AP91" i="382"/>
  <c r="AP90" i="399"/>
  <c r="AP84" i="365"/>
  <c r="AP82" i="374"/>
  <c r="AP81" i="376"/>
  <c r="AP90" i="387"/>
  <c r="AP86" i="393"/>
  <c r="AP87" i="403"/>
  <c r="AP91" i="349"/>
  <c r="AE73" i="339"/>
  <c r="AP84" i="373"/>
  <c r="AP84" i="394"/>
  <c r="AP90" i="407"/>
  <c r="AP90" i="380"/>
  <c r="AP91" i="393"/>
  <c r="AP80" i="404"/>
  <c r="AP85" i="368"/>
  <c r="AP83" i="378"/>
  <c r="AP86" i="386"/>
  <c r="AP89" i="404"/>
  <c r="AP83" i="365"/>
  <c r="AP88" i="398"/>
  <c r="AP89" i="364"/>
  <c r="AP90" i="369"/>
  <c r="AP88" i="376"/>
  <c r="AP89" i="388"/>
  <c r="AP82" i="395"/>
  <c r="AP81" i="406"/>
  <c r="AP86" i="348"/>
  <c r="AP89" i="365"/>
  <c r="AP81" i="383"/>
  <c r="AP87" i="392"/>
  <c r="AP81" i="404"/>
  <c r="AP86" i="387"/>
  <c r="AP80" i="367"/>
  <c r="AP88" i="384"/>
  <c r="AP89" i="393"/>
  <c r="AP81" i="399"/>
  <c r="AP81" i="402"/>
  <c r="AP82" i="378"/>
  <c r="AP84" i="391"/>
  <c r="AP88" i="363"/>
  <c r="AP83" i="373"/>
  <c r="AP80" i="378"/>
  <c r="AP88" i="387"/>
  <c r="AP85" i="394"/>
  <c r="AP91" i="402"/>
  <c r="AP83" i="362"/>
  <c r="AP91" i="352"/>
  <c r="AP87" i="349"/>
  <c r="AP81" i="354"/>
  <c r="AP86" i="351"/>
  <c r="AP85" i="349"/>
  <c r="AE89" i="339"/>
  <c r="AB59" i="339"/>
  <c r="AE71" i="339"/>
  <c r="AB77" i="339"/>
  <c r="AP82" i="354"/>
  <c r="AP82" i="349"/>
  <c r="AB81" i="339"/>
  <c r="AP81" i="363"/>
  <c r="AP90" i="378"/>
  <c r="AP89" i="392"/>
  <c r="AP89" i="377"/>
  <c r="AP81" i="394"/>
  <c r="AP88" i="371"/>
  <c r="AP83" i="395"/>
  <c r="AP88" i="401"/>
  <c r="AP84" i="364"/>
  <c r="AP80" i="384"/>
  <c r="AP86" i="401"/>
  <c r="AP87" i="364"/>
  <c r="AP85" i="370"/>
  <c r="AP83" i="375"/>
  <c r="AP82" i="387"/>
  <c r="AP91" i="389"/>
  <c r="AP91" i="397"/>
  <c r="AP91" i="362"/>
  <c r="AP89" i="368"/>
  <c r="AP84" i="396"/>
  <c r="AP89" i="382"/>
  <c r="AP83" i="390"/>
  <c r="AP89" i="394"/>
  <c r="AP80" i="369"/>
  <c r="AP81" i="373"/>
  <c r="AP86" i="388"/>
  <c r="AP89" i="363"/>
  <c r="AP81" i="392"/>
  <c r="AP84" i="363"/>
  <c r="AP81" i="364"/>
  <c r="AP82" i="369"/>
  <c r="AP80" i="376"/>
  <c r="AP89" i="385"/>
  <c r="AP85" i="397"/>
  <c r="AP82" i="357"/>
  <c r="AP81" i="348"/>
  <c r="AB68" i="339"/>
  <c r="AP80" i="382"/>
  <c r="AP86" i="399"/>
  <c r="AP91" i="369"/>
  <c r="AP86" i="385"/>
  <c r="AP88" i="395"/>
  <c r="AP81" i="366"/>
  <c r="AP91" i="371"/>
  <c r="AP81" i="384"/>
  <c r="AP81" i="386"/>
  <c r="AP86" i="404"/>
  <c r="AP83" i="377"/>
  <c r="AP89" i="370"/>
  <c r="AP90" i="366"/>
  <c r="AP90" i="373"/>
  <c r="AP89" i="381"/>
  <c r="AP86" i="391"/>
  <c r="AP89" i="400"/>
  <c r="AP91" i="377"/>
  <c r="AP81" i="347"/>
  <c r="AP91" i="374"/>
  <c r="AP88" i="383"/>
  <c r="AP89" i="396"/>
  <c r="AP81" i="370"/>
  <c r="AP91" i="400"/>
  <c r="AP80" i="371"/>
  <c r="AP87" i="386"/>
  <c r="AP82" i="399"/>
  <c r="AP80" i="401"/>
  <c r="AP83" i="403"/>
  <c r="AP89" i="378"/>
  <c r="AP85" i="402"/>
  <c r="AP82" i="368"/>
  <c r="AP82" i="367"/>
  <c r="AP91" i="384"/>
  <c r="AP86" i="389"/>
  <c r="AP90" i="395"/>
  <c r="AP88" i="405"/>
  <c r="AP82" i="362"/>
  <c r="AP87" i="351"/>
  <c r="AP86" i="349"/>
  <c r="AP86" i="353"/>
  <c r="AP91" i="351"/>
  <c r="AP83" i="348"/>
  <c r="AB88" i="339"/>
  <c r="AE81" i="339"/>
  <c r="AB65" i="339"/>
  <c r="AE60" i="339"/>
  <c r="AP80" i="353"/>
  <c r="AP89" i="348"/>
  <c r="AB71" i="339"/>
  <c r="AP83" i="367"/>
  <c r="AP90" i="377"/>
  <c r="AP91" i="398"/>
  <c r="AP87" i="384"/>
  <c r="AP82" i="398"/>
  <c r="AP84" i="384"/>
  <c r="AP89" i="397"/>
  <c r="AP91" i="401"/>
  <c r="AP87" i="371"/>
  <c r="AP90" i="388"/>
  <c r="AP81" i="403"/>
  <c r="AP80" i="365"/>
  <c r="AP91" i="373"/>
  <c r="AP88" i="378"/>
  <c r="AP81" i="385"/>
  <c r="AP85" i="395"/>
  <c r="AP83" i="399"/>
  <c r="AP87" i="362"/>
  <c r="AP84" i="366"/>
  <c r="AP82" i="407"/>
  <c r="AP82" i="381"/>
  <c r="AP88" i="394"/>
  <c r="AP90" i="398"/>
  <c r="AP80" i="373"/>
  <c r="AP87" i="377"/>
  <c r="AP80" i="395"/>
  <c r="AP81" i="368"/>
  <c r="AP91" i="394"/>
  <c r="AP85" i="374"/>
  <c r="AP85" i="366"/>
  <c r="AP82" i="373"/>
  <c r="AP86" i="381"/>
  <c r="AP88" i="385"/>
  <c r="AP86" i="400"/>
  <c r="AP88" i="358"/>
  <c r="AP91" i="348"/>
  <c r="AP86" i="339"/>
  <c r="AP85" i="386"/>
  <c r="AP80" i="398"/>
  <c r="AP86" i="371"/>
  <c r="AP91" i="390"/>
  <c r="AP85" i="398"/>
  <c r="AP88" i="369"/>
  <c r="AP89" i="373"/>
  <c r="AP84" i="380"/>
  <c r="AP81" i="393"/>
  <c r="AP86" i="405"/>
  <c r="AP89" i="383"/>
  <c r="AP91" i="381"/>
  <c r="AP90" i="370"/>
  <c r="AP81" i="367"/>
  <c r="AP82" i="385"/>
  <c r="AP87" i="390"/>
  <c r="AP83" i="402"/>
  <c r="AP87" i="361"/>
  <c r="AB86" i="339"/>
  <c r="AP91" i="379"/>
  <c r="AP89" i="387"/>
  <c r="AP87" i="398"/>
  <c r="AP84" i="376"/>
  <c r="AP88" i="403"/>
  <c r="AP85" i="375"/>
  <c r="AP86" i="384"/>
  <c r="AP91" i="396"/>
  <c r="AP83" i="401"/>
  <c r="AP85" i="404"/>
  <c r="AP88" i="380"/>
  <c r="AP81" i="405"/>
  <c r="AP82" i="372"/>
  <c r="AP82" i="371"/>
  <c r="AP86" i="382"/>
  <c r="AP85" i="391"/>
  <c r="AP85" i="399"/>
  <c r="AP89" i="406"/>
  <c r="AP88" i="361"/>
  <c r="AP89" i="351"/>
  <c r="AB83" i="339"/>
  <c r="AP89" i="352"/>
  <c r="AP81" i="350"/>
  <c r="AP91" i="347"/>
  <c r="AE63" i="339"/>
  <c r="AB57" i="339"/>
  <c r="AE78" i="339"/>
  <c r="AP90" i="339"/>
  <c r="AP82" i="351"/>
  <c r="AP88" i="347"/>
  <c r="AE90" i="339"/>
  <c r="AP85" i="372"/>
  <c r="AP80" i="381"/>
  <c r="AP86" i="402"/>
  <c r="AP90" i="382"/>
  <c r="AP82" i="400"/>
  <c r="AP85" i="387"/>
  <c r="AP84" i="398"/>
  <c r="AP90" i="402"/>
  <c r="AP87" i="372"/>
  <c r="AP91" i="391"/>
  <c r="AP90" i="404"/>
  <c r="AP90" i="368"/>
  <c r="AP90" i="367"/>
  <c r="AP86" i="383"/>
  <c r="AP80" i="385"/>
  <c r="AP82" i="397"/>
  <c r="AP84" i="389"/>
  <c r="AP80" i="359"/>
  <c r="AP83" i="368"/>
  <c r="AP91" i="364"/>
  <c r="AP82" i="380"/>
  <c r="AP83" i="393"/>
  <c r="AP83" i="400"/>
  <c r="AP87" i="367"/>
  <c r="AP84" i="382"/>
  <c r="AP80" i="406"/>
  <c r="AP91" i="368"/>
  <c r="AP87" i="396"/>
  <c r="AP83" i="379"/>
  <c r="AP82" i="370"/>
  <c r="AP83" i="366"/>
  <c r="AP81" i="381"/>
  <c r="AP81" i="388"/>
  <c r="AP81" i="400"/>
  <c r="AP89" i="350"/>
  <c r="AE87" i="339"/>
  <c r="AP83" i="406"/>
  <c r="AP88" i="392"/>
  <c r="AP82" i="404"/>
  <c r="AP90" i="383"/>
  <c r="AP85" i="390"/>
  <c r="AP84" i="400"/>
  <c r="AP88" i="373"/>
  <c r="AP85" i="378"/>
  <c r="AP85" i="383"/>
  <c r="AP83" i="396"/>
  <c r="AP88" i="406"/>
  <c r="AP87" i="397"/>
  <c r="AP80" i="363"/>
  <c r="AP90" i="374"/>
  <c r="AP89" i="376"/>
  <c r="AP80" i="387"/>
  <c r="AP85" i="396"/>
  <c r="AP86" i="403"/>
  <c r="AP84" i="350"/>
  <c r="AE62" i="339"/>
  <c r="AP80" i="380"/>
  <c r="AP80" i="390"/>
  <c r="AP80" i="399"/>
  <c r="AP82" i="382"/>
  <c r="AP88" i="404"/>
  <c r="AP91" i="378"/>
  <c r="AP89" i="386"/>
  <c r="AP84" i="397"/>
  <c r="AP82" i="402"/>
  <c r="AP85" i="405"/>
  <c r="AP82" i="386"/>
  <c r="AP81" i="382"/>
  <c r="AP87" i="369"/>
  <c r="AP89" i="367"/>
  <c r="AP90" i="385"/>
  <c r="AP87" i="393"/>
  <c r="AP86" i="398"/>
  <c r="AP90" i="386"/>
  <c r="AP82" i="352"/>
  <c r="AP82" i="350"/>
  <c r="AE82" i="339"/>
  <c r="AE91" i="378"/>
  <c r="AB88" i="370"/>
  <c r="AE56" i="406"/>
  <c r="AE88" i="403"/>
  <c r="AB77" i="399"/>
  <c r="AB78" i="398"/>
  <c r="AB74" i="392"/>
  <c r="AE66" i="389"/>
  <c r="AE89" i="384"/>
  <c r="AE71" i="385"/>
  <c r="AB72" i="374"/>
  <c r="AE62" i="406"/>
  <c r="AE86" i="401"/>
  <c r="AB69" i="396"/>
  <c r="AB78" i="390"/>
  <c r="AE89" i="388"/>
  <c r="AE71" i="387"/>
  <c r="AE90" i="382"/>
  <c r="AB87" i="380"/>
  <c r="AE89" i="375"/>
  <c r="AE83" i="374"/>
  <c r="AB83" i="366"/>
  <c r="AE69" i="373"/>
  <c r="AE89" i="364"/>
  <c r="AE56" i="380"/>
  <c r="AE57" i="365"/>
  <c r="AE83" i="400"/>
  <c r="AE84" i="390"/>
  <c r="AE56" i="381"/>
  <c r="AB86" i="375"/>
  <c r="AB70" i="367"/>
  <c r="AE74" i="406"/>
  <c r="AE60" i="404"/>
  <c r="AB75" i="400"/>
  <c r="AE68" i="397"/>
  <c r="AB74" i="398"/>
  <c r="AE64" i="388"/>
  <c r="AB86" i="388"/>
  <c r="AB57" i="384"/>
  <c r="AB63" i="375"/>
  <c r="AE68" i="373"/>
  <c r="AB60" i="368"/>
  <c r="AE67" i="370"/>
  <c r="AB56" i="365"/>
  <c r="AE81" i="402"/>
  <c r="AE60" i="398"/>
  <c r="AE58" i="391"/>
  <c r="AB80" i="389"/>
  <c r="AE71" i="382"/>
  <c r="AB71" i="381"/>
  <c r="AE63" i="373"/>
  <c r="AE59" i="364"/>
  <c r="AB83" i="404"/>
  <c r="AE65" i="397"/>
  <c r="AE91" i="387"/>
  <c r="AE74" i="375"/>
  <c r="AE85" i="368"/>
  <c r="AB82" i="407"/>
  <c r="AE89" i="382"/>
  <c r="AE90" i="370"/>
  <c r="AE75" i="372"/>
  <c r="AE65" i="405"/>
  <c r="AE56" i="402"/>
  <c r="AE77" i="398"/>
  <c r="AE86" i="397"/>
  <c r="AB91" i="389"/>
  <c r="AE88" i="383"/>
  <c r="AE76" i="377"/>
  <c r="AE65" i="377"/>
  <c r="AB64" i="368"/>
  <c r="AB91" i="380"/>
  <c r="AE62" i="374"/>
  <c r="AE61" i="370"/>
  <c r="AE87" i="369"/>
  <c r="AB74" i="402"/>
  <c r="AB66" i="398"/>
  <c r="AE88" i="384"/>
  <c r="AE83" i="378"/>
  <c r="AE56" i="364"/>
  <c r="AE74" i="404"/>
  <c r="AB57" i="399"/>
  <c r="AE78" i="391"/>
  <c r="AB56" i="391"/>
  <c r="AE85" i="389"/>
  <c r="AE67" i="385"/>
  <c r="AE66" i="380"/>
  <c r="AE61" i="378"/>
  <c r="AE63" i="376"/>
  <c r="AE65" i="372"/>
  <c r="AB82" i="373"/>
  <c r="AE87" i="363"/>
  <c r="AB56" i="405"/>
  <c r="AE58" i="401"/>
  <c r="AE83" i="397"/>
  <c r="AB79" i="395"/>
  <c r="AE84" i="392"/>
  <c r="AB87" i="389"/>
  <c r="AE58" i="389"/>
  <c r="AE85" i="386"/>
  <c r="AE74" i="382"/>
  <c r="AE73" i="377"/>
  <c r="AE79" i="370"/>
  <c r="AE91" i="407"/>
  <c r="AB67" i="398"/>
  <c r="AE59" i="390"/>
  <c r="AB90" i="388"/>
  <c r="AE66" i="376"/>
  <c r="AE69" i="365"/>
  <c r="AB73" i="339"/>
  <c r="AE78" i="371"/>
  <c r="AB80" i="403"/>
  <c r="AE75" i="401"/>
  <c r="AB56" i="397"/>
  <c r="AB76" i="394"/>
  <c r="AE58" i="392"/>
  <c r="AB61" i="390"/>
  <c r="AB81" i="386"/>
  <c r="AB69" i="386"/>
  <c r="AB82" i="382"/>
  <c r="AB84" i="384"/>
  <c r="AB65" i="376"/>
  <c r="AB70" i="366"/>
  <c r="AB69" i="368"/>
  <c r="AB68" i="375"/>
  <c r="AB83" i="367"/>
  <c r="AE62" i="364"/>
  <c r="AE60" i="374"/>
  <c r="AB66" i="406"/>
  <c r="AB91" i="400"/>
  <c r="AB85" i="394"/>
  <c r="AB84" i="381"/>
  <c r="AB69" i="379"/>
  <c r="AB75" i="366"/>
  <c r="AB91" i="403"/>
  <c r="AB80" i="400"/>
  <c r="AB57" i="398"/>
  <c r="AB82" i="397"/>
  <c r="AB90" i="387"/>
  <c r="AB87" i="385"/>
  <c r="AB78" i="382"/>
  <c r="AE59" i="381"/>
  <c r="AE58" i="379"/>
  <c r="AB90" i="366"/>
  <c r="AE62" i="367"/>
  <c r="AB65" i="367"/>
  <c r="AB70" i="404"/>
  <c r="AB59" i="401"/>
  <c r="AB80" i="397"/>
  <c r="AB60" i="390"/>
  <c r="AB63" i="389"/>
  <c r="AB69" i="381"/>
  <c r="AB68" i="377"/>
  <c r="AB77" i="372"/>
  <c r="AE86" i="365"/>
  <c r="AB65" i="407"/>
  <c r="AE76" i="402"/>
  <c r="AE87" i="397"/>
  <c r="AB62" i="385"/>
  <c r="AE81" i="381"/>
  <c r="AB85" i="367"/>
  <c r="AB73" i="364"/>
  <c r="AB65" i="383"/>
  <c r="AB62" i="372"/>
  <c r="AB57" i="373"/>
  <c r="AB91" i="406"/>
  <c r="AB77" i="403"/>
  <c r="AB87" i="398"/>
  <c r="AB74" i="395"/>
  <c r="AB71" i="390"/>
  <c r="AB74" i="383"/>
  <c r="AB81" i="375"/>
  <c r="AB70" i="374"/>
  <c r="AE66" i="367"/>
  <c r="AE83" i="384"/>
  <c r="AB75" i="378"/>
  <c r="AB87" i="372"/>
  <c r="AB61" i="369"/>
  <c r="AE81" i="403"/>
  <c r="AB83" i="394"/>
  <c r="AB86" i="387"/>
  <c r="AB78" i="378"/>
  <c r="AB59" i="374"/>
  <c r="AB88" i="406"/>
  <c r="AB77" i="400"/>
  <c r="AE81" i="397"/>
  <c r="AB58" i="393"/>
  <c r="AB67" i="390"/>
  <c r="AB57" i="390"/>
  <c r="AB85" i="384"/>
  <c r="AB64" i="381"/>
  <c r="AB77" i="378"/>
  <c r="AB87" i="377"/>
  <c r="AB88" i="367"/>
  <c r="AB67" i="369"/>
  <c r="AB64" i="366"/>
  <c r="AE89" i="404"/>
  <c r="AE73" i="402"/>
  <c r="AE64" i="395"/>
  <c r="AE63" i="393"/>
  <c r="AE89" i="386"/>
  <c r="AE87" i="383"/>
  <c r="AE87" i="384"/>
  <c r="AE72" i="384"/>
  <c r="AB90" i="377"/>
  <c r="AE83" i="372"/>
  <c r="AB56" i="372"/>
  <c r="AE69" i="371"/>
  <c r="AB60" i="365"/>
  <c r="AE86" i="368"/>
  <c r="AB71" i="406"/>
  <c r="AB65" i="399"/>
  <c r="AE59" i="394"/>
  <c r="AB67" i="381"/>
  <c r="AB83" i="375"/>
  <c r="AE75" i="365"/>
  <c r="AB60" i="405"/>
  <c r="AE82" i="402"/>
  <c r="AE80" i="398"/>
  <c r="AB56" i="399"/>
  <c r="AE60" i="395"/>
  <c r="AE68" i="386"/>
  <c r="AB76" i="387"/>
  <c r="AB57" i="382"/>
  <c r="AB60" i="378"/>
  <c r="AE64" i="367"/>
  <c r="AB88" i="366"/>
  <c r="AE67" i="368"/>
  <c r="AB86" i="405"/>
  <c r="AE57" i="400"/>
  <c r="AE74" i="400"/>
  <c r="AB68" i="391"/>
  <c r="AE61" i="388"/>
  <c r="AE71" i="380"/>
  <c r="AE59" i="379"/>
  <c r="AE77" i="368"/>
  <c r="AB84" i="363"/>
  <c r="AE90" i="403"/>
  <c r="AB59" i="397"/>
  <c r="AE83" i="385"/>
  <c r="AE85" i="373"/>
  <c r="AE70" i="365"/>
  <c r="AE63" i="407"/>
  <c r="AB86" i="384"/>
  <c r="AE56" i="367"/>
  <c r="AE59" i="363"/>
  <c r="AE75" i="405"/>
  <c r="AE89" i="399"/>
  <c r="AE61" i="397"/>
  <c r="AE82" i="391"/>
  <c r="AE61" i="394"/>
  <c r="AE86" i="383"/>
  <c r="AB89" i="379"/>
  <c r="AB65" i="375"/>
  <c r="AE81" i="366"/>
  <c r="AE90" i="378"/>
  <c r="AE66" i="372"/>
  <c r="AB87" i="366"/>
  <c r="AE87" i="367"/>
  <c r="AE56" i="398"/>
  <c r="AB60" i="393"/>
  <c r="AB82" i="388"/>
  <c r="AE57" i="374"/>
  <c r="AB68" i="366"/>
  <c r="AE68" i="402"/>
  <c r="AB67" i="397"/>
  <c r="AE82" i="389"/>
  <c r="AE85" i="393"/>
  <c r="AB56" i="389"/>
  <c r="AE57" i="383"/>
  <c r="AE58" i="381"/>
  <c r="AE87" i="376"/>
  <c r="AE86" i="370"/>
  <c r="AE65" i="370"/>
  <c r="AE64" i="375"/>
  <c r="AB74" i="364"/>
  <c r="AE72" i="404"/>
  <c r="AE66" i="401"/>
  <c r="AE64" i="397"/>
  <c r="AB82" i="395"/>
  <c r="AE87" i="393"/>
  <c r="AB90" i="392"/>
  <c r="AE62" i="387"/>
  <c r="AB73" i="385"/>
  <c r="AE78" i="380"/>
  <c r="AB73" i="375"/>
  <c r="AE77" i="367"/>
  <c r="AB60" i="407"/>
  <c r="AE88" i="397"/>
  <c r="AE81" i="393"/>
  <c r="AE75" i="387"/>
  <c r="AE74" i="374"/>
  <c r="AB85" i="407"/>
  <c r="AB68" i="383"/>
  <c r="AB72" i="375"/>
  <c r="AB80" i="404"/>
  <c r="AE61" i="401"/>
  <c r="AE60" i="399"/>
  <c r="AE62" i="398"/>
  <c r="AE62" i="390"/>
  <c r="AB68" i="388"/>
  <c r="AE64" i="387"/>
  <c r="AB63" i="384"/>
  <c r="AE68" i="385"/>
  <c r="AB80" i="380"/>
  <c r="AE82" i="377"/>
  <c r="AB69" i="374"/>
  <c r="AE69" i="366"/>
  <c r="AB83" i="373"/>
  <c r="AB66" i="365"/>
  <c r="AB70" i="381"/>
  <c r="AE64" i="372"/>
  <c r="AB79" i="404"/>
  <c r="AB86" i="399"/>
  <c r="AB70" i="391"/>
  <c r="AE81" i="383"/>
  <c r="AB91" i="375"/>
  <c r="AB73" i="407"/>
  <c r="AE85" i="403"/>
  <c r="AE59" i="400"/>
  <c r="AB73" i="397"/>
  <c r="AE58" i="398"/>
  <c r="AB70" i="385"/>
  <c r="AE74" i="388"/>
  <c r="AE64" i="385"/>
  <c r="AB84" i="382"/>
  <c r="AE62" i="377"/>
  <c r="AB60" i="375"/>
  <c r="AB65" i="373"/>
  <c r="AB78" i="365"/>
  <c r="AB78" i="402"/>
  <c r="AE66" i="402"/>
  <c r="AB58" i="397"/>
  <c r="AE88" i="393"/>
  <c r="AB87" i="386"/>
  <c r="AE69" i="384"/>
  <c r="AB73" i="378"/>
  <c r="AB63" i="369"/>
  <c r="AB73" i="363"/>
  <c r="AB79" i="405"/>
  <c r="AB56" i="400"/>
  <c r="AE75" i="397"/>
  <c r="AB91" i="385"/>
  <c r="AB69" i="376"/>
  <c r="AB57" i="371"/>
  <c r="AE68" i="407"/>
  <c r="AB60" i="379"/>
  <c r="AB73" i="372"/>
  <c r="AE68" i="363"/>
  <c r="AB65" i="406"/>
  <c r="AB72" i="402"/>
  <c r="AE79" i="399"/>
  <c r="AB90" i="391"/>
  <c r="AE84" i="393"/>
  <c r="AB78" i="381"/>
  <c r="AE68" i="376"/>
  <c r="AB60" i="371"/>
  <c r="AB70" i="363"/>
  <c r="AB64" i="379"/>
  <c r="AB78" i="374"/>
  <c r="AB87" i="370"/>
  <c r="AB61" i="367"/>
  <c r="AB60" i="402"/>
  <c r="AE88" i="391"/>
  <c r="AE64" i="389"/>
  <c r="AB68" i="369"/>
  <c r="AB73" i="367"/>
  <c r="AE75" i="406"/>
  <c r="AB90" i="399"/>
  <c r="AB81" i="395"/>
  <c r="AB62" i="391"/>
  <c r="AE86" i="390"/>
  <c r="AB88" i="388"/>
  <c r="AB73" i="383"/>
  <c r="AB70" i="383"/>
  <c r="AB77" i="376"/>
  <c r="AB79" i="376"/>
  <c r="AB70" i="375"/>
  <c r="AB67" i="367"/>
  <c r="AB77" i="363"/>
  <c r="AB66" i="405"/>
  <c r="AE63" i="402"/>
  <c r="AB91" i="395"/>
  <c r="AE61" i="395"/>
  <c r="AE64" i="393"/>
  <c r="AB78" i="387"/>
  <c r="AE56" i="387"/>
  <c r="AE57" i="380"/>
  <c r="AB74" i="368"/>
  <c r="AB78" i="363"/>
  <c r="AE62" i="402"/>
  <c r="AE83" i="376"/>
  <c r="AB66" i="364"/>
  <c r="AE90" i="404"/>
  <c r="AB63" i="398"/>
  <c r="AE87" i="394"/>
  <c r="AE63" i="391"/>
  <c r="AB90" i="386"/>
  <c r="AE79" i="382"/>
  <c r="AB79" i="383"/>
  <c r="AE72" i="379"/>
  <c r="AE72" i="373"/>
  <c r="AE83" i="370"/>
  <c r="AB60" i="370"/>
  <c r="AE69" i="369"/>
  <c r="AB88" i="363"/>
  <c r="AB78" i="373"/>
  <c r="AB83" i="405"/>
  <c r="AE76" i="397"/>
  <c r="AE59" i="392"/>
  <c r="AE88" i="382"/>
  <c r="AE58" i="366"/>
  <c r="AE80" i="407"/>
  <c r="AE71" i="404"/>
  <c r="AB67" i="402"/>
  <c r="AE59" i="399"/>
  <c r="AE78" i="395"/>
  <c r="AE56" i="394"/>
  <c r="AE63" i="388"/>
  <c r="AE58" i="384"/>
  <c r="AE68" i="384"/>
  <c r="AB88" i="376"/>
  <c r="AB88" i="374"/>
  <c r="AE67" i="374"/>
  <c r="AB91" i="365"/>
  <c r="AE84" i="403"/>
  <c r="AB84" i="401"/>
  <c r="AE74" i="397"/>
  <c r="AE64" i="386"/>
  <c r="AE77" i="386"/>
  <c r="AE56" i="383"/>
  <c r="AE59" i="377"/>
  <c r="AE77" i="366"/>
  <c r="AE84" i="406"/>
  <c r="AE72" i="400"/>
  <c r="AE70" i="397"/>
  <c r="AE58" i="380"/>
  <c r="AE73" i="368"/>
  <c r="AE58" i="363"/>
  <c r="AE90" i="405"/>
  <c r="AE90" i="379"/>
  <c r="AE59" i="369"/>
  <c r="AB81" i="406"/>
  <c r="AE64" i="404"/>
  <c r="AE74" i="401"/>
  <c r="AE86" i="396"/>
  <c r="AE91" i="393"/>
  <c r="AB60" i="389"/>
  <c r="AE76" i="382"/>
  <c r="AB78" i="379"/>
  <c r="AE58" i="372"/>
  <c r="AB87" i="365"/>
  <c r="AE75" i="377"/>
  <c r="AE56" i="369"/>
  <c r="AE79" i="374"/>
  <c r="AE56" i="366"/>
  <c r="AE70" i="400"/>
  <c r="AB64" i="391"/>
  <c r="AE59" i="385"/>
  <c r="AE85" i="372"/>
  <c r="AE80" i="406"/>
  <c r="AE61" i="400"/>
  <c r="AE78" i="397"/>
  <c r="AE81" i="392"/>
  <c r="AE73" i="392"/>
  <c r="AE67" i="389"/>
  <c r="AE57" i="381"/>
  <c r="AE84" i="377"/>
  <c r="AB64" i="376"/>
  <c r="AE76" i="369"/>
  <c r="AE65" i="368"/>
  <c r="AE90" i="363"/>
  <c r="AE81" i="365"/>
  <c r="AB62" i="403"/>
  <c r="AB84" i="399"/>
  <c r="AB68" i="399"/>
  <c r="AB77" i="395"/>
  <c r="AE79" i="392"/>
  <c r="AE91" i="392"/>
  <c r="AE73" i="389"/>
  <c r="AB58" i="386"/>
  <c r="AE75" i="375"/>
  <c r="AB76" i="374"/>
  <c r="AE62" i="363"/>
  <c r="AB68" i="405"/>
  <c r="AE68" i="392"/>
  <c r="AE67" i="391"/>
  <c r="AE81" i="384"/>
  <c r="AE64" i="371"/>
  <c r="AE77" i="406"/>
  <c r="AB69" i="378"/>
  <c r="AB89" i="407"/>
  <c r="AE78" i="403"/>
  <c r="AE87" i="399"/>
  <c r="AE83" i="396"/>
  <c r="AE90" i="394"/>
  <c r="AB87" i="392"/>
  <c r="AB58" i="385"/>
  <c r="AE84" i="389"/>
  <c r="AB63" i="382"/>
  <c r="AE63" i="383"/>
  <c r="AB56" i="379"/>
  <c r="AB56" i="373"/>
  <c r="AB69" i="372"/>
  <c r="AE86" i="371"/>
  <c r="AB83" i="371"/>
  <c r="AB65" i="365"/>
  <c r="AB59" i="375"/>
  <c r="AE58" i="367"/>
  <c r="AB68" i="404"/>
  <c r="AE80" i="401"/>
  <c r="AB73" i="393"/>
  <c r="AB78" i="383"/>
  <c r="AB76" i="373"/>
  <c r="AB58" i="406"/>
  <c r="AB90" i="402"/>
  <c r="AB56" i="401"/>
  <c r="AB59" i="396"/>
  <c r="AE62" i="394"/>
  <c r="AB79" i="388"/>
  <c r="AE78" i="386"/>
  <c r="AE85" i="383"/>
  <c r="AB70" i="378"/>
  <c r="AB66" i="374"/>
  <c r="AE68" i="372"/>
  <c r="AB65" i="371"/>
  <c r="AE72" i="365"/>
  <c r="AE80" i="402"/>
  <c r="AB83" i="399"/>
  <c r="AB79" i="394"/>
  <c r="AB80" i="386"/>
  <c r="AB79" i="385"/>
  <c r="AE83" i="382"/>
  <c r="AB82" i="372"/>
  <c r="AB63" i="367"/>
  <c r="AE68" i="365"/>
  <c r="AE89" i="403"/>
  <c r="AE67" i="400"/>
  <c r="AB71" i="395"/>
  <c r="AB66" i="384"/>
  <c r="AB73" i="374"/>
  <c r="AB59" i="368"/>
  <c r="AB64" i="406"/>
  <c r="AE56" i="376"/>
  <c r="AB57" i="368"/>
  <c r="AB83" i="407"/>
  <c r="AB84" i="405"/>
  <c r="AB65" i="400"/>
  <c r="AB63" i="396"/>
  <c r="AB71" i="394"/>
  <c r="AE76" i="389"/>
  <c r="AB74" i="378"/>
  <c r="AB67" i="378"/>
  <c r="AB88" i="369"/>
  <c r="AE72" i="366"/>
  <c r="AB73" i="376"/>
  <c r="AB90" i="372"/>
  <c r="AE68" i="370"/>
  <c r="AB60" i="364"/>
  <c r="AB86" i="400"/>
  <c r="AB67" i="393"/>
  <c r="AB65" i="381"/>
  <c r="AB75" i="371"/>
  <c r="AE80" i="365"/>
  <c r="AB58" i="404"/>
  <c r="AB64" i="398"/>
  <c r="AB63" i="395"/>
  <c r="AB67" i="394"/>
  <c r="AB57" i="394"/>
  <c r="AB65" i="388"/>
  <c r="AB59" i="382"/>
  <c r="AB60" i="380"/>
  <c r="AE90" i="375"/>
  <c r="AB70" i="372"/>
  <c r="AB67" i="373"/>
  <c r="AE66" i="373"/>
  <c r="AE58" i="364"/>
  <c r="AE72" i="405"/>
  <c r="AE67" i="401"/>
  <c r="AB66" i="396"/>
  <c r="AB72" i="392"/>
  <c r="AB71" i="393"/>
  <c r="AB57" i="389"/>
  <c r="AB86" i="382"/>
  <c r="AE58" i="377"/>
  <c r="AE74" i="367"/>
  <c r="AB77" i="364"/>
  <c r="AB72" i="398"/>
  <c r="AB84" i="376"/>
  <c r="AE71" i="407"/>
  <c r="AB84" i="402"/>
  <c r="AE72" i="401"/>
  <c r="AE88" i="392"/>
  <c r="AE56" i="386"/>
  <c r="AE71" i="389"/>
  <c r="AE61" i="381"/>
  <c r="AB61" i="382"/>
  <c r="AE89" i="377"/>
  <c r="AE82" i="368"/>
  <c r="AE83" i="368"/>
  <c r="AB88" i="368"/>
  <c r="AE69" i="367"/>
  <c r="AE66" i="383"/>
  <c r="AB90" i="371"/>
  <c r="AE84" i="404"/>
  <c r="AE59" i="395"/>
  <c r="AE71" i="388"/>
  <c r="AE80" i="377"/>
  <c r="AB76" i="372"/>
  <c r="AE67" i="407"/>
  <c r="AB76" i="403"/>
  <c r="AE88" i="400"/>
  <c r="AE57" i="397"/>
  <c r="AE84" i="394"/>
  <c r="AB84" i="391"/>
  <c r="AE63" i="386"/>
  <c r="AE62" i="382"/>
  <c r="AE86" i="376"/>
  <c r="AE80" i="375"/>
  <c r="AB56" i="370"/>
  <c r="AE67" i="372"/>
  <c r="AB80" i="366"/>
  <c r="AE83" i="402"/>
  <c r="AB69" i="399"/>
  <c r="AB58" i="394"/>
  <c r="AB68" i="389"/>
  <c r="AE71" i="384"/>
  <c r="AB91" i="382"/>
  <c r="AE80" i="373"/>
  <c r="AB84" i="368"/>
  <c r="AB87" i="404"/>
  <c r="AE67" i="399"/>
  <c r="AE65" i="394"/>
  <c r="AB89" i="383"/>
  <c r="AE59" i="372"/>
  <c r="AE59" i="365"/>
  <c r="AE59" i="387"/>
  <c r="AE83" i="379"/>
  <c r="AE85" i="374"/>
  <c r="AB89" i="405"/>
  <c r="AE63" i="403"/>
  <c r="AE66" i="399"/>
  <c r="AE64" i="396"/>
  <c r="AE91" i="391"/>
  <c r="AB88" i="387"/>
  <c r="AE86" i="378"/>
  <c r="AE65" i="379"/>
  <c r="AE62" i="370"/>
  <c r="AE69" i="364"/>
  <c r="AB74" i="377"/>
  <c r="AE61" i="372"/>
  <c r="AE63" i="372"/>
  <c r="AE66" i="404"/>
  <c r="AB64" i="394"/>
  <c r="AE58" i="387"/>
  <c r="AE89" i="380"/>
  <c r="AE75" i="368"/>
  <c r="AE61" i="406"/>
  <c r="AE64" i="400"/>
  <c r="AE74" i="393"/>
  <c r="AE81" i="390"/>
  <c r="AE59" i="391"/>
  <c r="AE67" i="387"/>
  <c r="AB90" i="384"/>
  <c r="AE79" i="379"/>
  <c r="AE63" i="378"/>
  <c r="AE65" i="374"/>
  <c r="AE65" i="366"/>
  <c r="AE61" i="365"/>
  <c r="AE81" i="363"/>
  <c r="AE82" i="401"/>
  <c r="AE69" i="398"/>
  <c r="AB87" i="396"/>
  <c r="AB90" i="395"/>
  <c r="AE61" i="391"/>
  <c r="AE91" i="390"/>
  <c r="AE59" i="388"/>
  <c r="AE91" i="379"/>
  <c r="AB76" i="376"/>
  <c r="AE84" i="375"/>
  <c r="AE63" i="365"/>
  <c r="AB73" i="401"/>
  <c r="AE75" i="392"/>
  <c r="AE74" i="387"/>
  <c r="AE81" i="380"/>
  <c r="AB86" i="373"/>
  <c r="AB85" i="405"/>
  <c r="AB85" i="365"/>
  <c r="AB58" i="405"/>
  <c r="AE71" i="402"/>
  <c r="AE79" i="398"/>
  <c r="AB66" i="397"/>
  <c r="AB62" i="393"/>
  <c r="AB79" i="391"/>
  <c r="AB81" i="388"/>
  <c r="AB69" i="388"/>
  <c r="AB63" i="380"/>
  <c r="AE63" i="381"/>
  <c r="AB65" i="378"/>
  <c r="AB90" i="368"/>
  <c r="AB69" i="370"/>
  <c r="AE76" i="370"/>
  <c r="AB83" i="369"/>
  <c r="AB65" i="363"/>
  <c r="AB58" i="368"/>
  <c r="AB84" i="407"/>
  <c r="AB79" i="402"/>
  <c r="AB85" i="395"/>
  <c r="AB83" i="387"/>
  <c r="AB82" i="376"/>
  <c r="AE58" i="373"/>
  <c r="AE76" i="405"/>
  <c r="AE66" i="403"/>
  <c r="AB88" i="398"/>
  <c r="AB78" i="400"/>
  <c r="AE72" i="391"/>
  <c r="AB61" i="387"/>
  <c r="AB74" i="384"/>
  <c r="AE73" i="382"/>
  <c r="AB79" i="375"/>
  <c r="AB56" i="371"/>
  <c r="AE58" i="369"/>
  <c r="AB65" i="369"/>
  <c r="AB81" i="405"/>
  <c r="AB65" i="402"/>
  <c r="AB76" i="398"/>
  <c r="AB70" i="393"/>
  <c r="AE88" i="389"/>
  <c r="AB69" i="383"/>
  <c r="AB90" i="383"/>
  <c r="AB87" i="374"/>
  <c r="AE70" i="369"/>
  <c r="AE72" i="363"/>
  <c r="AE58" i="403"/>
  <c r="AB90" i="400"/>
  <c r="AE76" i="393"/>
  <c r="AE65" i="384"/>
  <c r="AB85" i="371"/>
  <c r="AB84" i="364"/>
  <c r="AB57" i="388"/>
  <c r="AB69" i="377"/>
  <c r="AE68" i="368"/>
  <c r="AB77" i="407"/>
  <c r="AB75" i="404"/>
  <c r="AE76" i="399"/>
  <c r="AB80" i="396"/>
  <c r="AB71" i="392"/>
  <c r="AB62" i="384"/>
  <c r="AB78" i="376"/>
  <c r="AB67" i="376"/>
  <c r="AE80" i="368"/>
  <c r="AB83" i="364"/>
  <c r="AE56" i="378"/>
  <c r="AB72" i="369"/>
  <c r="AB79" i="372"/>
  <c r="AB71" i="366"/>
  <c r="AB87" i="395"/>
  <c r="AB65" i="390"/>
  <c r="AB74" i="380"/>
  <c r="AB59" i="367"/>
  <c r="AE66" i="407"/>
  <c r="AB69" i="402"/>
  <c r="AE59" i="398"/>
  <c r="AB89" i="394"/>
  <c r="AB67" i="392"/>
  <c r="AB57" i="392"/>
  <c r="AB65" i="386"/>
  <c r="AB85" i="380"/>
  <c r="AB72" i="377"/>
  <c r="AB61" i="379"/>
  <c r="AB60" i="369"/>
  <c r="AB67" i="371"/>
  <c r="AB64" i="364"/>
  <c r="AB59" i="366"/>
  <c r="AB88" i="404"/>
  <c r="AB88" i="399"/>
  <c r="AE63" i="397"/>
  <c r="AB77" i="393"/>
  <c r="AB71" i="391"/>
  <c r="AB57" i="387"/>
  <c r="AB76" i="381"/>
  <c r="AB59" i="378"/>
  <c r="AB77" i="371"/>
  <c r="AE90" i="407"/>
  <c r="AB60" i="397"/>
  <c r="AB89" i="393"/>
  <c r="AB66" i="381"/>
  <c r="AE84" i="374"/>
  <c r="AB77" i="362"/>
  <c r="AB69" i="362"/>
  <c r="AE80" i="362"/>
  <c r="AE89" i="362"/>
  <c r="AE66" i="362"/>
  <c r="AB57" i="362"/>
  <c r="AB61" i="361"/>
  <c r="AE68" i="361"/>
  <c r="AB57" i="361"/>
  <c r="AE91" i="361"/>
  <c r="AE90" i="361"/>
  <c r="AB69" i="360"/>
  <c r="AB76" i="360"/>
  <c r="AE87" i="360"/>
  <c r="AE57" i="359"/>
  <c r="AE68" i="360"/>
  <c r="AB84" i="359"/>
  <c r="AB77" i="365"/>
  <c r="AB72" i="396"/>
  <c r="AB68" i="382"/>
  <c r="AB80" i="394"/>
  <c r="AB85" i="387"/>
  <c r="AB88" i="371"/>
  <c r="AB58" i="362"/>
  <c r="AB67" i="362"/>
  <c r="AB84" i="361"/>
  <c r="AB80" i="361"/>
  <c r="AB71" i="361"/>
  <c r="AE86" i="361"/>
  <c r="AB61" i="359"/>
  <c r="AE68" i="359"/>
  <c r="AE82" i="359"/>
  <c r="AB57" i="359"/>
  <c r="AE80" i="360"/>
  <c r="AE82" i="360"/>
  <c r="AB76" i="359"/>
  <c r="AE69" i="358"/>
  <c r="AE89" i="357"/>
  <c r="AE87" i="357"/>
  <c r="AE90" i="357"/>
  <c r="AB75" i="357"/>
  <c r="AB60" i="357"/>
  <c r="AE66" i="357"/>
  <c r="AB89" i="357"/>
  <c r="AE81" i="358"/>
  <c r="AE75" i="358"/>
  <c r="AB67" i="356"/>
  <c r="AE69" i="356"/>
  <c r="AE84" i="356"/>
  <c r="AB76" i="356"/>
  <c r="AB78" i="355"/>
  <c r="AB68" i="355"/>
  <c r="AE70" i="355"/>
  <c r="AB81" i="355"/>
  <c r="AB62" i="354"/>
  <c r="AE56" i="354"/>
  <c r="AE87" i="354"/>
  <c r="AE72" i="354"/>
  <c r="AE57" i="353"/>
  <c r="AE64" i="353"/>
  <c r="AE90" i="353"/>
  <c r="AB75" i="353"/>
  <c r="AE56" i="353"/>
  <c r="AB58" i="352"/>
  <c r="AB79" i="352"/>
  <c r="AE68" i="352"/>
  <c r="AE83" i="352"/>
  <c r="AB56" i="351"/>
  <c r="AB78" i="351"/>
  <c r="AB72" i="351"/>
  <c r="AE82" i="351"/>
  <c r="AE72" i="351"/>
  <c r="AB82" i="351"/>
  <c r="AE63" i="350"/>
  <c r="AB58" i="350"/>
  <c r="AB59" i="350"/>
  <c r="AE73" i="350"/>
  <c r="AB69" i="349"/>
  <c r="AE58" i="349"/>
  <c r="AE79" i="349"/>
  <c r="AB75" i="349"/>
  <c r="AB63" i="349"/>
  <c r="AB88" i="348"/>
  <c r="AB74" i="348"/>
  <c r="AB64" i="348"/>
  <c r="AB58" i="348"/>
  <c r="AB89" i="363"/>
  <c r="AB77" i="391"/>
  <c r="AB59" i="376"/>
  <c r="AB73" i="391"/>
  <c r="AB75" i="385"/>
  <c r="AB76" i="407"/>
  <c r="AB86" i="362"/>
  <c r="AE71" i="362"/>
  <c r="AE81" i="362"/>
  <c r="AE90" i="362"/>
  <c r="AE75" i="361"/>
  <c r="AB67" i="361"/>
  <c r="AE73" i="361"/>
  <c r="AE69" i="359"/>
  <c r="AE66" i="359"/>
  <c r="AE76" i="359"/>
  <c r="AB74" i="359"/>
  <c r="AB82" i="360"/>
  <c r="AB83" i="359"/>
  <c r="AB84" i="357"/>
  <c r="AB57" i="357"/>
  <c r="AB58" i="357"/>
  <c r="AE82" i="358"/>
  <c r="AB80" i="358"/>
  <c r="AE62" i="357"/>
  <c r="AB82" i="357"/>
  <c r="AE77" i="358"/>
  <c r="AB62" i="357"/>
  <c r="AB81" i="356"/>
  <c r="AB78" i="356"/>
  <c r="AE80" i="356"/>
  <c r="AE86" i="356"/>
  <c r="AB70" i="356"/>
  <c r="AE72" i="355"/>
  <c r="AB83" i="355"/>
  <c r="AB79" i="355"/>
  <c r="AE74" i="355"/>
  <c r="AE70" i="354"/>
  <c r="AB57" i="354"/>
  <c r="AE65" i="354"/>
  <c r="AB61" i="354"/>
  <c r="AE89" i="353"/>
  <c r="AB57" i="353"/>
  <c r="AE77" i="353"/>
  <c r="AE61" i="352"/>
  <c r="AE67" i="352"/>
  <c r="AE73" i="352"/>
  <c r="AE82" i="352"/>
  <c r="AB62" i="352"/>
  <c r="AE87" i="351"/>
  <c r="AE62" i="351"/>
  <c r="AB62" i="351"/>
  <c r="AB60" i="351"/>
  <c r="AB87" i="350"/>
  <c r="AE66" i="350"/>
  <c r="AB61" i="350"/>
  <c r="AE75" i="350"/>
  <c r="AE77" i="349"/>
  <c r="AB77" i="349"/>
  <c r="AB88" i="349"/>
  <c r="AB57" i="349"/>
  <c r="AB61" i="348"/>
  <c r="AE76" i="348"/>
  <c r="AB72" i="348"/>
  <c r="AE81" i="348"/>
  <c r="AE88" i="402"/>
  <c r="AB74" i="389"/>
  <c r="AE76" i="366"/>
  <c r="AE80" i="391"/>
  <c r="AB64" i="377"/>
  <c r="AB87" i="406"/>
  <c r="AE78" i="362"/>
  <c r="AB88" i="362"/>
  <c r="AE76" i="361"/>
  <c r="AB59" i="361"/>
  <c r="AE72" i="361"/>
  <c r="AB90" i="360"/>
  <c r="AE58" i="360"/>
  <c r="AE58" i="359"/>
  <c r="AB80" i="359"/>
  <c r="AB85" i="359"/>
  <c r="AB56" i="360"/>
  <c r="AB70" i="359"/>
  <c r="AE63" i="360"/>
  <c r="AB81" i="359"/>
  <c r="AB70" i="358"/>
  <c r="AB66" i="358"/>
  <c r="AB77" i="358"/>
  <c r="AE67" i="358"/>
  <c r="AB67" i="357"/>
  <c r="AB59" i="358"/>
  <c r="AE90" i="358"/>
  <c r="AB74" i="358"/>
  <c r="AE72" i="356"/>
  <c r="AB77" i="356"/>
  <c r="AB65" i="356"/>
  <c r="AE59" i="356"/>
  <c r="AE66" i="355"/>
  <c r="AE88" i="355"/>
  <c r="AB89" i="355"/>
  <c r="AE87" i="355"/>
  <c r="AB73" i="354"/>
  <c r="AB72" i="354"/>
  <c r="AE77" i="354"/>
  <c r="AB64" i="354"/>
  <c r="AB90" i="354"/>
  <c r="AB60" i="353"/>
  <c r="AB89" i="353"/>
  <c r="AE87" i="353"/>
  <c r="AB71" i="353"/>
  <c r="AB60" i="352"/>
  <c r="AB84" i="352"/>
  <c r="AE57" i="352"/>
  <c r="AB69" i="352"/>
  <c r="AE90" i="351"/>
  <c r="AB70" i="351"/>
  <c r="AB73" i="351"/>
  <c r="AE73" i="351"/>
  <c r="AB57" i="351"/>
  <c r="AE71" i="350"/>
  <c r="AB76" i="350"/>
  <c r="AE79" i="350"/>
  <c r="AE81" i="350"/>
  <c r="AE59" i="349"/>
  <c r="AE66" i="349"/>
  <c r="AE90" i="349"/>
  <c r="AB71" i="349"/>
  <c r="AE56" i="348"/>
  <c r="AE69" i="348"/>
  <c r="AB89" i="348"/>
  <c r="AE71" i="399"/>
  <c r="AE57" i="385"/>
  <c r="AB82" i="406"/>
  <c r="AB70" i="389"/>
  <c r="AE69" i="375"/>
  <c r="AB57" i="406"/>
  <c r="AE60" i="362"/>
  <c r="AE75" i="362"/>
  <c r="AE72" i="362"/>
  <c r="AB85" i="362"/>
  <c r="AB88" i="361"/>
  <c r="AE85" i="361"/>
  <c r="AB87" i="361"/>
  <c r="AE65" i="361"/>
  <c r="AB75" i="359"/>
  <c r="AE59" i="360"/>
  <c r="AE61" i="360"/>
  <c r="AB72" i="360"/>
  <c r="AB63" i="360"/>
  <c r="AE81" i="360"/>
  <c r="AE83" i="360"/>
  <c r="AB67" i="359"/>
  <c r="AB63" i="358"/>
  <c r="AB70" i="357"/>
  <c r="AB91" i="357"/>
  <c r="AE91" i="358"/>
  <c r="AE85" i="358"/>
  <c r="AE83" i="357"/>
  <c r="AB89" i="358"/>
  <c r="AB79" i="357"/>
  <c r="AB74" i="357"/>
  <c r="AB71" i="356"/>
  <c r="AB58" i="356"/>
  <c r="AB82" i="356"/>
  <c r="AE70" i="356"/>
  <c r="AE74" i="356"/>
  <c r="AB84" i="355"/>
  <c r="AE67" i="355"/>
  <c r="AB69" i="355"/>
  <c r="AB75" i="355"/>
  <c r="AB71" i="354"/>
  <c r="AE69" i="354"/>
  <c r="AE90" i="354"/>
  <c r="AB91" i="354"/>
  <c r="AE89" i="354"/>
  <c r="AB90" i="353"/>
  <c r="AE60" i="353"/>
  <c r="AE83" i="353"/>
  <c r="AB72" i="353"/>
  <c r="AE75" i="353"/>
  <c r="AE75" i="352"/>
  <c r="AB91" i="352"/>
  <c r="AE88" i="352"/>
  <c r="AE74" i="352"/>
  <c r="AE87" i="352"/>
  <c r="AE56" i="351"/>
  <c r="AE88" i="351"/>
  <c r="AE86" i="351"/>
  <c r="AB86" i="351"/>
  <c r="AE77" i="350"/>
  <c r="AE74" i="350"/>
  <c r="AB68" i="350"/>
  <c r="AB57" i="350"/>
  <c r="AE63" i="349"/>
  <c r="AE64" i="349"/>
  <c r="AE87" i="349"/>
  <c r="AB81" i="349"/>
  <c r="AE78" i="348"/>
  <c r="AE67" i="348"/>
  <c r="AE74" i="348"/>
  <c r="AE68" i="378"/>
  <c r="AE84" i="366"/>
  <c r="AB74" i="405"/>
  <c r="AB57" i="403"/>
  <c r="AB72" i="397"/>
  <c r="AE82" i="394"/>
  <c r="AB77" i="394"/>
  <c r="AB74" i="385"/>
  <c r="AE66" i="386"/>
  <c r="AB61" i="383"/>
  <c r="AE61" i="384"/>
  <c r="AB64" i="380"/>
  <c r="AE66" i="377"/>
  <c r="AB71" i="371"/>
  <c r="AE74" i="371"/>
  <c r="AB91" i="369"/>
  <c r="AE78" i="364"/>
  <c r="AB62" i="366"/>
  <c r="AB78" i="405"/>
  <c r="AB68" i="401"/>
  <c r="AB57" i="393"/>
  <c r="AB76" i="384"/>
  <c r="AB58" i="374"/>
  <c r="AB75" i="363"/>
  <c r="AE91" i="404"/>
  <c r="AB69" i="403"/>
  <c r="AB85" i="399"/>
  <c r="AE89" i="395"/>
  <c r="AE78" i="394"/>
  <c r="AB77" i="389"/>
  <c r="AE62" i="386"/>
  <c r="AE75" i="381"/>
  <c r="AE78" i="377"/>
  <c r="AB89" i="365"/>
  <c r="AB89" i="374"/>
  <c r="AB89" i="366"/>
  <c r="AB67" i="405"/>
  <c r="AE77" i="401"/>
  <c r="AB75" i="395"/>
  <c r="AB69" i="394"/>
  <c r="AB63" i="387"/>
  <c r="AB84" i="383"/>
  <c r="AB57" i="378"/>
  <c r="AB79" i="367"/>
  <c r="AB57" i="407"/>
  <c r="AE79" i="401"/>
  <c r="AE73" i="396"/>
  <c r="AB72" i="381"/>
  <c r="AB57" i="372"/>
  <c r="AB72" i="364"/>
  <c r="AB76" i="406"/>
  <c r="AB62" i="378"/>
  <c r="AB59" i="371"/>
  <c r="AB83" i="406"/>
  <c r="AB59" i="404"/>
  <c r="AE69" i="401"/>
  <c r="AB79" i="396"/>
  <c r="AB68" i="390"/>
  <c r="AB70" i="387"/>
  <c r="AB58" i="383"/>
  <c r="AE67" i="375"/>
  <c r="AB86" i="372"/>
  <c r="AE64" i="363"/>
  <c r="AB70" i="376"/>
  <c r="AB84" i="369"/>
  <c r="AB58" i="375"/>
  <c r="AB76" i="364"/>
  <c r="AB81" i="396"/>
  <c r="AE62" i="392"/>
  <c r="AE84" i="385"/>
  <c r="AB73" i="370"/>
  <c r="AE56" i="407"/>
  <c r="AB87" i="400"/>
  <c r="AB76" i="396"/>
  <c r="AB65" i="393"/>
  <c r="AB59" i="393"/>
  <c r="AE80" i="385"/>
  <c r="AB75" i="382"/>
  <c r="AB76" i="380"/>
  <c r="AB61" i="376"/>
  <c r="AB58" i="370"/>
  <c r="AB81" i="369"/>
  <c r="AB80" i="364"/>
  <c r="AE60" i="363"/>
  <c r="AB73" i="403"/>
  <c r="AE80" i="399"/>
  <c r="AB82" i="396"/>
  <c r="AE86" i="398"/>
  <c r="AB61" i="393"/>
  <c r="AE66" i="392"/>
  <c r="AB66" i="385"/>
  <c r="AE86" i="386"/>
  <c r="AE88" i="379"/>
  <c r="AB76" i="367"/>
  <c r="AB84" i="365"/>
  <c r="AE91" i="405"/>
  <c r="AB82" i="393"/>
  <c r="AB65" i="392"/>
  <c r="AB57" i="386"/>
  <c r="AB78" i="372"/>
  <c r="AB59" i="407"/>
  <c r="AE68" i="383"/>
  <c r="AE72" i="375"/>
  <c r="AE80" i="404"/>
  <c r="AB61" i="401"/>
  <c r="AB60" i="399"/>
  <c r="AB62" i="398"/>
  <c r="AB62" i="390"/>
  <c r="AE68" i="388"/>
  <c r="AB64" i="387"/>
  <c r="AE63" i="384"/>
  <c r="AB68" i="385"/>
  <c r="AE80" i="380"/>
  <c r="AB82" i="377"/>
  <c r="AE69" i="374"/>
  <c r="AB69" i="366"/>
  <c r="AE83" i="373"/>
  <c r="AE66" i="365"/>
  <c r="AE70" i="381"/>
  <c r="AB64" i="372"/>
  <c r="AE79" i="404"/>
  <c r="AE86" i="399"/>
  <c r="AE70" i="391"/>
  <c r="AB81" i="383"/>
  <c r="AE91" i="375"/>
  <c r="AE73" i="407"/>
  <c r="AB85" i="403"/>
  <c r="AB59" i="400"/>
  <c r="AE73" i="397"/>
  <c r="AB58" i="398"/>
  <c r="AE70" i="385"/>
  <c r="AB74" i="388"/>
  <c r="AB64" i="385"/>
  <c r="AE84" i="382"/>
  <c r="AB62" i="377"/>
  <c r="AE60" i="375"/>
  <c r="AE65" i="373"/>
  <c r="AE78" i="365"/>
  <c r="AE78" i="402"/>
  <c r="AB66" i="402"/>
  <c r="AE58" i="397"/>
  <c r="AB88" i="393"/>
  <c r="AE87" i="386"/>
  <c r="AB69" i="384"/>
  <c r="AE73" i="378"/>
  <c r="AE63" i="369"/>
  <c r="AE73" i="363"/>
  <c r="AE79" i="405"/>
  <c r="AE56" i="400"/>
  <c r="AB75" i="397"/>
  <c r="AE91" i="385"/>
  <c r="AE69" i="376"/>
  <c r="AE57" i="371"/>
  <c r="AB68" i="407"/>
  <c r="AE60" i="379"/>
  <c r="AE73" i="372"/>
  <c r="AB68" i="363"/>
  <c r="AE65" i="406"/>
  <c r="AE72" i="402"/>
  <c r="AB79" i="399"/>
  <c r="AE90" i="391"/>
  <c r="AB84" i="393"/>
  <c r="AE78" i="381"/>
  <c r="AB68" i="376"/>
  <c r="AE60" i="371"/>
  <c r="AE70" i="363"/>
  <c r="AE64" i="379"/>
  <c r="AE78" i="374"/>
  <c r="AE87" i="370"/>
  <c r="AE61" i="367"/>
  <c r="AE60" i="402"/>
  <c r="AB88" i="391"/>
  <c r="AB64" i="389"/>
  <c r="AE68" i="369"/>
  <c r="AE73" i="367"/>
  <c r="AB75" i="406"/>
  <c r="AE90" i="399"/>
  <c r="AE81" i="395"/>
  <c r="AE62" i="391"/>
  <c r="AB86" i="390"/>
  <c r="AE88" i="388"/>
  <c r="AE73" i="383"/>
  <c r="AE70" i="383"/>
  <c r="AE77" i="376"/>
  <c r="AE79" i="376"/>
  <c r="AE70" i="375"/>
  <c r="AE67" i="367"/>
  <c r="AE77" i="363"/>
  <c r="AE66" i="405"/>
  <c r="AB63" i="402"/>
  <c r="AE91" i="395"/>
  <c r="AB61" i="395"/>
  <c r="AB64" i="393"/>
  <c r="AE78" i="387"/>
  <c r="AB56" i="387"/>
  <c r="AB57" i="380"/>
  <c r="AE74" i="368"/>
  <c r="AE78" i="363"/>
  <c r="AB62" i="402"/>
  <c r="AE73" i="391"/>
  <c r="AE85" i="387"/>
  <c r="AB69" i="375"/>
  <c r="AE87" i="406"/>
  <c r="AB82" i="362"/>
  <c r="AB68" i="362"/>
  <c r="AB87" i="362"/>
  <c r="AE67" i="362"/>
  <c r="AB85" i="361"/>
  <c r="AB58" i="361"/>
  <c r="AB90" i="361"/>
  <c r="AE71" i="359"/>
  <c r="AE73" i="359"/>
  <c r="AE91" i="360"/>
  <c r="AB59" i="359"/>
  <c r="AB86" i="360"/>
  <c r="AE80" i="359"/>
  <c r="AB78" i="360"/>
  <c r="AB77" i="359"/>
  <c r="AE72" i="357"/>
  <c r="AB88" i="357"/>
  <c r="AE62" i="358"/>
  <c r="AB85" i="357"/>
  <c r="AE78" i="357"/>
  <c r="AE56" i="358"/>
  <c r="AB68" i="357"/>
  <c r="AE64" i="358"/>
  <c r="AB56" i="358"/>
  <c r="AB84" i="356"/>
  <c r="AB72" i="356"/>
  <c r="AE76" i="356"/>
  <c r="AB89" i="356"/>
  <c r="AB66" i="356"/>
  <c r="AB63" i="355"/>
  <c r="AE85" i="355"/>
  <c r="AB72" i="355"/>
  <c r="AB74" i="366"/>
  <c r="AB81" i="407"/>
  <c r="AE80" i="405"/>
  <c r="AE91" i="401"/>
  <c r="AE91" i="396"/>
  <c r="AB78" i="393"/>
  <c r="AB77" i="392"/>
  <c r="AB67" i="388"/>
  <c r="AB83" i="388"/>
  <c r="AB87" i="381"/>
  <c r="AE87" i="382"/>
  <c r="AB67" i="379"/>
  <c r="AB64" i="369"/>
  <c r="AB71" i="369"/>
  <c r="AE78" i="369"/>
  <c r="AB91" i="367"/>
  <c r="AB64" i="384"/>
  <c r="AE88" i="372"/>
  <c r="AB63" i="405"/>
  <c r="AB62" i="395"/>
  <c r="AB75" i="390"/>
  <c r="AB82" i="381"/>
  <c r="AB56" i="375"/>
  <c r="AE79" i="407"/>
  <c r="AB83" i="403"/>
  <c r="AE71" i="401"/>
  <c r="AB73" i="398"/>
  <c r="AB70" i="395"/>
  <c r="AB80" i="390"/>
  <c r="AB77" i="387"/>
  <c r="AB76" i="383"/>
  <c r="AB72" i="382"/>
  <c r="AB82" i="375"/>
  <c r="AE70" i="371"/>
  <c r="AB89" i="372"/>
  <c r="AB62" i="365"/>
  <c r="AB71" i="403"/>
  <c r="AE91" i="399"/>
  <c r="AE86" i="394"/>
  <c r="AB82" i="385"/>
  <c r="AB63" i="385"/>
  <c r="AE60" i="385"/>
  <c r="AB78" i="375"/>
  <c r="AE82" i="371"/>
  <c r="AB69" i="405"/>
  <c r="AE89" i="400"/>
  <c r="AB75" i="394"/>
  <c r="AE56" i="385"/>
  <c r="AE80" i="370"/>
  <c r="AE82" i="364"/>
  <c r="AB75" i="389"/>
  <c r="AE66" i="379"/>
  <c r="AB75" i="367"/>
  <c r="AB78" i="406"/>
  <c r="AB68" i="403"/>
  <c r="AB82" i="399"/>
  <c r="AB58" i="396"/>
  <c r="AB69" i="393"/>
  <c r="AE78" i="388"/>
  <c r="AB62" i="381"/>
  <c r="AE88" i="378"/>
  <c r="AB76" i="371"/>
  <c r="AB91" i="364"/>
  <c r="AB57" i="376"/>
  <c r="AB66" i="375"/>
  <c r="AB61" i="373"/>
  <c r="AB87" i="364"/>
  <c r="AB68" i="396"/>
  <c r="AB72" i="388"/>
  <c r="AB67" i="382"/>
  <c r="AB59" i="370"/>
  <c r="AB86" i="406"/>
  <c r="AE88" i="401"/>
  <c r="AB81" i="394"/>
  <c r="AB65" i="391"/>
  <c r="AB85" i="391"/>
  <c r="AB89" i="387"/>
  <c r="AB75" i="380"/>
  <c r="AB56" i="377"/>
  <c r="AB77" i="379"/>
  <c r="AB62" i="368"/>
  <c r="AB81" i="367"/>
  <c r="AB66" i="363"/>
  <c r="AB65" i="364"/>
  <c r="AB64" i="402"/>
  <c r="AB91" i="398"/>
  <c r="AE79" i="397"/>
  <c r="AE70" i="398"/>
  <c r="AB87" i="391"/>
  <c r="AB69" i="392"/>
  <c r="AB85" i="388"/>
  <c r="AE76" i="385"/>
  <c r="AE86" i="377"/>
  <c r="AE56" i="368"/>
  <c r="AE56" i="363"/>
  <c r="AB67" i="403"/>
  <c r="AB86" i="389"/>
  <c r="AB89" i="389"/>
  <c r="AB81" i="382"/>
  <c r="AB72" i="367"/>
  <c r="AB73" i="406"/>
  <c r="AE69" i="378"/>
  <c r="AE89" i="407"/>
  <c r="AB78" i="403"/>
  <c r="AB87" i="399"/>
  <c r="AB83" i="396"/>
  <c r="AB90" i="394"/>
  <c r="AE87" i="392"/>
  <c r="AE58" i="385"/>
  <c r="AB84" i="389"/>
  <c r="AE63" i="382"/>
  <c r="AB63" i="383"/>
  <c r="AE56" i="379"/>
  <c r="AE56" i="373"/>
  <c r="AE69" i="372"/>
  <c r="AB86" i="371"/>
  <c r="AE83" i="371"/>
  <c r="AE65" i="365"/>
  <c r="AE59" i="375"/>
  <c r="AB58" i="367"/>
  <c r="AE68" i="404"/>
  <c r="AB80" i="401"/>
  <c r="AE73" i="393"/>
  <c r="AE78" i="383"/>
  <c r="AE76" i="373"/>
  <c r="AE58" i="406"/>
  <c r="AE90" i="402"/>
  <c r="AE56" i="401"/>
  <c r="AE59" i="396"/>
  <c r="AB62" i="394"/>
  <c r="AE79" i="388"/>
  <c r="AB78" i="386"/>
  <c r="AB85" i="383"/>
  <c r="AE70" i="378"/>
  <c r="AE66" i="374"/>
  <c r="AB68" i="372"/>
  <c r="AE65" i="371"/>
  <c r="AB72" i="365"/>
  <c r="AB80" i="402"/>
  <c r="AE83" i="399"/>
  <c r="AE79" i="394"/>
  <c r="AE80" i="386"/>
  <c r="AE79" i="385"/>
  <c r="AB83" i="382"/>
  <c r="AE82" i="372"/>
  <c r="AE63" i="367"/>
  <c r="AB68" i="365"/>
  <c r="AB89" i="403"/>
  <c r="AB67" i="400"/>
  <c r="AE71" i="395"/>
  <c r="AE66" i="384"/>
  <c r="AE73" i="374"/>
  <c r="AE59" i="368"/>
  <c r="AE64" i="406"/>
  <c r="AB56" i="376"/>
  <c r="AE57" i="368"/>
  <c r="AE83" i="407"/>
  <c r="AE84" i="405"/>
  <c r="AE65" i="400"/>
  <c r="AE63" i="396"/>
  <c r="AE71" i="394"/>
  <c r="AB76" i="389"/>
  <c r="AE74" i="378"/>
  <c r="AE67" i="378"/>
  <c r="AE88" i="369"/>
  <c r="AB72" i="366"/>
  <c r="AE73" i="376"/>
  <c r="AE90" i="372"/>
  <c r="AB68" i="370"/>
  <c r="AE60" i="364"/>
  <c r="AE86" i="400"/>
  <c r="AE67" i="393"/>
  <c r="AE65" i="381"/>
  <c r="AE75" i="371"/>
  <c r="AB80" i="365"/>
  <c r="AE58" i="404"/>
  <c r="AE64" i="398"/>
  <c r="AE63" i="395"/>
  <c r="AE67" i="394"/>
  <c r="AE57" i="394"/>
  <c r="AE65" i="388"/>
  <c r="AE59" i="382"/>
  <c r="AE60" i="380"/>
  <c r="AB90" i="375"/>
  <c r="AE70" i="372"/>
  <c r="AE67" i="373"/>
  <c r="AB66" i="373"/>
  <c r="AB58" i="364"/>
  <c r="AB72" i="405"/>
  <c r="AB67" i="401"/>
  <c r="AE66" i="396"/>
  <c r="AE72" i="392"/>
  <c r="AE71" i="393"/>
  <c r="AE57" i="389"/>
  <c r="AE86" i="382"/>
  <c r="AB58" i="377"/>
  <c r="AB74" i="367"/>
  <c r="AE77" i="364"/>
  <c r="AE72" i="398"/>
  <c r="AB80" i="391"/>
  <c r="AE75" i="385"/>
  <c r="AE88" i="371"/>
  <c r="AE57" i="406"/>
  <c r="AB91" i="362"/>
  <c r="AB70" i="362"/>
  <c r="AE62" i="362"/>
  <c r="AE65" i="362"/>
  <c r="AB81" i="362"/>
  <c r="AB68" i="361"/>
  <c r="AE89" i="361"/>
  <c r="AE64" i="361"/>
  <c r="AB72" i="361"/>
  <c r="AE65" i="360"/>
  <c r="AE59" i="359"/>
  <c r="AB84" i="360"/>
  <c r="AE81" i="359"/>
  <c r="AE56" i="360"/>
  <c r="AB81" i="360"/>
  <c r="AE67" i="359"/>
  <c r="AE70" i="359"/>
  <c r="AB73" i="360"/>
  <c r="AE86" i="357"/>
  <c r="AE69" i="357"/>
  <c r="AB82" i="358"/>
  <c r="AE71" i="357"/>
  <c r="AE61" i="357"/>
  <c r="AB57" i="358"/>
  <c r="AB61" i="357"/>
  <c r="AE89" i="358"/>
  <c r="AB73" i="356"/>
  <c r="AE67" i="356"/>
  <c r="AB80" i="356"/>
  <c r="AE83" i="356"/>
  <c r="AE77" i="355"/>
  <c r="AB66" i="355"/>
  <c r="AB74" i="355"/>
  <c r="AB57" i="355"/>
  <c r="AE81" i="354"/>
  <c r="AE67" i="354"/>
  <c r="AE85" i="354"/>
  <c r="AE60" i="372"/>
  <c r="AB61" i="407"/>
  <c r="AB78" i="404"/>
  <c r="AE63" i="400"/>
  <c r="AE60" i="394"/>
  <c r="AE56" i="393"/>
  <c r="AB77" i="390"/>
  <c r="AB67" i="386"/>
  <c r="AB83" i="386"/>
  <c r="AB79" i="380"/>
  <c r="AE79" i="381"/>
  <c r="AB67" i="377"/>
  <c r="AB68" i="367"/>
  <c r="AB71" i="367"/>
  <c r="AB91" i="373"/>
  <c r="AB68" i="364"/>
  <c r="AB84" i="380"/>
  <c r="AE86" i="367"/>
  <c r="AB75" i="402"/>
  <c r="AB66" i="393"/>
  <c r="AB82" i="384"/>
  <c r="AE82" i="379"/>
  <c r="AE64" i="370"/>
  <c r="AB68" i="406"/>
  <c r="AE57" i="404"/>
  <c r="AE57" i="401"/>
  <c r="AB75" i="396"/>
  <c r="AE81" i="399"/>
  <c r="AB73" i="394"/>
  <c r="AB77" i="385"/>
  <c r="AB80" i="381"/>
  <c r="AB58" i="376"/>
  <c r="AB82" i="374"/>
  <c r="AE74" i="369"/>
  <c r="AB89" i="370"/>
  <c r="AE83" i="365"/>
  <c r="AB65" i="403"/>
  <c r="AE72" i="399"/>
  <c r="AB86" i="391"/>
  <c r="AE72" i="387"/>
  <c r="AB83" i="383"/>
  <c r="AE69" i="382"/>
  <c r="AB61" i="374"/>
  <c r="AB73" i="365"/>
  <c r="AB87" i="403"/>
  <c r="AE89" i="397"/>
  <c r="AB69" i="389"/>
  <c r="AB62" i="383"/>
  <c r="AB75" i="370"/>
  <c r="AB85" i="363"/>
  <c r="AB67" i="384"/>
  <c r="AB91" i="377"/>
  <c r="AB73" i="373"/>
  <c r="AB88" i="405"/>
  <c r="AE70" i="403"/>
  <c r="AB63" i="399"/>
  <c r="AB84" i="395"/>
  <c r="AB69" i="391"/>
  <c r="AB78" i="384"/>
  <c r="AB58" i="378"/>
  <c r="AB81" i="378"/>
  <c r="AE72" i="372"/>
  <c r="AB79" i="387"/>
  <c r="AB85" i="378"/>
  <c r="AB63" i="371"/>
  <c r="AB61" i="371"/>
  <c r="AB86" i="403"/>
  <c r="AE73" i="395"/>
  <c r="AB60" i="386"/>
  <c r="AB88" i="377"/>
  <c r="AB85" i="366"/>
  <c r="AB77" i="405"/>
  <c r="AE90" i="397"/>
  <c r="AB60" i="392"/>
  <c r="AE70" i="392"/>
  <c r="AB73" i="390"/>
  <c r="AB89" i="385"/>
  <c r="AB90" i="380"/>
  <c r="AB87" i="378"/>
  <c r="AB77" i="377"/>
  <c r="AB81" i="373"/>
  <c r="AE64" i="374"/>
  <c r="AB79" i="364"/>
  <c r="AB82" i="405"/>
  <c r="AE87" i="401"/>
  <c r="AB76" i="401"/>
  <c r="AE61" i="396"/>
  <c r="AE56" i="395"/>
  <c r="AB79" i="390"/>
  <c r="AB69" i="390"/>
  <c r="AB73" i="387"/>
  <c r="AB70" i="384"/>
  <c r="AB57" i="379"/>
  <c r="AB63" i="374"/>
  <c r="AB79" i="363"/>
  <c r="AB70" i="399"/>
  <c r="AB57" i="391"/>
  <c r="AB78" i="385"/>
  <c r="AB90" i="381"/>
  <c r="AE62" i="371"/>
  <c r="AB70" i="406"/>
  <c r="AE85" i="365"/>
  <c r="AE58" i="405"/>
  <c r="AB71" i="402"/>
  <c r="AB79" i="398"/>
  <c r="AE66" i="397"/>
  <c r="AE62" i="393"/>
  <c r="AE79" i="391"/>
  <c r="AE81" i="388"/>
  <c r="AE69" i="388"/>
  <c r="AE63" i="380"/>
  <c r="AB63" i="381"/>
  <c r="AE65" i="378"/>
  <c r="AE90" i="368"/>
  <c r="AE69" i="370"/>
  <c r="AB76" i="370"/>
  <c r="AE83" i="369"/>
  <c r="AE65" i="363"/>
  <c r="AE58" i="368"/>
  <c r="AE84" i="407"/>
  <c r="AE79" i="402"/>
  <c r="AE85" i="395"/>
  <c r="AE83" i="387"/>
  <c r="AE82" i="376"/>
  <c r="AB58" i="373"/>
  <c r="AB76" i="405"/>
  <c r="AB66" i="403"/>
  <c r="AE88" i="398"/>
  <c r="AE78" i="400"/>
  <c r="AB72" i="391"/>
  <c r="AE61" i="387"/>
  <c r="AE74" i="384"/>
  <c r="AB73" i="382"/>
  <c r="AE79" i="375"/>
  <c r="AE56" i="371"/>
  <c r="AB58" i="369"/>
  <c r="AE65" i="369"/>
  <c r="AE81" i="405"/>
  <c r="AE65" i="402"/>
  <c r="AE76" i="398"/>
  <c r="AE70" i="393"/>
  <c r="AB88" i="389"/>
  <c r="AE69" i="383"/>
  <c r="AE90" i="383"/>
  <c r="AE87" i="374"/>
  <c r="AB70" i="369"/>
  <c r="AB72" i="363"/>
  <c r="AB58" i="403"/>
  <c r="AE90" i="400"/>
  <c r="AB76" i="393"/>
  <c r="AB65" i="384"/>
  <c r="AE85" i="371"/>
  <c r="AE84" i="364"/>
  <c r="AE57" i="388"/>
  <c r="AE69" i="377"/>
  <c r="AB68" i="368"/>
  <c r="AE77" i="407"/>
  <c r="AE75" i="404"/>
  <c r="AB76" i="399"/>
  <c r="AE80" i="396"/>
  <c r="AE71" i="392"/>
  <c r="AE62" i="384"/>
  <c r="AE78" i="376"/>
  <c r="AE67" i="376"/>
  <c r="AB80" i="368"/>
  <c r="AE83" i="364"/>
  <c r="AB56" i="378"/>
  <c r="AE72" i="369"/>
  <c r="AE79" i="372"/>
  <c r="AE71" i="366"/>
  <c r="AE87" i="395"/>
  <c r="AE65" i="390"/>
  <c r="AE74" i="380"/>
  <c r="AE59" i="367"/>
  <c r="AB66" i="407"/>
  <c r="AE69" i="402"/>
  <c r="AB59" i="398"/>
  <c r="AE89" i="394"/>
  <c r="AE67" i="392"/>
  <c r="AE57" i="392"/>
  <c r="AE65" i="386"/>
  <c r="AE85" i="380"/>
  <c r="AE72" i="377"/>
  <c r="AE61" i="379"/>
  <c r="AE60" i="369"/>
  <c r="AE67" i="371"/>
  <c r="AE64" i="364"/>
  <c r="AE59" i="366"/>
  <c r="AE88" i="404"/>
  <c r="AE88" i="399"/>
  <c r="AB63" i="397"/>
  <c r="AE77" i="393"/>
  <c r="AE71" i="391"/>
  <c r="AE57" i="387"/>
  <c r="AE76" i="381"/>
  <c r="AE59" i="378"/>
  <c r="AE77" i="371"/>
  <c r="AB90" i="407"/>
  <c r="AE60" i="397"/>
  <c r="AE89" i="393"/>
  <c r="AE66" i="381"/>
  <c r="AB84" i="374"/>
  <c r="AE76" i="362"/>
  <c r="AE63" i="362"/>
  <c r="AE73" i="362"/>
  <c r="AB80" i="362"/>
  <c r="AB89" i="362"/>
  <c r="AE67" i="361"/>
  <c r="AE80" i="361"/>
  <c r="AE83" i="361"/>
  <c r="AE71" i="361"/>
  <c r="AB74" i="361"/>
  <c r="AE78" i="361"/>
  <c r="AB77" i="360"/>
  <c r="AB89" i="360"/>
  <c r="AE71" i="360"/>
  <c r="AE73" i="360"/>
  <c r="AE88" i="360"/>
  <c r="AB80" i="360"/>
  <c r="AE74" i="360"/>
  <c r="AB60" i="359"/>
  <c r="AE65" i="359"/>
  <c r="AB72" i="358"/>
  <c r="AB59" i="357"/>
  <c r="AE83" i="358"/>
  <c r="AE70" i="357"/>
  <c r="AE73" i="358"/>
  <c r="AB81" i="358"/>
  <c r="AB80" i="357"/>
  <c r="AE84" i="358"/>
  <c r="AE82" i="357"/>
  <c r="AB86" i="356"/>
  <c r="AB85" i="356"/>
  <c r="AE66" i="356"/>
  <c r="AB69" i="356"/>
  <c r="AE60" i="355"/>
  <c r="AE84" i="355"/>
  <c r="AE89" i="355"/>
  <c r="AB64" i="355"/>
  <c r="AE57" i="354"/>
  <c r="AB82" i="354"/>
  <c r="AB71" i="377"/>
  <c r="AE66" i="369"/>
  <c r="AE67" i="406"/>
  <c r="AE61" i="404"/>
  <c r="AB60" i="401"/>
  <c r="AB88" i="396"/>
  <c r="AE60" i="391"/>
  <c r="AB84" i="386"/>
  <c r="AE80" i="387"/>
  <c r="AB79" i="384"/>
  <c r="AB66" i="382"/>
  <c r="AE61" i="380"/>
  <c r="AE80" i="378"/>
  <c r="AB71" i="373"/>
  <c r="AE70" i="373"/>
  <c r="AB91" i="371"/>
  <c r="AB67" i="364"/>
  <c r="AE72" i="378"/>
  <c r="AB69" i="406"/>
  <c r="AB78" i="401"/>
  <c r="AB56" i="390"/>
  <c r="AE65" i="382"/>
  <c r="AB71" i="376"/>
  <c r="AB74" i="363"/>
  <c r="AE87" i="405"/>
  <c r="AB64" i="403"/>
  <c r="AB62" i="399"/>
  <c r="AB62" i="400"/>
  <c r="AB84" i="396"/>
  <c r="AB82" i="387"/>
  <c r="AE58" i="388"/>
  <c r="AE75" i="383"/>
  <c r="AE74" i="379"/>
  <c r="AB72" i="371"/>
  <c r="AE78" i="367"/>
  <c r="AB89" i="368"/>
  <c r="AB57" i="405"/>
  <c r="AB89" i="401"/>
  <c r="AE91" i="397"/>
  <c r="AB76" i="390"/>
  <c r="AB87" i="388"/>
  <c r="AB83" i="381"/>
  <c r="AB85" i="379"/>
  <c r="AB79" i="369"/>
  <c r="AB57" i="363"/>
  <c r="AB86" i="402"/>
  <c r="AB67" i="396"/>
  <c r="AB71" i="386"/>
  <c r="AB62" i="375"/>
  <c r="AB57" i="367"/>
  <c r="AE86" i="407"/>
  <c r="AB70" i="382"/>
  <c r="AB70" i="368"/>
  <c r="AB85" i="370"/>
  <c r="AE81" i="404"/>
  <c r="AB85" i="401"/>
  <c r="AE82" i="398"/>
  <c r="AB64" i="392"/>
  <c r="AE72" i="393"/>
  <c r="AB70" i="380"/>
  <c r="AB62" i="376"/>
  <c r="AB81" i="376"/>
  <c r="AE82" i="367"/>
  <c r="AB80" i="384"/>
  <c r="AB64" i="373"/>
  <c r="AB87" i="368"/>
  <c r="AB79" i="368"/>
  <c r="AE81" i="400"/>
  <c r="AB68" i="395"/>
  <c r="AB81" i="389"/>
  <c r="AB66" i="370"/>
  <c r="AB83" i="363"/>
  <c r="AB75" i="403"/>
  <c r="AE75" i="398"/>
  <c r="AB88" i="390"/>
  <c r="AE74" i="390"/>
  <c r="AB62" i="389"/>
  <c r="AB75" i="384"/>
  <c r="AB86" i="381"/>
  <c r="AB79" i="377"/>
  <c r="AE77" i="375"/>
  <c r="AB81" i="371"/>
  <c r="AE72" i="370"/>
  <c r="AB61" i="363"/>
  <c r="AE69" i="404"/>
  <c r="AB76" i="400"/>
  <c r="AB71" i="396"/>
  <c r="AB56" i="396"/>
  <c r="AB56" i="392"/>
  <c r="AE80" i="393"/>
  <c r="AB76" i="388"/>
  <c r="AB59" i="386"/>
  <c r="AB60" i="381"/>
  <c r="AB85" i="376"/>
  <c r="AB77" i="369"/>
  <c r="AE74" i="407"/>
  <c r="AB78" i="396"/>
  <c r="AE90" i="390"/>
  <c r="AB73" i="388"/>
  <c r="AE71" i="375"/>
  <c r="AB91" i="363"/>
  <c r="AB82" i="339"/>
  <c r="AB78" i="371"/>
  <c r="AE80" i="403"/>
  <c r="AB75" i="401"/>
  <c r="AE56" i="397"/>
  <c r="AE76" i="394"/>
  <c r="AB58" i="392"/>
  <c r="AE61" i="390"/>
  <c r="AE81" i="386"/>
  <c r="AE69" i="386"/>
  <c r="AE82" i="382"/>
  <c r="AE84" i="384"/>
  <c r="AE65" i="376"/>
  <c r="AE70" i="366"/>
  <c r="AE69" i="368"/>
  <c r="AE68" i="375"/>
  <c r="AE83" i="367"/>
  <c r="AB62" i="364"/>
  <c r="AB60" i="374"/>
  <c r="AE66" i="406"/>
  <c r="AE91" i="400"/>
  <c r="AE85" i="394"/>
  <c r="AE84" i="381"/>
  <c r="AE69" i="379"/>
  <c r="AE75" i="366"/>
  <c r="AE91" i="403"/>
  <c r="AE80" i="400"/>
  <c r="AE57" i="398"/>
  <c r="AE82" i="397"/>
  <c r="AE90" i="387"/>
  <c r="AE87" i="385"/>
  <c r="AE78" i="382"/>
  <c r="AB59" i="381"/>
  <c r="AB58" i="379"/>
  <c r="AE90" i="366"/>
  <c r="AB62" i="367"/>
  <c r="AE65" i="367"/>
  <c r="AE70" i="404"/>
  <c r="AE59" i="401"/>
  <c r="AE80" i="397"/>
  <c r="AE60" i="390"/>
  <c r="AE63" i="389"/>
  <c r="AE69" i="381"/>
  <c r="AE68" i="377"/>
  <c r="AE77" i="372"/>
  <c r="AB86" i="365"/>
  <c r="AE65" i="407"/>
  <c r="AB76" i="402"/>
  <c r="AB87" i="397"/>
  <c r="AE62" i="385"/>
  <c r="AB81" i="381"/>
  <c r="AE85" i="367"/>
  <c r="AE73" i="364"/>
  <c r="AE65" i="383"/>
  <c r="AE62" i="372"/>
  <c r="AE57" i="373"/>
  <c r="AE91" i="406"/>
  <c r="AE77" i="403"/>
  <c r="AE87" i="398"/>
  <c r="AE74" i="395"/>
  <c r="AE71" i="390"/>
  <c r="AE74" i="383"/>
  <c r="AE81" i="375"/>
  <c r="AE70" i="374"/>
  <c r="AB66" i="367"/>
  <c r="AB83" i="384"/>
  <c r="AE75" i="378"/>
  <c r="AE87" i="372"/>
  <c r="AE61" i="369"/>
  <c r="AB81" i="403"/>
  <c r="AE83" i="394"/>
  <c r="AE86" i="387"/>
  <c r="AE78" i="378"/>
  <c r="AE59" i="374"/>
  <c r="AE88" i="406"/>
  <c r="AE77" i="400"/>
  <c r="AB81" i="397"/>
  <c r="AE58" i="393"/>
  <c r="AE67" i="390"/>
  <c r="AE57" i="390"/>
  <c r="AE85" i="384"/>
  <c r="AE64" i="381"/>
  <c r="AE77" i="378"/>
  <c r="AE87" i="377"/>
  <c r="AE88" i="367"/>
  <c r="AE67" i="369"/>
  <c r="AE77" i="365"/>
  <c r="AE89" i="363"/>
  <c r="AB88" i="402"/>
  <c r="AB71" i="399"/>
  <c r="AE72" i="396"/>
  <c r="AE77" i="391"/>
  <c r="AE74" i="389"/>
  <c r="AB57" i="385"/>
  <c r="AE68" i="382"/>
  <c r="AE59" i="376"/>
  <c r="AB76" i="366"/>
  <c r="AE82" i="406"/>
  <c r="AE80" i="394"/>
  <c r="AE70" i="389"/>
  <c r="AE64" i="377"/>
  <c r="AE76" i="407"/>
  <c r="AB83" i="362"/>
  <c r="AB79" i="362"/>
  <c r="AB59" i="362"/>
  <c r="AB72" i="362"/>
  <c r="AE59" i="361"/>
  <c r="AE81" i="361"/>
  <c r="AB66" i="361"/>
  <c r="AE79" i="361"/>
  <c r="AE87" i="361"/>
  <c r="AB73" i="361"/>
  <c r="AE64" i="359"/>
  <c r="AE87" i="359"/>
  <c r="AE72" i="359"/>
  <c r="AB70" i="360"/>
  <c r="AE60" i="360"/>
  <c r="AE62" i="359"/>
  <c r="AE60" i="359"/>
  <c r="AE86" i="359"/>
  <c r="AB62" i="360"/>
  <c r="AE56" i="357"/>
  <c r="AB90" i="357"/>
  <c r="AE88" i="358"/>
  <c r="AB61" i="358"/>
  <c r="AE59" i="358"/>
  <c r="AB79" i="358"/>
  <c r="AB78" i="357"/>
  <c r="AE64" i="357"/>
  <c r="AE81" i="357"/>
  <c r="AE79" i="357"/>
  <c r="AB91" i="356"/>
  <c r="AE64" i="356"/>
  <c r="AB79" i="356"/>
  <c r="AE65" i="356"/>
  <c r="AE90" i="356"/>
  <c r="AE56" i="356"/>
  <c r="AE91" i="355"/>
  <c r="AE78" i="355"/>
  <c r="AE81" i="355"/>
  <c r="AB87" i="355"/>
  <c r="AB71" i="355"/>
  <c r="AB67" i="354"/>
  <c r="AE59" i="354"/>
  <c r="AE88" i="354"/>
  <c r="AB83" i="354"/>
  <c r="AE65" i="353"/>
  <c r="AE58" i="353"/>
  <c r="AE63" i="353"/>
  <c r="AE84" i="353"/>
  <c r="AB87" i="353"/>
  <c r="AE72" i="353"/>
  <c r="AE76" i="352"/>
  <c r="AB61" i="352"/>
  <c r="AB64" i="352"/>
  <c r="AE79" i="352"/>
  <c r="AE84" i="352"/>
  <c r="AE76" i="351"/>
  <c r="AB65" i="351"/>
  <c r="AE65" i="351"/>
  <c r="AE78" i="351"/>
  <c r="AE90" i="350"/>
  <c r="AB75" i="350"/>
  <c r="AB71" i="350"/>
  <c r="AB79" i="350"/>
  <c r="AE58" i="350"/>
  <c r="AE56" i="349"/>
  <c r="AE69" i="349"/>
  <c r="AB65" i="349"/>
  <c r="AB79" i="349"/>
  <c r="AE83" i="349"/>
  <c r="AE72" i="348"/>
  <c r="AB81" i="348"/>
  <c r="AE77" i="348"/>
  <c r="AE57" i="348"/>
  <c r="AB85" i="348"/>
  <c r="AE75" i="354"/>
  <c r="AB85" i="354"/>
  <c r="AE78" i="354"/>
  <c r="AE73" i="353"/>
  <c r="AB69" i="353"/>
  <c r="AB64" i="353"/>
  <c r="AE66" i="353"/>
  <c r="AB63" i="352"/>
  <c r="AB77" i="352"/>
  <c r="AB88" i="352"/>
  <c r="AE77" i="351"/>
  <c r="AB89" i="351"/>
  <c r="AE81" i="351"/>
  <c r="AE59" i="351"/>
  <c r="AB91" i="350"/>
  <c r="AE89" i="350"/>
  <c r="AB70" i="349"/>
  <c r="AB80" i="349"/>
  <c r="AB64" i="349"/>
  <c r="AB67" i="348"/>
  <c r="AB82" i="348"/>
  <c r="AB60" i="348"/>
  <c r="AE86" i="348"/>
  <c r="AE71" i="377"/>
  <c r="AB66" i="369"/>
  <c r="AB67" i="406"/>
  <c r="AB61" i="404"/>
  <c r="AE60" i="401"/>
  <c r="AE88" i="396"/>
  <c r="AB60" i="391"/>
  <c r="AE84" i="386"/>
  <c r="AB80" i="387"/>
  <c r="AE79" i="384"/>
  <c r="AE66" i="382"/>
  <c r="AB61" i="380"/>
  <c r="AB80" i="378"/>
  <c r="AE71" i="373"/>
  <c r="AB70" i="373"/>
  <c r="AE91" i="371"/>
  <c r="AE67" i="364"/>
  <c r="AB72" i="378"/>
  <c r="AE69" i="406"/>
  <c r="AE78" i="401"/>
  <c r="AE56" i="390"/>
  <c r="AB65" i="382"/>
  <c r="AE71" i="376"/>
  <c r="AE74" i="363"/>
  <c r="AB87" i="405"/>
  <c r="AE64" i="403"/>
  <c r="AE62" i="399"/>
  <c r="AE62" i="400"/>
  <c r="AE84" i="396"/>
  <c r="AE82" i="387"/>
  <c r="AB58" i="388"/>
  <c r="AB75" i="383"/>
  <c r="AB74" i="379"/>
  <c r="AE72" i="371"/>
  <c r="AB78" i="367"/>
  <c r="AE89" i="368"/>
  <c r="AE57" i="405"/>
  <c r="AE89" i="401"/>
  <c r="AB91" i="397"/>
  <c r="AE76" i="390"/>
  <c r="AE87" i="388"/>
  <c r="AE83" i="381"/>
  <c r="AE85" i="379"/>
  <c r="AE79" i="369"/>
  <c r="AE57" i="363"/>
  <c r="AE86" i="402"/>
  <c r="AE67" i="396"/>
  <c r="AE71" i="386"/>
  <c r="AE62" i="375"/>
  <c r="AE57" i="367"/>
  <c r="AB86" i="407"/>
  <c r="AE70" i="382"/>
  <c r="AE70" i="368"/>
  <c r="AE85" i="370"/>
  <c r="AB81" i="404"/>
  <c r="AE85" i="401"/>
  <c r="AB82" i="398"/>
  <c r="AE64" i="392"/>
  <c r="AB72" i="393"/>
  <c r="AE70" i="380"/>
  <c r="AE62" i="376"/>
  <c r="AE81" i="376"/>
  <c r="AB82" i="367"/>
  <c r="AE80" i="384"/>
  <c r="AE64" i="373"/>
  <c r="AE87" i="368"/>
  <c r="AE79" i="368"/>
  <c r="AB81" i="400"/>
  <c r="AE68" i="395"/>
  <c r="AE81" i="389"/>
  <c r="AE66" i="370"/>
  <c r="AE83" i="363"/>
  <c r="AE75" i="403"/>
  <c r="AB75" i="398"/>
  <c r="AE88" i="390"/>
  <c r="AB74" i="390"/>
  <c r="AE62" i="389"/>
  <c r="AE75" i="384"/>
  <c r="AE86" i="381"/>
  <c r="AE79" i="377"/>
  <c r="AB77" i="375"/>
  <c r="AE81" i="371"/>
  <c r="AB72" i="370"/>
  <c r="AE61" i="363"/>
  <c r="AB69" i="404"/>
  <c r="AE76" i="400"/>
  <c r="AE71" i="396"/>
  <c r="AE56" i="396"/>
  <c r="AE56" i="392"/>
  <c r="AB80" i="393"/>
  <c r="AE76" i="388"/>
  <c r="AE59" i="386"/>
  <c r="AE60" i="381"/>
  <c r="AE85" i="376"/>
  <c r="AE77" i="369"/>
  <c r="AB74" i="407"/>
  <c r="AE78" i="396"/>
  <c r="AB90" i="390"/>
  <c r="AE73" i="388"/>
  <c r="AB71" i="375"/>
  <c r="AE91" i="363"/>
  <c r="AE68" i="339"/>
  <c r="AE90" i="369"/>
  <c r="AE77" i="404"/>
  <c r="AB68" i="400"/>
  <c r="AB66" i="400"/>
  <c r="AE69" i="395"/>
  <c r="AE76" i="391"/>
  <c r="AE79" i="389"/>
  <c r="AE65" i="385"/>
  <c r="AB91" i="384"/>
  <c r="AB68" i="381"/>
  <c r="AB56" i="384"/>
  <c r="AE64" i="378"/>
  <c r="AE91" i="374"/>
  <c r="AB91" i="366"/>
  <c r="AB71" i="374"/>
  <c r="AE60" i="366"/>
  <c r="AB82" i="383"/>
  <c r="AE62" i="373"/>
  <c r="AB62" i="405"/>
  <c r="AB69" i="400"/>
  <c r="AB90" i="393"/>
  <c r="AE72" i="385"/>
  <c r="AB83" i="377"/>
  <c r="AB88" i="407"/>
  <c r="AE73" i="404"/>
  <c r="AE85" i="400"/>
  <c r="AE75" i="399"/>
  <c r="AE65" i="395"/>
  <c r="AB66" i="387"/>
  <c r="AE61" i="385"/>
  <c r="AB88" i="381"/>
  <c r="AE73" i="380"/>
  <c r="AE76" i="378"/>
  <c r="AB66" i="366"/>
  <c r="AB81" i="374"/>
  <c r="AB79" i="366"/>
  <c r="AB82" i="404"/>
  <c r="AB73" i="400"/>
  <c r="AB58" i="400"/>
  <c r="AB91" i="394"/>
  <c r="AB77" i="388"/>
  <c r="AB72" i="383"/>
  <c r="AB75" i="379"/>
  <c r="AB77" i="370"/>
  <c r="AB85" i="364"/>
  <c r="AB60" i="406"/>
  <c r="AB84" i="400"/>
  <c r="AB88" i="395"/>
  <c r="AB69" i="387"/>
  <c r="AB60" i="384"/>
  <c r="AE82" i="369"/>
  <c r="AE62" i="407"/>
  <c r="AE65" i="380"/>
  <c r="AB84" i="367"/>
  <c r="AB73" i="371"/>
  <c r="AE89" i="406"/>
  <c r="AB87" i="402"/>
  <c r="AB61" i="398"/>
  <c r="AB80" i="392"/>
  <c r="AE83" i="389"/>
  <c r="AB60" i="382"/>
  <c r="AE62" i="379"/>
  <c r="AB74" i="372"/>
  <c r="AB82" i="365"/>
  <c r="AE69" i="380"/>
  <c r="AB75" i="376"/>
  <c r="AB79" i="371"/>
  <c r="AB63" i="368"/>
  <c r="AE61" i="355"/>
  <c r="AE62" i="354"/>
  <c r="AB65" i="354"/>
  <c r="AE74" i="354"/>
  <c r="AE69" i="353"/>
  <c r="AB58" i="353"/>
  <c r="AB75" i="352"/>
  <c r="AB56" i="352"/>
  <c r="AE91" i="352"/>
  <c r="AB66" i="352"/>
  <c r="AB67" i="351"/>
  <c r="AB68" i="351"/>
  <c r="AB63" i="351"/>
  <c r="AB83" i="350"/>
  <c r="AE60" i="350"/>
  <c r="AB77" i="350"/>
  <c r="AE78" i="350"/>
  <c r="AB62" i="349"/>
  <c r="AB85" i="349"/>
  <c r="AE78" i="349"/>
  <c r="AE88" i="349"/>
  <c r="AE64" i="348"/>
  <c r="AE91" i="348"/>
  <c r="AB59" i="348"/>
  <c r="AB68" i="378"/>
  <c r="AB84" i="366"/>
  <c r="AE74" i="405"/>
  <c r="AE57" i="403"/>
  <c r="AE72" i="397"/>
  <c r="AB82" i="394"/>
  <c r="AE77" i="394"/>
  <c r="AE74" i="385"/>
  <c r="AB66" i="386"/>
  <c r="AE61" i="383"/>
  <c r="AB61" i="384"/>
  <c r="AE64" i="380"/>
  <c r="AB66" i="377"/>
  <c r="AE71" i="371"/>
  <c r="AB74" i="371"/>
  <c r="AE91" i="369"/>
  <c r="AB78" i="364"/>
  <c r="AE62" i="366"/>
  <c r="AE78" i="405"/>
  <c r="AE68" i="401"/>
  <c r="AE57" i="393"/>
  <c r="AE76" i="384"/>
  <c r="AE58" i="374"/>
  <c r="AE75" i="363"/>
  <c r="AB91" i="404"/>
  <c r="AE69" i="403"/>
  <c r="AE85" i="399"/>
  <c r="AB89" i="395"/>
  <c r="AB78" i="394"/>
  <c r="AE77" i="389"/>
  <c r="AB62" i="386"/>
  <c r="AB75" i="381"/>
  <c r="AB78" i="377"/>
  <c r="AE89" i="365"/>
  <c r="AE89" i="374"/>
  <c r="AE89" i="366"/>
  <c r="AE67" i="405"/>
  <c r="AB77" i="401"/>
  <c r="AE75" i="395"/>
  <c r="AE69" i="394"/>
  <c r="AE63" i="387"/>
  <c r="AE84" i="383"/>
  <c r="AE57" i="378"/>
  <c r="AE79" i="367"/>
  <c r="AE57" i="407"/>
  <c r="AB79" i="401"/>
  <c r="AB73" i="396"/>
  <c r="AE72" i="381"/>
  <c r="AE57" i="372"/>
  <c r="AE72" i="364"/>
  <c r="AE76" i="406"/>
  <c r="AE62" i="378"/>
  <c r="AE59" i="371"/>
  <c r="AE83" i="406"/>
  <c r="AE59" i="404"/>
  <c r="AB69" i="401"/>
  <c r="AE79" i="396"/>
  <c r="AE68" i="390"/>
  <c r="AE70" i="387"/>
  <c r="AE58" i="383"/>
  <c r="AB67" i="375"/>
  <c r="AE86" i="372"/>
  <c r="AB64" i="363"/>
  <c r="AE70" i="376"/>
  <c r="AE84" i="369"/>
  <c r="AE58" i="375"/>
  <c r="AE76" i="364"/>
  <c r="AE81" i="396"/>
  <c r="AB62" i="392"/>
  <c r="AB84" i="385"/>
  <c r="AE73" i="370"/>
  <c r="AB56" i="407"/>
  <c r="AE87" i="400"/>
  <c r="AE76" i="396"/>
  <c r="AE65" i="393"/>
  <c r="AE59" i="393"/>
  <c r="AB80" i="385"/>
  <c r="AE75" i="382"/>
  <c r="AE76" i="380"/>
  <c r="AE61" i="376"/>
  <c r="AE58" i="370"/>
  <c r="AE81" i="369"/>
  <c r="AE80" i="364"/>
  <c r="AB60" i="363"/>
  <c r="AE73" i="403"/>
  <c r="AB80" i="399"/>
  <c r="AE82" i="396"/>
  <c r="AB86" i="398"/>
  <c r="AE61" i="393"/>
  <c r="AB66" i="392"/>
  <c r="AE66" i="385"/>
  <c r="AB86" i="386"/>
  <c r="AB88" i="379"/>
  <c r="AE76" i="367"/>
  <c r="AE84" i="365"/>
  <c r="AB91" i="405"/>
  <c r="AE82" i="393"/>
  <c r="AE65" i="392"/>
  <c r="AE57" i="386"/>
  <c r="AE78" i="372"/>
  <c r="AE59" i="407"/>
  <c r="AB71" i="379"/>
  <c r="AE64" i="365"/>
  <c r="AB56" i="404"/>
  <c r="AE79" i="400"/>
  <c r="AE71" i="397"/>
  <c r="AE83" i="395"/>
  <c r="AB79" i="393"/>
  <c r="AB72" i="386"/>
  <c r="AE82" i="386"/>
  <c r="AB77" i="383"/>
  <c r="AE77" i="384"/>
  <c r="AB84" i="379"/>
  <c r="AB84" i="373"/>
  <c r="AB91" i="372"/>
  <c r="AE68" i="374"/>
  <c r="AB71" i="372"/>
  <c r="AB88" i="365"/>
  <c r="AB72" i="380"/>
  <c r="AE66" i="371"/>
  <c r="AE65" i="404"/>
  <c r="AE81" i="398"/>
  <c r="AB72" i="390"/>
  <c r="AE89" i="381"/>
  <c r="AB86" i="374"/>
  <c r="AE63" i="406"/>
  <c r="AB76" i="404"/>
  <c r="AE73" i="399"/>
  <c r="AB85" i="396"/>
  <c r="AB76" i="395"/>
  <c r="AB61" i="389"/>
  <c r="AE60" i="387"/>
  <c r="AE73" i="384"/>
  <c r="AB56" i="382"/>
  <c r="AB90" i="374"/>
  <c r="AE80" i="374"/>
  <c r="AB81" i="372"/>
  <c r="AB88" i="364"/>
  <c r="AB91" i="402"/>
  <c r="AE71" i="400"/>
  <c r="AE68" i="394"/>
  <c r="AE70" i="390"/>
  <c r="AB61" i="386"/>
  <c r="AE71" i="383"/>
  <c r="AB85" i="377"/>
  <c r="AB61" i="368"/>
  <c r="AB90" i="365"/>
  <c r="AB63" i="404"/>
  <c r="AE65" i="401"/>
  <c r="AE57" i="396"/>
  <c r="AE68" i="387"/>
  <c r="AB86" i="366"/>
  <c r="AB73" i="369"/>
  <c r="AB69" i="407"/>
  <c r="AB90" i="376"/>
  <c r="AB57" i="370"/>
  <c r="AB57" i="364"/>
  <c r="AE64" i="405"/>
  <c r="AB57" i="402"/>
  <c r="AB77" i="397"/>
  <c r="AB66" i="391"/>
  <c r="AB86" i="385"/>
  <c r="AB88" i="380"/>
  <c r="AB89" i="378"/>
  <c r="AB78" i="370"/>
  <c r="AE80" i="363"/>
  <c r="AB66" i="378"/>
  <c r="AB88" i="373"/>
  <c r="AB61" i="366"/>
  <c r="AB58" i="365"/>
  <c r="AB84" i="398"/>
  <c r="AE82" i="390"/>
  <c r="AE66" i="388"/>
  <c r="AB75" i="373"/>
  <c r="AB71" i="364"/>
  <c r="AB61" i="405"/>
  <c r="AB70" i="401"/>
  <c r="AB60" i="396"/>
  <c r="AB90" i="389"/>
  <c r="AE58" i="390"/>
  <c r="AE72" i="389"/>
  <c r="AB85" i="382"/>
  <c r="AB74" i="381"/>
  <c r="AE80" i="376"/>
  <c r="AE68" i="354"/>
  <c r="AB68" i="354"/>
  <c r="AB84" i="353"/>
  <c r="AB65" i="353"/>
  <c r="AB77" i="353"/>
  <c r="AE61" i="353"/>
  <c r="AE71" i="352"/>
  <c r="AE81" i="352"/>
  <c r="AB73" i="352"/>
  <c r="AB76" i="351"/>
  <c r="AE74" i="351"/>
  <c r="AB59" i="351"/>
  <c r="AB81" i="351"/>
  <c r="AB69" i="351"/>
  <c r="AE67" i="350"/>
  <c r="AB63" i="350"/>
  <c r="AE86" i="350"/>
  <c r="AB84" i="349"/>
  <c r="AE62" i="349"/>
  <c r="AE67" i="349"/>
  <c r="AB90" i="349"/>
  <c r="AB90" i="348"/>
  <c r="AB70" i="348"/>
  <c r="AE74" i="366"/>
  <c r="AE81" i="407"/>
  <c r="AB80" i="405"/>
  <c r="AB91" i="401"/>
  <c r="AB91" i="396"/>
  <c r="AE78" i="393"/>
  <c r="AE77" i="392"/>
  <c r="AE67" i="388"/>
  <c r="AE83" i="388"/>
  <c r="AE87" i="381"/>
  <c r="AB87" i="382"/>
  <c r="AE67" i="379"/>
  <c r="AE64" i="369"/>
  <c r="AE71" i="369"/>
  <c r="AB78" i="369"/>
  <c r="AE91" i="367"/>
  <c r="AE64" i="384"/>
  <c r="AB88" i="372"/>
  <c r="AE63" i="405"/>
  <c r="AE62" i="395"/>
  <c r="AE75" i="390"/>
  <c r="AE82" i="381"/>
  <c r="AE56" i="375"/>
  <c r="AB79" i="407"/>
  <c r="AE83" i="403"/>
  <c r="AB71" i="401"/>
  <c r="AE73" i="398"/>
  <c r="AE70" i="395"/>
  <c r="AE80" i="390"/>
  <c r="AE77" i="387"/>
  <c r="AE76" i="383"/>
  <c r="AE72" i="382"/>
  <c r="AE82" i="375"/>
  <c r="AB70" i="371"/>
  <c r="AE89" i="372"/>
  <c r="AE62" i="365"/>
  <c r="AE71" i="403"/>
  <c r="AB91" i="399"/>
  <c r="AB86" i="394"/>
  <c r="AE82" i="385"/>
  <c r="AE63" i="385"/>
  <c r="AB60" i="385"/>
  <c r="AE78" i="375"/>
  <c r="AB82" i="371"/>
  <c r="AE69" i="405"/>
  <c r="AB89" i="400"/>
  <c r="AE75" i="394"/>
  <c r="AB56" i="385"/>
  <c r="AB80" i="370"/>
  <c r="AB82" i="364"/>
  <c r="AE75" i="389"/>
  <c r="AB66" i="379"/>
  <c r="AE75" i="367"/>
  <c r="AE78" i="406"/>
  <c r="AE68" i="403"/>
  <c r="AE82" i="399"/>
  <c r="AE58" i="396"/>
  <c r="AE69" i="393"/>
  <c r="AB78" i="388"/>
  <c r="AE62" i="381"/>
  <c r="AB88" i="378"/>
  <c r="AE76" i="371"/>
  <c r="AE91" i="364"/>
  <c r="AE57" i="376"/>
  <c r="AE66" i="375"/>
  <c r="AE61" i="373"/>
  <c r="AE87" i="364"/>
  <c r="AE68" i="396"/>
  <c r="AE72" i="388"/>
  <c r="AE67" i="382"/>
  <c r="AE59" i="370"/>
  <c r="AE86" i="406"/>
  <c r="AB88" i="401"/>
  <c r="AE81" i="394"/>
  <c r="AE65" i="391"/>
  <c r="AE85" i="391"/>
  <c r="AE89" i="387"/>
  <c r="AE75" i="380"/>
  <c r="AE56" i="377"/>
  <c r="AE77" i="379"/>
  <c r="AE62" i="368"/>
  <c r="AE81" i="367"/>
  <c r="AE66" i="363"/>
  <c r="AE65" i="364"/>
  <c r="AE64" i="402"/>
  <c r="AE91" i="398"/>
  <c r="AB79" i="397"/>
  <c r="AB70" i="398"/>
  <c r="AE87" i="391"/>
  <c r="AE69" i="392"/>
  <c r="AE85" i="388"/>
  <c r="AB76" i="385"/>
  <c r="AB86" i="377"/>
  <c r="AB56" i="368"/>
  <c r="AB56" i="363"/>
  <c r="AE67" i="403"/>
  <c r="AE86" i="389"/>
  <c r="AE89" i="389"/>
  <c r="AE81" i="382"/>
  <c r="AE72" i="367"/>
  <c r="AE73" i="406"/>
  <c r="AB91" i="376"/>
  <c r="AB72" i="406"/>
  <c r="AB85" i="402"/>
  <c r="AE61" i="399"/>
  <c r="AB67" i="395"/>
  <c r="AE66" i="394"/>
  <c r="AB61" i="392"/>
  <c r="AB65" i="389"/>
  <c r="AB91" i="388"/>
  <c r="AB77" i="381"/>
  <c r="AE77" i="382"/>
  <c r="AB81" i="379"/>
  <c r="AB80" i="369"/>
  <c r="AB91" i="370"/>
  <c r="AE58" i="371"/>
  <c r="AB71" i="370"/>
  <c r="AB81" i="364"/>
  <c r="AE84" i="378"/>
  <c r="AB75" i="364"/>
  <c r="AE74" i="403"/>
  <c r="AB65" i="398"/>
  <c r="AB85" i="392"/>
  <c r="AB64" i="382"/>
  <c r="AE57" i="366"/>
  <c r="AB70" i="405"/>
  <c r="AB82" i="403"/>
  <c r="AB74" i="399"/>
  <c r="AB70" i="396"/>
  <c r="AB64" i="390"/>
  <c r="AB87" i="387"/>
  <c r="AE88" i="385"/>
  <c r="AE59" i="383"/>
  <c r="AB74" i="376"/>
  <c r="AB84" i="371"/>
  <c r="AE86" i="369"/>
  <c r="AB81" i="370"/>
  <c r="AB73" i="405"/>
  <c r="AB89" i="402"/>
  <c r="AB58" i="399"/>
  <c r="AE74" i="394"/>
  <c r="AB90" i="385"/>
  <c r="AB91" i="383"/>
  <c r="AE83" i="380"/>
  <c r="AB68" i="371"/>
  <c r="AE80" i="372"/>
  <c r="AE70" i="364"/>
  <c r="AB72" i="403"/>
  <c r="AB64" i="401"/>
  <c r="AB57" i="395"/>
  <c r="AB86" i="380"/>
  <c r="AB59" i="373"/>
  <c r="AB63" i="366"/>
  <c r="AE70" i="386"/>
  <c r="AB71" i="378"/>
  <c r="AE73" i="366"/>
  <c r="AE70" i="407"/>
  <c r="AB59" i="405"/>
  <c r="AE58" i="402"/>
  <c r="AB74" i="396"/>
  <c r="AB83" i="393"/>
  <c r="AE62" i="388"/>
  <c r="AB60" i="377"/>
  <c r="AB89" i="376"/>
  <c r="AE84" i="372"/>
  <c r="AB71" i="365"/>
  <c r="AB85" i="375"/>
  <c r="AB70" i="370"/>
  <c r="AB87" i="373"/>
  <c r="AB67" i="366"/>
  <c r="AE64" i="399"/>
  <c r="AB81" i="391"/>
  <c r="AB67" i="380"/>
  <c r="AB85" i="369"/>
  <c r="AE78" i="407"/>
  <c r="AB59" i="403"/>
  <c r="AE85" i="398"/>
  <c r="AB62" i="397"/>
  <c r="AB89" i="392"/>
  <c r="AB75" i="393"/>
  <c r="AB81" i="387"/>
  <c r="AB73" i="381"/>
  <c r="AB68" i="379"/>
  <c r="AB87" i="379"/>
  <c r="AB82" i="355"/>
  <c r="AB77" i="354"/>
  <c r="AE60" i="354"/>
  <c r="AB63" i="353"/>
  <c r="AB73" i="353"/>
  <c r="AE88" i="353"/>
  <c r="AB68" i="353"/>
  <c r="AE78" i="352"/>
  <c r="AB70" i="352"/>
  <c r="AB57" i="352"/>
  <c r="AB66" i="351"/>
  <c r="AE68" i="351"/>
  <c r="AB62" i="350"/>
  <c r="AE87" i="350"/>
  <c r="AE80" i="350"/>
  <c r="AB60" i="350"/>
  <c r="AB88" i="350"/>
  <c r="AE85" i="349"/>
  <c r="AE89" i="349"/>
  <c r="AE74" i="349"/>
  <c r="AB69" i="348"/>
  <c r="AE87" i="348"/>
  <c r="AB71" i="348"/>
  <c r="AB60" i="372"/>
  <c r="AE61" i="407"/>
  <c r="AE78" i="404"/>
  <c r="AB63" i="400"/>
  <c r="AB60" i="394"/>
  <c r="AB56" i="393"/>
  <c r="AE77" i="390"/>
  <c r="AE67" i="386"/>
  <c r="AE83" i="386"/>
  <c r="AE79" i="380"/>
  <c r="AB79" i="381"/>
  <c r="AE67" i="377"/>
  <c r="AE68" i="367"/>
  <c r="AE71" i="367"/>
  <c r="AE91" i="373"/>
  <c r="AE68" i="364"/>
  <c r="AE84" i="380"/>
  <c r="AB86" i="367"/>
  <c r="AE75" i="402"/>
  <c r="AE66" i="393"/>
  <c r="AE82" i="384"/>
  <c r="AB82" i="379"/>
  <c r="AB64" i="370"/>
  <c r="AE68" i="406"/>
  <c r="AB57" i="404"/>
  <c r="AB57" i="401"/>
  <c r="AE75" i="396"/>
  <c r="AB81" i="399"/>
  <c r="AE73" i="394"/>
  <c r="AE77" i="385"/>
  <c r="AE80" i="381"/>
  <c r="AE58" i="376"/>
  <c r="AE82" i="374"/>
  <c r="AB74" i="369"/>
  <c r="AE89" i="370"/>
  <c r="AB83" i="365"/>
  <c r="AE65" i="403"/>
  <c r="AB72" i="399"/>
  <c r="AE86" i="391"/>
  <c r="AB72" i="387"/>
  <c r="AE83" i="383"/>
  <c r="AB69" i="382"/>
  <c r="AE61" i="374"/>
  <c r="AE73" i="365"/>
  <c r="AE87" i="403"/>
  <c r="AB89" i="397"/>
  <c r="AE69" i="389"/>
  <c r="AE62" i="383"/>
  <c r="AE75" i="370"/>
  <c r="AE85" i="363"/>
  <c r="AE67" i="384"/>
  <c r="AE91" i="377"/>
  <c r="AE73" i="373"/>
  <c r="AE88" i="405"/>
  <c r="AB70" i="403"/>
  <c r="AE63" i="399"/>
  <c r="AE84" i="395"/>
  <c r="AE69" i="391"/>
  <c r="AE78" i="384"/>
  <c r="AE58" i="378"/>
  <c r="AE81" i="378"/>
  <c r="AB72" i="372"/>
  <c r="AE79" i="387"/>
  <c r="AE85" i="378"/>
  <c r="AE63" i="371"/>
  <c r="AE61" i="371"/>
  <c r="AE86" i="403"/>
  <c r="AB73" i="395"/>
  <c r="AE60" i="386"/>
  <c r="AE88" i="377"/>
  <c r="AE85" i="366"/>
  <c r="AE77" i="405"/>
  <c r="AB90" i="397"/>
  <c r="AE60" i="392"/>
  <c r="AB70" i="392"/>
  <c r="AE73" i="390"/>
  <c r="AE89" i="385"/>
  <c r="AE90" i="380"/>
  <c r="AE87" i="378"/>
  <c r="AE77" i="377"/>
  <c r="AE81" i="373"/>
  <c r="AB64" i="374"/>
  <c r="AE79" i="364"/>
  <c r="AE82" i="405"/>
  <c r="AB87" i="401"/>
  <c r="AE76" i="401"/>
  <c r="AB61" i="396"/>
  <c r="AB56" i="395"/>
  <c r="AE79" i="390"/>
  <c r="AE69" i="390"/>
  <c r="AE73" i="387"/>
  <c r="AE70" i="384"/>
  <c r="AE57" i="379"/>
  <c r="AE63" i="374"/>
  <c r="AE79" i="363"/>
  <c r="AE70" i="399"/>
  <c r="AE57" i="391"/>
  <c r="AE78" i="385"/>
  <c r="AE90" i="381"/>
  <c r="AB62" i="371"/>
  <c r="AE70" i="406"/>
  <c r="AE74" i="373"/>
  <c r="AB62" i="404"/>
  <c r="AE83" i="401"/>
  <c r="AB84" i="397"/>
  <c r="AB58" i="395"/>
  <c r="AE86" i="392"/>
  <c r="AB87" i="390"/>
  <c r="AB65" i="387"/>
  <c r="AB91" i="386"/>
  <c r="AB64" i="383"/>
  <c r="AE77" i="380"/>
  <c r="AB81" i="377"/>
  <c r="AB66" i="368"/>
  <c r="AB91" i="368"/>
  <c r="AE62" i="369"/>
  <c r="AB71" i="368"/>
  <c r="AE76" i="365"/>
  <c r="AB78" i="366"/>
  <c r="AB90" i="406"/>
  <c r="AB61" i="402"/>
  <c r="AB86" i="395"/>
  <c r="AE69" i="385"/>
  <c r="AE72" i="376"/>
  <c r="AE90" i="364"/>
  <c r="AB71" i="405"/>
  <c r="AB62" i="401"/>
  <c r="AB82" i="400"/>
  <c r="AE72" i="394"/>
  <c r="AB80" i="388"/>
  <c r="AB79" i="386"/>
  <c r="AB60" i="383"/>
  <c r="AE85" i="381"/>
  <c r="AE86" i="379"/>
  <c r="AB80" i="367"/>
  <c r="AE76" i="368"/>
  <c r="AB81" i="368"/>
  <c r="AB67" i="404"/>
  <c r="AB81" i="401"/>
  <c r="AE71" i="398"/>
  <c r="AB74" i="391"/>
  <c r="AE84" i="387"/>
  <c r="AB91" i="381"/>
  <c r="AB82" i="378"/>
  <c r="AB79" i="373"/>
  <c r="AE72" i="368"/>
  <c r="AE58" i="407"/>
  <c r="AB61" i="403"/>
  <c r="AB89" i="396"/>
  <c r="AB56" i="388"/>
  <c r="AE67" i="383"/>
  <c r="AB75" i="369"/>
  <c r="AB86" i="363"/>
  <c r="AB85" i="385"/>
  <c r="AE61" i="375"/>
  <c r="AB75" i="374"/>
  <c r="AB87" i="407"/>
  <c r="AE79" i="403"/>
  <c r="AB68" i="398"/>
  <c r="AB80" i="395"/>
  <c r="AB83" i="391"/>
  <c r="AB80" i="383"/>
  <c r="AB88" i="375"/>
  <c r="AE57" i="375"/>
  <c r="AE90" i="367"/>
  <c r="AB71" i="363"/>
  <c r="AB73" i="379"/>
  <c r="AB77" i="374"/>
  <c r="AB87" i="371"/>
  <c r="AB61" i="364"/>
  <c r="AB88" i="394"/>
  <c r="AB84" i="388"/>
  <c r="AB68" i="380"/>
  <c r="AE56" i="374"/>
  <c r="AE72" i="407"/>
  <c r="AB63" i="401"/>
  <c r="AE85" i="397"/>
  <c r="AB86" i="393"/>
  <c r="AB89" i="390"/>
  <c r="AB75" i="391"/>
  <c r="AB81" i="385"/>
  <c r="AB59" i="380"/>
  <c r="AB63" i="379"/>
  <c r="AB79" i="378"/>
  <c r="AB78" i="368"/>
  <c r="AB89" i="369"/>
  <c r="AB82" i="363"/>
  <c r="AB67" i="365"/>
  <c r="AB60" i="403"/>
  <c r="AB83" i="398"/>
  <c r="AE77" i="396"/>
  <c r="AB63" i="392"/>
  <c r="AB83" i="390"/>
  <c r="AB75" i="386"/>
  <c r="AB62" i="380"/>
  <c r="AB57" i="377"/>
  <c r="AB63" i="370"/>
  <c r="AE64" i="407"/>
  <c r="AB62" i="396"/>
  <c r="AB89" i="391"/>
  <c r="AB76" i="379"/>
  <c r="AB69" i="363"/>
  <c r="AE69" i="362"/>
  <c r="AE56" i="362"/>
  <c r="AE86" i="362"/>
  <c r="AE64" i="362"/>
  <c r="AB65" i="362"/>
  <c r="AB83" i="361"/>
  <c r="AB63" i="361"/>
  <c r="AB79" i="361"/>
  <c r="AB62" i="361"/>
  <c r="AB69" i="361"/>
  <c r="AB61" i="360"/>
  <c r="AE72" i="360"/>
  <c r="AE90" i="360"/>
  <c r="AB69" i="359"/>
  <c r="AB56" i="359"/>
  <c r="AB62" i="359"/>
  <c r="AE89" i="359"/>
  <c r="AB57" i="360"/>
  <c r="AB74" i="360"/>
  <c r="AE91" i="357"/>
  <c r="AB91" i="358"/>
  <c r="AB64" i="358"/>
  <c r="AB56" i="403"/>
  <c r="AB57" i="369"/>
  <c r="AB76" i="392"/>
  <c r="AB82" i="380"/>
  <c r="AB74" i="370"/>
  <c r="AB89" i="367"/>
  <c r="AE86" i="364"/>
  <c r="AB86" i="404"/>
  <c r="AB69" i="397"/>
  <c r="AB72" i="395"/>
  <c r="AB83" i="392"/>
  <c r="AE70" i="388"/>
  <c r="AE70" i="379"/>
  <c r="AB77" i="373"/>
  <c r="AE59" i="402"/>
  <c r="AB85" i="390"/>
  <c r="AB80" i="382"/>
  <c r="AE75" i="407"/>
  <c r="AB75" i="362"/>
  <c r="AE77" i="362"/>
  <c r="AE61" i="362"/>
  <c r="AB73" i="362"/>
  <c r="AB89" i="361"/>
  <c r="AB86" i="361"/>
  <c r="AB68" i="359"/>
  <c r="AB58" i="360"/>
  <c r="AE84" i="359"/>
  <c r="AB78" i="359"/>
  <c r="AB67" i="360"/>
  <c r="AE85" i="359"/>
  <c r="AB87" i="357"/>
  <c r="AB64" i="357"/>
  <c r="AE84" i="357"/>
  <c r="AB76" i="358"/>
  <c r="AE75" i="357"/>
  <c r="AE87" i="358"/>
  <c r="AE76" i="357"/>
  <c r="AE78" i="356"/>
  <c r="AB68" i="356"/>
  <c r="AE85" i="356"/>
  <c r="AB56" i="356"/>
  <c r="AE87" i="356"/>
  <c r="AB65" i="355"/>
  <c r="AE58" i="355"/>
  <c r="AE63" i="355"/>
  <c r="AB85" i="355"/>
  <c r="AE90" i="355"/>
  <c r="AE64" i="355"/>
  <c r="AE83" i="354"/>
  <c r="AE58" i="354"/>
  <c r="AB87" i="354"/>
  <c r="AE82" i="354"/>
  <c r="AB80" i="353"/>
  <c r="AB78" i="353"/>
  <c r="AE85" i="353"/>
  <c r="AB81" i="352"/>
  <c r="AB83" i="352"/>
  <c r="AE65" i="352"/>
  <c r="AE77" i="352"/>
  <c r="AE58" i="351"/>
  <c r="AB90" i="351"/>
  <c r="AE75" i="351"/>
  <c r="AB75" i="351"/>
  <c r="AB88" i="351"/>
  <c r="AE64" i="350"/>
  <c r="AB67" i="350"/>
  <c r="AB78" i="350"/>
  <c r="AE88" i="350"/>
  <c r="AB74" i="349"/>
  <c r="AB60" i="349"/>
  <c r="AE68" i="349"/>
  <c r="AB89" i="349"/>
  <c r="AB91" i="348"/>
  <c r="AE62" i="348"/>
  <c r="AE82" i="348"/>
  <c r="AE72" i="374"/>
  <c r="AB71" i="407"/>
  <c r="AB90" i="404"/>
  <c r="AB73" i="402"/>
  <c r="AE69" i="396"/>
  <c r="AB88" i="392"/>
  <c r="AB63" i="391"/>
  <c r="AB89" i="386"/>
  <c r="AB71" i="387"/>
  <c r="AB61" i="381"/>
  <c r="AE61" i="382"/>
  <c r="AB89" i="377"/>
  <c r="AB82" i="368"/>
  <c r="AB83" i="368"/>
  <c r="AE88" i="368"/>
  <c r="AB69" i="367"/>
  <c r="AB66" i="383"/>
  <c r="AE90" i="371"/>
  <c r="AB84" i="404"/>
  <c r="AB59" i="395"/>
  <c r="AB71" i="388"/>
  <c r="AB80" i="377"/>
  <c r="AE76" i="372"/>
  <c r="AB67" i="407"/>
  <c r="AE76" i="403"/>
  <c r="AB88" i="400"/>
  <c r="AB57" i="397"/>
  <c r="AB84" i="394"/>
  <c r="AE84" i="391"/>
  <c r="AB63" i="386"/>
  <c r="AB62" i="382"/>
  <c r="AB86" i="376"/>
  <c r="AB80" i="375"/>
  <c r="AE56" i="370"/>
  <c r="AB67" i="372"/>
  <c r="AE80" i="366"/>
  <c r="AB83" i="402"/>
  <c r="AE69" i="399"/>
  <c r="AE58" i="394"/>
  <c r="AE68" i="389"/>
  <c r="AB71" i="384"/>
  <c r="AE91" i="382"/>
  <c r="AB80" i="373"/>
  <c r="AE84" i="368"/>
  <c r="AE87" i="404"/>
  <c r="AB67" i="399"/>
  <c r="AB65" i="394"/>
  <c r="AE89" i="383"/>
  <c r="AB59" i="372"/>
  <c r="AB59" i="365"/>
  <c r="AB59" i="387"/>
  <c r="AB83" i="379"/>
  <c r="AB85" i="374"/>
  <c r="AE89" i="405"/>
  <c r="AB63" i="403"/>
  <c r="AB66" i="399"/>
  <c r="AB64" i="396"/>
  <c r="AB91" i="391"/>
  <c r="AE88" i="387"/>
  <c r="AB86" i="378"/>
  <c r="AB65" i="379"/>
  <c r="AB62" i="370"/>
  <c r="AE78" i="392"/>
  <c r="AE79" i="406"/>
  <c r="AE68" i="393"/>
  <c r="AB63" i="377"/>
  <c r="AB82" i="366"/>
  <c r="AE90" i="373"/>
  <c r="AE76" i="363"/>
  <c r="AB90" i="401"/>
  <c r="AB90" i="396"/>
  <c r="AB63" i="394"/>
  <c r="AB60" i="388"/>
  <c r="AE74" i="386"/>
  <c r="AE60" i="376"/>
  <c r="AB74" i="365"/>
  <c r="AB78" i="399"/>
  <c r="AE66" i="390"/>
  <c r="AE70" i="377"/>
  <c r="AE85" i="406"/>
  <c r="AB60" i="362"/>
  <c r="AE59" i="362"/>
  <c r="AE66" i="361"/>
  <c r="AE56" i="361"/>
  <c r="AB87" i="360"/>
  <c r="AE75" i="359"/>
  <c r="AB59" i="360"/>
  <c r="AE85" i="360"/>
  <c r="AB85" i="360"/>
  <c r="AE86" i="360"/>
  <c r="AE64" i="360"/>
  <c r="AE58" i="357"/>
  <c r="AB58" i="358"/>
  <c r="AE70" i="358"/>
  <c r="AE66" i="358"/>
  <c r="AE65" i="358"/>
  <c r="AB60" i="358"/>
  <c r="AE71" i="358"/>
  <c r="AB75" i="358"/>
  <c r="AE77" i="357"/>
  <c r="AE68" i="356"/>
  <c r="AB64" i="356"/>
  <c r="AB63" i="356"/>
  <c r="AE62" i="356"/>
  <c r="AE62" i="355"/>
  <c r="AB77" i="355"/>
  <c r="AB86" i="355"/>
  <c r="AB56" i="355"/>
  <c r="AB79" i="354"/>
  <c r="AB80" i="354"/>
  <c r="AE86" i="354"/>
  <c r="AB78" i="354"/>
  <c r="AB88" i="354"/>
  <c r="AB91" i="353"/>
  <c r="AE80" i="353"/>
  <c r="AB85" i="353"/>
  <c r="AB56" i="353"/>
  <c r="AB61" i="353"/>
  <c r="AB71" i="352"/>
  <c r="AB89" i="352"/>
  <c r="AB86" i="352"/>
  <c r="AE56" i="352"/>
  <c r="AE66" i="351"/>
  <c r="AE60" i="351"/>
  <c r="AB84" i="351"/>
  <c r="AE84" i="351"/>
  <c r="AE82" i="350"/>
  <c r="AE72" i="350"/>
  <c r="AB90" i="350"/>
  <c r="AB56" i="350"/>
  <c r="AB89" i="350"/>
  <c r="AB73" i="349"/>
  <c r="AE86" i="349"/>
  <c r="AE82" i="349"/>
  <c r="AB78" i="349"/>
  <c r="AE80" i="349"/>
  <c r="AE90" i="348"/>
  <c r="AE84" i="348"/>
  <c r="AB83" i="348"/>
  <c r="AB91" i="378"/>
  <c r="AE88" i="370"/>
  <c r="AB56" i="406"/>
  <c r="AB88" i="403"/>
  <c r="AE77" i="399"/>
  <c r="AE78" i="398"/>
  <c r="AE74" i="392"/>
  <c r="AB66" i="389"/>
  <c r="AB89" i="384"/>
  <c r="AB71" i="385"/>
  <c r="AB90" i="382"/>
  <c r="AE87" i="380"/>
  <c r="AB89" i="375"/>
  <c r="AB83" i="374"/>
  <c r="AE83" i="366"/>
  <c r="AB69" i="373"/>
  <c r="AB89" i="364"/>
  <c r="AB56" i="380"/>
  <c r="AB57" i="365"/>
  <c r="AB83" i="400"/>
  <c r="AB84" i="390"/>
  <c r="AB56" i="381"/>
  <c r="AE86" i="375"/>
  <c r="AE70" i="367"/>
  <c r="AB74" i="406"/>
  <c r="AB60" i="404"/>
  <c r="AE75" i="400"/>
  <c r="AB68" i="397"/>
  <c r="AE74" i="398"/>
  <c r="AB64" i="388"/>
  <c r="AE86" i="388"/>
  <c r="AE57" i="384"/>
  <c r="AE63" i="375"/>
  <c r="AB68" i="373"/>
  <c r="AE60" i="368"/>
  <c r="AB67" i="370"/>
  <c r="AE56" i="365"/>
  <c r="AB81" i="402"/>
  <c r="AB60" i="398"/>
  <c r="AB58" i="391"/>
  <c r="AE80" i="389"/>
  <c r="AB71" i="382"/>
  <c r="AE71" i="381"/>
  <c r="AB63" i="373"/>
  <c r="AB59" i="364"/>
  <c r="AE83" i="404"/>
  <c r="AB65" i="397"/>
  <c r="AB91" i="387"/>
  <c r="AB74" i="375"/>
  <c r="AB85" i="368"/>
  <c r="AE82" i="407"/>
  <c r="AB89" i="382"/>
  <c r="AB90" i="370"/>
  <c r="AB75" i="372"/>
  <c r="AB65" i="405"/>
  <c r="AB56" i="402"/>
  <c r="AB77" i="398"/>
  <c r="AB86" i="397"/>
  <c r="AE91" i="389"/>
  <c r="AB88" i="383"/>
  <c r="AB76" i="377"/>
  <c r="AB65" i="377"/>
  <c r="AE64" i="368"/>
  <c r="AE91" i="380"/>
  <c r="AB62" i="374"/>
  <c r="AB61" i="370"/>
  <c r="AB87" i="369"/>
  <c r="AE74" i="402"/>
  <c r="AE66" i="398"/>
  <c r="AB88" i="384"/>
  <c r="AB83" i="378"/>
  <c r="AB56" i="364"/>
  <c r="AB74" i="404"/>
  <c r="AE57" i="399"/>
  <c r="AB78" i="391"/>
  <c r="AE56" i="391"/>
  <c r="AB76" i="386"/>
  <c r="AE70" i="402"/>
  <c r="AB78" i="389"/>
  <c r="AB61" i="377"/>
  <c r="AB89" i="373"/>
  <c r="AE84" i="370"/>
  <c r="AB67" i="363"/>
  <c r="AB77" i="402"/>
  <c r="AE90" i="398"/>
  <c r="AB63" i="390"/>
  <c r="AB88" i="386"/>
  <c r="AB58" i="382"/>
  <c r="AB76" i="375"/>
  <c r="AB79" i="365"/>
  <c r="AE89" i="398"/>
  <c r="AB59" i="389"/>
  <c r="AB60" i="373"/>
  <c r="AE59" i="406"/>
  <c r="AB71" i="362"/>
  <c r="AE58" i="362"/>
  <c r="AB74" i="362"/>
  <c r="AE87" i="362"/>
  <c r="AB81" i="361"/>
  <c r="AB70" i="361"/>
  <c r="AB77" i="361"/>
  <c r="AE69" i="361"/>
  <c r="AE76" i="360"/>
  <c r="AB66" i="359"/>
  <c r="AE61" i="359"/>
  <c r="AB79" i="360"/>
  <c r="AE91" i="359"/>
  <c r="AE67" i="360"/>
  <c r="AB79" i="359"/>
  <c r="AB68" i="360"/>
  <c r="AB67" i="358"/>
  <c r="AE63" i="358"/>
  <c r="AE59" i="357"/>
  <c r="AE79" i="358"/>
  <c r="AB73" i="358"/>
  <c r="AB77" i="357"/>
  <c r="AE86" i="358"/>
  <c r="AB87" i="358"/>
  <c r="AE77" i="356"/>
  <c r="AB74" i="356"/>
  <c r="AB87" i="356"/>
  <c r="AE60" i="356"/>
  <c r="AB73" i="355"/>
  <c r="AB60" i="355"/>
  <c r="AE56" i="355"/>
  <c r="AB70" i="355"/>
  <c r="AB75" i="354"/>
  <c r="AE64" i="354"/>
  <c r="AB81" i="354"/>
  <c r="AB60" i="354"/>
  <c r="AB58" i="354"/>
  <c r="AB86" i="353"/>
  <c r="AE79" i="353"/>
  <c r="AE91" i="353"/>
  <c r="AE81" i="353"/>
  <c r="AB88" i="353"/>
  <c r="AE68" i="353"/>
  <c r="AE66" i="352"/>
  <c r="AB76" i="352"/>
  <c r="AB90" i="352"/>
  <c r="AE70" i="352"/>
  <c r="AB72" i="352"/>
  <c r="AB83" i="351"/>
  <c r="AE57" i="351"/>
  <c r="AB71" i="351"/>
  <c r="AE71" i="351"/>
  <c r="AB70" i="350"/>
  <c r="AB65" i="350"/>
  <c r="AE62" i="350"/>
  <c r="AE84" i="350"/>
  <c r="AB91" i="349"/>
  <c r="AB83" i="349"/>
  <c r="AE84" i="349"/>
  <c r="AB61" i="349"/>
  <c r="AB67" i="349"/>
  <c r="AB59" i="349"/>
  <c r="AB57" i="348"/>
  <c r="AE89" i="348"/>
  <c r="AB68" i="348"/>
  <c r="AB77" i="348"/>
  <c r="AB83" i="376"/>
  <c r="AE64" i="366"/>
  <c r="AB62" i="406"/>
  <c r="AE84" i="402"/>
  <c r="AE63" i="398"/>
  <c r="AB64" i="395"/>
  <c r="AE78" i="390"/>
  <c r="AB56" i="386"/>
  <c r="AE90" i="386"/>
  <c r="AB87" i="383"/>
  <c r="AB87" i="384"/>
  <c r="AB72" i="384"/>
  <c r="AE90" i="377"/>
  <c r="AB83" i="372"/>
  <c r="AE56" i="372"/>
  <c r="AB69" i="371"/>
  <c r="AE60" i="365"/>
  <c r="AB86" i="368"/>
  <c r="AE71" i="406"/>
  <c r="AE65" i="399"/>
  <c r="AB59" i="394"/>
  <c r="AE67" i="381"/>
  <c r="AE83" i="375"/>
  <c r="AB75" i="365"/>
  <c r="AE60" i="405"/>
  <c r="AB82" i="402"/>
  <c r="AB80" i="398"/>
  <c r="AE56" i="399"/>
  <c r="AB60" i="395"/>
  <c r="AB68" i="386"/>
  <c r="AE76" i="387"/>
  <c r="AE57" i="382"/>
  <c r="AE60" i="378"/>
  <c r="AB64" i="367"/>
  <c r="AE88" i="366"/>
  <c r="AB67" i="368"/>
  <c r="AE86" i="405"/>
  <c r="AB57" i="400"/>
  <c r="AB74" i="400"/>
  <c r="AE68" i="391"/>
  <c r="AB61" i="388"/>
  <c r="AB71" i="380"/>
  <c r="AB59" i="379"/>
  <c r="AB77" i="368"/>
  <c r="AE84" i="363"/>
  <c r="AB90" i="403"/>
  <c r="AE59" i="397"/>
  <c r="AB83" i="385"/>
  <c r="AB85" i="373"/>
  <c r="AB70" i="365"/>
  <c r="AB63" i="407"/>
  <c r="AE86" i="384"/>
  <c r="AB56" i="367"/>
  <c r="AB59" i="363"/>
  <c r="AB75" i="405"/>
  <c r="AB89" i="399"/>
  <c r="AB61" i="397"/>
  <c r="AB82" i="391"/>
  <c r="AB61" i="394"/>
  <c r="AB86" i="383"/>
  <c r="AE89" i="379"/>
  <c r="AE65" i="375"/>
  <c r="AB81" i="366"/>
  <c r="AB90" i="378"/>
  <c r="AB66" i="372"/>
  <c r="AE87" i="366"/>
  <c r="AB87" i="367"/>
  <c r="AB56" i="398"/>
  <c r="AE60" i="393"/>
  <c r="AE82" i="388"/>
  <c r="AB57" i="374"/>
  <c r="AE68" i="366"/>
  <c r="AB68" i="402"/>
  <c r="AE67" i="397"/>
  <c r="AB82" i="389"/>
  <c r="AB85" i="393"/>
  <c r="AE56" i="389"/>
  <c r="AB80" i="371"/>
  <c r="AE65" i="396"/>
  <c r="AB59" i="384"/>
  <c r="AB87" i="375"/>
  <c r="AB89" i="371"/>
  <c r="AB63" i="364"/>
  <c r="AB85" i="404"/>
  <c r="AB60" i="400"/>
  <c r="AB66" i="395"/>
  <c r="AE82" i="392"/>
  <c r="AB75" i="388"/>
  <c r="AB80" i="379"/>
  <c r="AB60" i="367"/>
  <c r="AB63" i="363"/>
  <c r="AE70" i="394"/>
  <c r="AB73" i="386"/>
  <c r="AB82" i="370"/>
  <c r="AB78" i="362"/>
  <c r="AE84" i="362"/>
  <c r="AE58" i="361"/>
  <c r="AB82" i="361"/>
  <c r="AE57" i="361"/>
  <c r="AE62" i="361"/>
  <c r="AB58" i="359"/>
  <c r="AE69" i="360"/>
  <c r="AE74" i="359"/>
  <c r="AB75" i="360"/>
  <c r="AE62" i="360"/>
  <c r="AB82" i="359"/>
  <c r="AB78" i="358"/>
  <c r="AB69" i="358"/>
  <c r="AE88" i="357"/>
  <c r="AB71" i="358"/>
  <c r="AE68" i="358"/>
  <c r="AE74" i="357"/>
  <c r="AE57" i="357"/>
  <c r="AE60" i="357"/>
  <c r="AE79" i="356"/>
  <c r="AE88" i="356"/>
  <c r="AB60" i="356"/>
  <c r="AE73" i="356"/>
  <c r="AB59" i="356"/>
  <c r="AB59" i="355"/>
  <c r="AB91" i="355"/>
  <c r="AE80" i="355"/>
  <c r="AE71" i="355"/>
  <c r="AB80" i="355"/>
  <c r="AE79" i="355"/>
  <c r="AE73" i="354"/>
  <c r="AE71" i="354"/>
  <c r="AB69" i="354"/>
  <c r="AB84" i="354"/>
  <c r="AE78" i="353"/>
  <c r="AE86" i="353"/>
  <c r="AB79" i="353"/>
  <c r="AB66" i="353"/>
  <c r="AB59" i="352"/>
  <c r="AE72" i="352"/>
  <c r="AE80" i="352"/>
  <c r="AE64" i="352"/>
  <c r="AB78" i="352"/>
  <c r="AE83" i="351"/>
  <c r="AB77" i="351"/>
  <c r="AB64" i="351"/>
  <c r="AE64" i="351"/>
  <c r="AB74" i="351"/>
  <c r="AB85" i="350"/>
  <c r="AB69" i="350"/>
  <c r="AE83" i="350"/>
  <c r="AE91" i="350"/>
  <c r="AE56" i="350"/>
  <c r="AB80" i="350"/>
  <c r="AE76" i="349"/>
  <c r="AB56" i="349"/>
  <c r="AE72" i="349"/>
  <c r="AE65" i="349"/>
  <c r="AE60" i="348"/>
  <c r="AB87" i="348"/>
  <c r="AE85" i="348"/>
  <c r="AE80" i="348"/>
  <c r="AB63" i="348"/>
  <c r="AE84" i="376"/>
  <c r="AE66" i="364"/>
  <c r="AB89" i="404"/>
  <c r="AB86" i="401"/>
  <c r="AB72" i="401"/>
  <c r="AB87" i="394"/>
  <c r="AB63" i="393"/>
  <c r="AB89" i="388"/>
  <c r="AB71" i="389"/>
  <c r="AB79" i="382"/>
  <c r="AE79" i="383"/>
  <c r="AB72" i="379"/>
  <c r="AB72" i="373"/>
  <c r="AB83" i="370"/>
  <c r="AE60" i="370"/>
  <c r="AB69" i="369"/>
  <c r="AE88" i="363"/>
  <c r="AE78" i="373"/>
  <c r="AE83" i="405"/>
  <c r="AB76" i="397"/>
  <c r="AB59" i="392"/>
  <c r="AB88" i="382"/>
  <c r="AB58" i="366"/>
  <c r="AB80" i="407"/>
  <c r="AB71" i="404"/>
  <c r="AE67" i="402"/>
  <c r="AB59" i="399"/>
  <c r="AB78" i="395"/>
  <c r="AB56" i="394"/>
  <c r="AB63" i="388"/>
  <c r="AB58" i="384"/>
  <c r="AB68" i="384"/>
  <c r="AE88" i="376"/>
  <c r="AE88" i="374"/>
  <c r="AB67" i="374"/>
  <c r="AE91" i="365"/>
  <c r="AB84" i="403"/>
  <c r="AE84" i="401"/>
  <c r="AB74" i="397"/>
  <c r="AB64" i="386"/>
  <c r="AB77" i="386"/>
  <c r="AB56" i="383"/>
  <c r="AB59" i="377"/>
  <c r="AB77" i="366"/>
  <c r="AB84" i="406"/>
  <c r="AB72" i="400"/>
  <c r="AB70" i="397"/>
  <c r="AB58" i="380"/>
  <c r="AB73" i="368"/>
  <c r="AB58" i="363"/>
  <c r="AB90" i="405"/>
  <c r="AB90" i="379"/>
  <c r="AB59" i="369"/>
  <c r="AE81" i="406"/>
  <c r="AB64" i="404"/>
  <c r="AB74" i="401"/>
  <c r="AB86" i="396"/>
  <c r="AB91" i="393"/>
  <c r="AE60" i="389"/>
  <c r="AB76" i="382"/>
  <c r="AE78" i="379"/>
  <c r="AB58" i="372"/>
  <c r="AE87" i="365"/>
  <c r="AB75" i="377"/>
  <c r="AB56" i="369"/>
  <c r="AB79" i="374"/>
  <c r="AB56" i="366"/>
  <c r="AB70" i="400"/>
  <c r="AE64" i="391"/>
  <c r="AB59" i="385"/>
  <c r="AB85" i="372"/>
  <c r="AB80" i="406"/>
  <c r="AB61" i="400"/>
  <c r="AB78" i="397"/>
  <c r="AB81" i="392"/>
  <c r="AB73" i="392"/>
  <c r="AB67" i="389"/>
  <c r="AB57" i="381"/>
  <c r="AB84" i="377"/>
  <c r="AE64" i="376"/>
  <c r="AB76" i="369"/>
  <c r="AB65" i="368"/>
  <c r="AB90" i="363"/>
  <c r="AB81" i="365"/>
  <c r="AE62" i="403"/>
  <c r="AE84" i="399"/>
  <c r="AE68" i="399"/>
  <c r="AE77" i="395"/>
  <c r="AB79" i="392"/>
  <c r="AB91" i="392"/>
  <c r="AB73" i="389"/>
  <c r="AE58" i="386"/>
  <c r="AB75" i="375"/>
  <c r="AE76" i="374"/>
  <c r="AB62" i="363"/>
  <c r="AE68" i="405"/>
  <c r="AB68" i="392"/>
  <c r="AB67" i="391"/>
  <c r="AB81" i="384"/>
  <c r="AB64" i="371"/>
  <c r="AB77" i="406"/>
  <c r="AE71" i="379"/>
  <c r="AB64" i="365"/>
  <c r="AE56" i="404"/>
  <c r="AB79" i="400"/>
  <c r="AB71" i="397"/>
  <c r="AB83" i="395"/>
  <c r="AE79" i="393"/>
  <c r="AE72" i="386"/>
  <c r="AB82" i="386"/>
  <c r="AE77" i="383"/>
  <c r="AB77" i="384"/>
  <c r="AE84" i="379"/>
  <c r="AE84" i="373"/>
  <c r="AE91" i="372"/>
  <c r="AB68" i="374"/>
  <c r="AE71" i="372"/>
  <c r="AE88" i="365"/>
  <c r="AE72" i="380"/>
  <c r="AB66" i="371"/>
  <c r="AB65" i="404"/>
  <c r="AB81" i="398"/>
  <c r="AE72" i="390"/>
  <c r="AB89" i="381"/>
  <c r="AE86" i="374"/>
  <c r="AB63" i="406"/>
  <c r="AE76" i="404"/>
  <c r="AB73" i="399"/>
  <c r="AE85" i="396"/>
  <c r="AE76" i="395"/>
  <c r="AE61" i="389"/>
  <c r="AB60" i="387"/>
  <c r="AB73" i="384"/>
  <c r="AE56" i="382"/>
  <c r="AE90" i="374"/>
  <c r="AB80" i="374"/>
  <c r="AB69" i="364"/>
  <c r="AB66" i="404"/>
  <c r="AB75" i="368"/>
  <c r="AB81" i="390"/>
  <c r="AB67" i="385"/>
  <c r="AB58" i="381"/>
  <c r="AB63" i="378"/>
  <c r="AB65" i="372"/>
  <c r="AB64" i="375"/>
  <c r="AB81" i="363"/>
  <c r="AB58" i="401"/>
  <c r="AB64" i="397"/>
  <c r="AE90" i="395"/>
  <c r="AE87" i="389"/>
  <c r="AB62" i="387"/>
  <c r="AB91" i="379"/>
  <c r="AB73" i="377"/>
  <c r="AB77" i="367"/>
  <c r="AE73" i="401"/>
  <c r="AB59" i="390"/>
  <c r="AB75" i="387"/>
  <c r="AE86" i="373"/>
  <c r="AE86" i="339"/>
  <c r="AB90" i="369"/>
  <c r="AE85" i="402"/>
  <c r="AE84" i="397"/>
  <c r="AB69" i="395"/>
  <c r="AE61" i="392"/>
  <c r="AE65" i="387"/>
  <c r="AE91" i="384"/>
  <c r="AB77" i="382"/>
  <c r="AE81" i="377"/>
  <c r="AB91" i="374"/>
  <c r="AB58" i="371"/>
  <c r="AE71" i="368"/>
  <c r="AE82" i="383"/>
  <c r="AE75" i="364"/>
  <c r="AE61" i="402"/>
  <c r="AE90" i="393"/>
  <c r="AE64" i="382"/>
  <c r="AB90" i="364"/>
  <c r="AB73" i="404"/>
  <c r="AE74" i="399"/>
  <c r="AB72" i="394"/>
  <c r="AE66" i="387"/>
  <c r="AB88" i="385"/>
  <c r="AB85" i="381"/>
  <c r="AB76" i="378"/>
  <c r="AB86" i="369"/>
  <c r="AE81" i="370"/>
  <c r="AE73" i="405"/>
  <c r="AE89" i="402"/>
  <c r="AE58" i="399"/>
  <c r="AB74" i="394"/>
  <c r="AE90" i="385"/>
  <c r="AE91" i="383"/>
  <c r="AB83" i="380"/>
  <c r="AE68" i="371"/>
  <c r="AB80" i="372"/>
  <c r="AB70" i="364"/>
  <c r="AE72" i="403"/>
  <c r="AE64" i="401"/>
  <c r="AE57" i="395"/>
  <c r="AE86" i="380"/>
  <c r="AE59" i="373"/>
  <c r="AE63" i="366"/>
  <c r="AB70" i="386"/>
  <c r="AE71" i="378"/>
  <c r="AB73" i="366"/>
  <c r="AB70" i="407"/>
  <c r="AE59" i="405"/>
  <c r="AB58" i="402"/>
  <c r="AE74" i="396"/>
  <c r="AE83" i="393"/>
  <c r="AB62" i="388"/>
  <c r="AE60" i="377"/>
  <c r="AE89" i="376"/>
  <c r="AB84" i="372"/>
  <c r="AE71" i="365"/>
  <c r="AE85" i="375"/>
  <c r="AE70" i="370"/>
  <c r="AE87" i="373"/>
  <c r="AE67" i="366"/>
  <c r="AB64" i="399"/>
  <c r="AE81" i="391"/>
  <c r="AE67" i="380"/>
  <c r="AE85" i="369"/>
  <c r="AB78" i="407"/>
  <c r="AE59" i="403"/>
  <c r="AB85" i="398"/>
  <c r="AE62" i="397"/>
  <c r="AE89" i="392"/>
  <c r="AE75" i="393"/>
  <c r="AE81" i="387"/>
  <c r="AE73" i="381"/>
  <c r="AE68" i="379"/>
  <c r="AE87" i="379"/>
  <c r="AE74" i="370"/>
  <c r="AE89" i="371"/>
  <c r="AB84" i="370"/>
  <c r="AB76" i="363"/>
  <c r="AE86" i="404"/>
  <c r="AE60" i="400"/>
  <c r="AB90" i="398"/>
  <c r="AE63" i="394"/>
  <c r="AE83" i="392"/>
  <c r="AE75" i="388"/>
  <c r="AE58" i="382"/>
  <c r="AB60" i="376"/>
  <c r="AE77" i="373"/>
  <c r="AE63" i="363"/>
  <c r="AB89" i="398"/>
  <c r="AB66" i="390"/>
  <c r="AE80" i="382"/>
  <c r="AE82" i="370"/>
  <c r="AB59" i="406"/>
  <c r="AB62" i="362"/>
  <c r="AE82" i="362"/>
  <c r="AE85" i="362"/>
  <c r="AB61" i="362"/>
  <c r="AE63" i="361"/>
  <c r="AE84" i="361"/>
  <c r="AB78" i="361"/>
  <c r="AB72" i="359"/>
  <c r="AE70" i="360"/>
  <c r="AE77" i="360"/>
  <c r="AE75" i="360"/>
  <c r="AE88" i="359"/>
  <c r="AE57" i="360"/>
  <c r="AE56" i="359"/>
  <c r="AE78" i="359"/>
  <c r="AE83" i="359"/>
  <c r="AE79" i="360"/>
  <c r="AB71" i="357"/>
  <c r="AB63" i="357"/>
  <c r="AB72" i="357"/>
  <c r="AE68" i="357"/>
  <c r="AB76" i="357"/>
  <c r="AE67" i="357"/>
  <c r="AE57" i="358"/>
  <c r="AB90" i="356"/>
  <c r="AE71" i="356"/>
  <c r="AB57" i="356"/>
  <c r="AE63" i="356"/>
  <c r="AB88" i="355"/>
  <c r="AE65" i="355"/>
  <c r="AB58" i="355"/>
  <c r="AE69" i="355"/>
  <c r="AE76" i="355"/>
  <c r="AE84" i="354"/>
  <c r="AE63" i="354"/>
  <c r="AB76" i="354"/>
  <c r="AB89" i="354"/>
  <c r="AB86" i="354"/>
  <c r="AB67" i="353"/>
  <c r="AE70" i="353"/>
  <c r="AE82" i="353"/>
  <c r="AB76" i="353"/>
  <c r="AE85" i="352"/>
  <c r="AB85" i="352"/>
  <c r="AE69" i="352"/>
  <c r="AB65" i="352"/>
  <c r="AB87" i="351"/>
  <c r="AE67" i="351"/>
  <c r="AB61" i="351"/>
  <c r="AE61" i="351"/>
  <c r="AE89" i="351"/>
  <c r="AE59" i="350"/>
  <c r="AE70" i="350"/>
  <c r="AB81" i="350"/>
  <c r="AB86" i="350"/>
  <c r="AE60" i="349"/>
  <c r="AE71" i="349"/>
  <c r="AB76" i="348"/>
  <c r="AB62" i="347"/>
  <c r="AB79" i="347"/>
  <c r="AE88" i="347"/>
  <c r="AB61" i="347"/>
  <c r="AB72" i="347"/>
  <c r="AE89" i="347"/>
  <c r="AB65" i="347"/>
  <c r="AB66" i="347"/>
  <c r="AE91" i="347"/>
  <c r="AE60" i="347"/>
  <c r="AE65" i="347"/>
  <c r="AE77" i="347"/>
  <c r="AE74" i="377"/>
  <c r="AE64" i="394"/>
  <c r="AB61" i="406"/>
  <c r="AB59" i="391"/>
  <c r="AB57" i="383"/>
  <c r="AB79" i="379"/>
  <c r="AB63" i="376"/>
  <c r="AB65" i="370"/>
  <c r="AB61" i="365"/>
  <c r="AE56" i="405"/>
  <c r="AB66" i="401"/>
  <c r="AE87" i="396"/>
  <c r="AB84" i="392"/>
  <c r="AE90" i="392"/>
  <c r="AB59" i="388"/>
  <c r="AB74" i="382"/>
  <c r="AE73" i="375"/>
  <c r="AB63" i="365"/>
  <c r="AE67" i="398"/>
  <c r="AB81" i="393"/>
  <c r="AB81" i="380"/>
  <c r="AB69" i="365"/>
  <c r="AE83" i="339"/>
  <c r="AE72" i="406"/>
  <c r="AB83" i="401"/>
  <c r="AE66" i="400"/>
  <c r="AB66" i="394"/>
  <c r="AE87" i="390"/>
  <c r="AB65" i="385"/>
  <c r="AE77" i="381"/>
  <c r="AB77" i="380"/>
  <c r="AB64" i="378"/>
  <c r="AE91" i="370"/>
  <c r="AB62" i="369"/>
  <c r="AB60" i="366"/>
  <c r="AB84" i="378"/>
  <c r="AE90" i="406"/>
  <c r="AE69" i="400"/>
  <c r="AE85" i="392"/>
  <c r="AB72" i="376"/>
  <c r="AE88" i="407"/>
  <c r="AE82" i="403"/>
  <c r="AE82" i="400"/>
  <c r="AB65" i="395"/>
  <c r="AE87" i="387"/>
  <c r="AE60" i="383"/>
  <c r="AB73" i="380"/>
  <c r="AE84" i="371"/>
  <c r="AB76" i="368"/>
  <c r="AE81" i="368"/>
  <c r="AE67" i="404"/>
  <c r="AE81" i="401"/>
  <c r="AB71" i="398"/>
  <c r="AE74" i="391"/>
  <c r="AB84" i="387"/>
  <c r="AE91" i="381"/>
  <c r="AE82" i="378"/>
  <c r="AE79" i="373"/>
  <c r="AB72" i="368"/>
  <c r="AB58" i="407"/>
  <c r="AE61" i="403"/>
  <c r="AE89" i="396"/>
  <c r="AE56" i="388"/>
  <c r="AB67" i="383"/>
  <c r="AE75" i="369"/>
  <c r="AE86" i="363"/>
  <c r="AE85" i="385"/>
  <c r="AB61" i="375"/>
  <c r="AE75" i="374"/>
  <c r="AE87" i="407"/>
  <c r="AB79" i="403"/>
  <c r="AE68" i="398"/>
  <c r="AE80" i="395"/>
  <c r="AE83" i="391"/>
  <c r="AE80" i="383"/>
  <c r="AE88" i="375"/>
  <c r="AB57" i="375"/>
  <c r="AB90" i="367"/>
  <c r="AE71" i="363"/>
  <c r="AE73" i="379"/>
  <c r="AE77" i="374"/>
  <c r="AE87" i="371"/>
  <c r="AE61" i="364"/>
  <c r="AE88" i="394"/>
  <c r="AE84" i="388"/>
  <c r="AE68" i="380"/>
  <c r="AB56" i="374"/>
  <c r="AB72" i="407"/>
  <c r="AE63" i="401"/>
  <c r="AB85" i="397"/>
  <c r="AE86" i="393"/>
  <c r="AE89" i="390"/>
  <c r="AE75" i="391"/>
  <c r="AE81" i="385"/>
  <c r="AE59" i="380"/>
  <c r="AE63" i="379"/>
  <c r="AE79" i="378"/>
  <c r="AE78" i="368"/>
  <c r="AE89" i="369"/>
  <c r="AE82" i="363"/>
  <c r="AE67" i="365"/>
  <c r="AE60" i="403"/>
  <c r="AE83" i="398"/>
  <c r="AB77" i="396"/>
  <c r="AE63" i="392"/>
  <c r="AE83" i="390"/>
  <c r="AE75" i="386"/>
  <c r="AE62" i="380"/>
  <c r="AE57" i="377"/>
  <c r="AE63" i="370"/>
  <c r="AB64" i="407"/>
  <c r="AE62" i="396"/>
  <c r="AE89" i="391"/>
  <c r="AE76" i="379"/>
  <c r="AE69" i="363"/>
  <c r="AB63" i="362"/>
  <c r="AE70" i="362"/>
  <c r="AE91" i="362"/>
  <c r="AB56" i="362"/>
  <c r="AB66" i="362"/>
  <c r="AE57" i="362"/>
  <c r="AB64" i="362"/>
  <c r="AE82" i="361"/>
  <c r="AB75" i="361"/>
  <c r="AB60" i="361"/>
  <c r="AE77" i="361"/>
  <c r="AB65" i="361"/>
  <c r="AB91" i="360"/>
  <c r="AB90" i="359"/>
  <c r="AB64" i="359"/>
  <c r="AB87" i="359"/>
  <c r="AE90" i="359"/>
  <c r="AB86" i="359"/>
  <c r="AE79" i="359"/>
  <c r="AB65" i="359"/>
  <c r="AB60" i="360"/>
  <c r="AB83" i="358"/>
  <c r="AB86" i="358"/>
  <c r="AE85" i="357"/>
  <c r="AB86" i="357"/>
  <c r="AB69" i="357"/>
  <c r="AE60" i="358"/>
  <c r="AB84" i="358"/>
  <c r="AB85" i="358"/>
  <c r="AE74" i="358"/>
  <c r="AB65" i="358"/>
  <c r="AB66" i="357"/>
  <c r="AB75" i="356"/>
  <c r="AB83" i="356"/>
  <c r="AE58" i="356"/>
  <c r="AE82" i="356"/>
  <c r="AB67" i="355"/>
  <c r="AB62" i="355"/>
  <c r="AB61" i="355"/>
  <c r="AE82" i="355"/>
  <c r="AB59" i="354"/>
  <c r="AB66" i="354"/>
  <c r="AE80" i="354"/>
  <c r="AB56" i="354"/>
  <c r="AE61" i="354"/>
  <c r="AB62" i="353"/>
  <c r="AE67" i="353"/>
  <c r="AE71" i="353"/>
  <c r="AB83" i="353"/>
  <c r="AB81" i="353"/>
  <c r="AE60" i="352"/>
  <c r="AE62" i="352"/>
  <c r="AB74" i="352"/>
  <c r="AB87" i="352"/>
  <c r="AE86" i="352"/>
  <c r="AE85" i="351"/>
  <c r="AB85" i="351"/>
  <c r="AB91" i="351"/>
  <c r="AE91" i="351"/>
  <c r="AB66" i="350"/>
  <c r="AE85" i="350"/>
  <c r="AE65" i="350"/>
  <c r="AB73" i="350"/>
  <c r="AB66" i="349"/>
  <c r="AB87" i="349"/>
  <c r="AB86" i="349"/>
  <c r="AB82" i="349"/>
  <c r="AE68" i="348"/>
  <c r="AB56" i="348"/>
  <c r="AB66" i="348"/>
  <c r="AB67" i="347"/>
  <c r="AB60" i="347"/>
  <c r="AE56" i="347"/>
  <c r="AE74" i="347"/>
  <c r="AE57" i="347"/>
  <c r="AE71" i="348"/>
  <c r="AB78" i="347"/>
  <c r="AE79" i="347"/>
  <c r="AE83" i="347"/>
  <c r="AE64" i="347"/>
  <c r="AB74" i="347"/>
  <c r="AB61" i="372"/>
  <c r="AB58" i="387"/>
  <c r="AB64" i="400"/>
  <c r="AB85" i="389"/>
  <c r="AE90" i="384"/>
  <c r="AB61" i="378"/>
  <c r="AB86" i="370"/>
  <c r="AB65" i="366"/>
  <c r="AB87" i="363"/>
  <c r="AB72" i="404"/>
  <c r="AB69" i="398"/>
  <c r="AE79" i="395"/>
  <c r="AB87" i="393"/>
  <c r="AB91" i="390"/>
  <c r="AB85" i="386"/>
  <c r="AB78" i="380"/>
  <c r="AB84" i="375"/>
  <c r="AB91" i="407"/>
  <c r="AB88" i="397"/>
  <c r="AB74" i="387"/>
  <c r="AB66" i="376"/>
  <c r="AE85" i="407"/>
  <c r="AE91" i="376"/>
  <c r="AE62" i="404"/>
  <c r="AE68" i="400"/>
  <c r="AE67" i="395"/>
  <c r="AB86" i="392"/>
  <c r="AB79" i="389"/>
  <c r="AE91" i="388"/>
  <c r="AE64" i="383"/>
  <c r="AE56" i="384"/>
  <c r="AE80" i="369"/>
  <c r="AE91" i="368"/>
  <c r="AE71" i="374"/>
  <c r="AE81" i="364"/>
  <c r="AE78" i="366"/>
  <c r="AE62" i="405"/>
  <c r="AE65" i="398"/>
  <c r="AB69" i="385"/>
  <c r="AE83" i="377"/>
  <c r="AE70" i="405"/>
  <c r="AE62" i="401"/>
  <c r="AB75" i="399"/>
  <c r="AE64" i="390"/>
  <c r="AE79" i="386"/>
  <c r="AE88" i="381"/>
  <c r="AE74" i="376"/>
  <c r="AE80" i="367"/>
  <c r="AE81" i="374"/>
  <c r="AE79" i="366"/>
  <c r="AE82" i="404"/>
  <c r="AE73" i="400"/>
  <c r="AE58" i="400"/>
  <c r="AE91" i="394"/>
  <c r="AE77" i="388"/>
  <c r="AE72" i="383"/>
  <c r="AE75" i="379"/>
  <c r="AE77" i="370"/>
  <c r="AE85" i="364"/>
  <c r="AE60" i="406"/>
  <c r="AE84" i="400"/>
  <c r="AE88" i="395"/>
  <c r="AE69" i="387"/>
  <c r="AE60" i="384"/>
  <c r="AB82" i="369"/>
  <c r="AB62" i="407"/>
  <c r="AB65" i="380"/>
  <c r="AE84" i="367"/>
  <c r="AE73" i="371"/>
  <c r="AB89" i="406"/>
  <c r="AE87" i="402"/>
  <c r="AE61" i="398"/>
  <c r="AE80" i="392"/>
  <c r="AB83" i="389"/>
  <c r="AE60" i="382"/>
  <c r="AB62" i="379"/>
  <c r="AE74" i="372"/>
  <c r="AE82" i="365"/>
  <c r="AB69" i="380"/>
  <c r="AE75" i="376"/>
  <c r="AE79" i="371"/>
  <c r="AE63" i="368"/>
  <c r="AE56" i="403"/>
  <c r="AB78" i="392"/>
  <c r="AE76" i="386"/>
  <c r="AE80" i="371"/>
  <c r="AE57" i="369"/>
  <c r="AB79" i="406"/>
  <c r="AB70" i="402"/>
  <c r="AB65" i="396"/>
  <c r="AE76" i="392"/>
  <c r="AB68" i="393"/>
  <c r="AE78" i="389"/>
  <c r="AE59" i="384"/>
  <c r="AE82" i="380"/>
  <c r="AE63" i="377"/>
  <c r="AE61" i="377"/>
  <c r="AE82" i="366"/>
  <c r="AE89" i="367"/>
  <c r="AE63" i="364"/>
  <c r="AE67" i="363"/>
  <c r="AE90" i="401"/>
  <c r="AE69" i="397"/>
  <c r="AE66" i="395"/>
  <c r="AE63" i="390"/>
  <c r="AE60" i="388"/>
  <c r="AB70" i="388"/>
  <c r="AE80" i="379"/>
  <c r="AE76" i="375"/>
  <c r="AE74" i="365"/>
  <c r="AB59" i="402"/>
  <c r="AB70" i="394"/>
  <c r="AE59" i="389"/>
  <c r="AB70" i="377"/>
  <c r="AB75" i="407"/>
  <c r="AE79" i="362"/>
  <c r="AB76" i="362"/>
  <c r="AB90" i="362"/>
  <c r="AE74" i="362"/>
  <c r="AB56" i="361"/>
  <c r="AB64" i="361"/>
  <c r="AE61" i="361"/>
  <c r="AE74" i="361"/>
  <c r="AB76" i="361"/>
  <c r="AB91" i="361"/>
  <c r="AE84" i="360"/>
  <c r="AB71" i="359"/>
  <c r="AB73" i="359"/>
  <c r="AB89" i="359"/>
  <c r="AE77" i="359"/>
  <c r="AB88" i="359"/>
  <c r="AB66" i="360"/>
  <c r="AB63" i="359"/>
  <c r="AE66" i="360"/>
  <c r="AB88" i="358"/>
  <c r="AE73" i="357"/>
  <c r="AE72" i="358"/>
  <c r="AB73" i="357"/>
  <c r="AE65" i="357"/>
  <c r="AB81" i="357"/>
  <c r="AE80" i="358"/>
  <c r="AE78" i="358"/>
  <c r="AB83" i="357"/>
  <c r="AB90" i="358"/>
  <c r="AE89" i="356"/>
  <c r="AE57" i="356"/>
  <c r="AE91" i="356"/>
  <c r="AB61" i="356"/>
  <c r="AE68" i="355"/>
  <c r="AE73" i="355"/>
  <c r="AE75" i="355"/>
  <c r="AB76" i="355"/>
  <c r="AB70" i="354"/>
  <c r="AE79" i="354"/>
  <c r="AE66" i="354"/>
  <c r="AB63" i="354"/>
  <c r="AB59" i="353"/>
  <c r="AE74" i="353"/>
  <c r="AE62" i="353"/>
  <c r="AB82" i="353"/>
  <c r="AE76" i="353"/>
  <c r="AE59" i="352"/>
  <c r="AB68" i="352"/>
  <c r="AE90" i="352"/>
  <c r="AB67" i="352"/>
  <c r="AE63" i="351"/>
  <c r="AE69" i="351"/>
  <c r="AB80" i="351"/>
  <c r="AE80" i="351"/>
  <c r="AE76" i="350"/>
  <c r="AB84" i="350"/>
  <c r="AB64" i="350"/>
  <c r="AE61" i="350"/>
  <c r="AB58" i="349"/>
  <c r="AE91" i="349"/>
  <c r="AE75" i="349"/>
  <c r="AE61" i="349"/>
  <c r="AE73" i="349"/>
  <c r="AB80" i="348"/>
  <c r="AE83" i="348"/>
  <c r="AB78" i="348"/>
  <c r="AB75" i="348"/>
  <c r="AE65" i="348"/>
  <c r="AE76" i="347"/>
  <c r="AB76" i="347"/>
  <c r="AB83" i="347"/>
  <c r="AE63" i="347"/>
  <c r="AE69" i="347"/>
  <c r="AE58" i="348"/>
  <c r="AB70" i="347"/>
  <c r="AB85" i="347"/>
  <c r="AE82" i="347"/>
  <c r="AE66" i="348"/>
  <c r="AE73" i="347"/>
  <c r="AE78" i="347"/>
  <c r="AB89" i="347"/>
  <c r="AB91" i="347"/>
  <c r="AB63" i="372"/>
  <c r="AB89" i="380"/>
  <c r="AB74" i="393"/>
  <c r="AB67" i="387"/>
  <c r="AB66" i="380"/>
  <c r="AB87" i="376"/>
  <c r="AB65" i="374"/>
  <c r="AE82" i="373"/>
  <c r="AE74" i="364"/>
  <c r="AB82" i="401"/>
  <c r="AB83" i="397"/>
  <c r="AE82" i="395"/>
  <c r="AB61" i="391"/>
  <c r="AB58" i="389"/>
  <c r="AE73" i="385"/>
  <c r="AE76" i="376"/>
  <c r="AB79" i="370"/>
  <c r="AE60" i="407"/>
  <c r="AB75" i="392"/>
  <c r="AE90" i="388"/>
  <c r="AB74" i="374"/>
  <c r="AE85" i="405"/>
  <c r="AB74" i="373"/>
  <c r="AB77" i="404"/>
  <c r="AB61" i="399"/>
  <c r="AE58" i="395"/>
  <c r="AB76" i="391"/>
  <c r="AE65" i="389"/>
  <c r="AE91" i="386"/>
  <c r="AE68" i="381"/>
  <c r="AE81" i="379"/>
  <c r="AE66" i="368"/>
  <c r="AE91" i="366"/>
  <c r="AE71" i="370"/>
  <c r="AB76" i="365"/>
  <c r="AB62" i="373"/>
  <c r="AB74" i="403"/>
  <c r="AE86" i="395"/>
  <c r="AB72" i="385"/>
  <c r="AB57" i="366"/>
  <c r="AE71" i="405"/>
  <c r="AB85" i="400"/>
  <c r="AE70" i="396"/>
  <c r="AE80" i="388"/>
  <c r="AB61" i="385"/>
  <c r="AB59" i="383"/>
  <c r="AB86" i="379"/>
  <c r="AE66" i="366"/>
  <c r="AE81" i="372"/>
  <c r="AE88" i="364"/>
  <c r="AE91" i="402"/>
  <c r="AB71" i="400"/>
  <c r="AB68" i="394"/>
  <c r="AB70" i="390"/>
  <c r="AE61" i="386"/>
  <c r="AB71" i="383"/>
  <c r="AE85" i="377"/>
  <c r="AE61" i="368"/>
  <c r="AE90" i="365"/>
  <c r="AE63" i="404"/>
  <c r="AB65" i="401"/>
  <c r="AB57" i="396"/>
  <c r="AB68" i="387"/>
  <c r="AE86" i="366"/>
  <c r="AE73" i="369"/>
  <c r="AE69" i="407"/>
  <c r="AE90" i="376"/>
  <c r="AE57" i="370"/>
  <c r="AE57" i="364"/>
  <c r="AB64" i="405"/>
  <c r="AE57" i="402"/>
  <c r="AE77" i="397"/>
  <c r="AE66" i="391"/>
  <c r="AE86" i="385"/>
  <c r="AE88" i="380"/>
  <c r="AE89" i="378"/>
  <c r="AE78" i="370"/>
  <c r="AB80" i="363"/>
  <c r="AE66" i="378"/>
  <c r="AE88" i="373"/>
  <c r="AE61" i="366"/>
  <c r="AE58" i="365"/>
  <c r="AE84" i="398"/>
  <c r="AB82" i="390"/>
  <c r="AB66" i="388"/>
  <c r="AE75" i="373"/>
  <c r="AE71" i="364"/>
  <c r="AE61" i="405"/>
  <c r="AE70" i="401"/>
  <c r="AE60" i="396"/>
  <c r="AE90" i="389"/>
  <c r="AB58" i="390"/>
  <c r="AB72" i="389"/>
  <c r="AE85" i="382"/>
  <c r="AE74" i="381"/>
  <c r="AB80" i="376"/>
  <c r="AE87" i="375"/>
  <c r="AE89" i="373"/>
  <c r="AB90" i="373"/>
  <c r="AB86" i="364"/>
  <c r="AE85" i="404"/>
  <c r="AE77" i="402"/>
  <c r="AE90" i="396"/>
  <c r="AE72" i="395"/>
  <c r="AB82" i="392"/>
  <c r="AE88" i="386"/>
  <c r="AB74" i="386"/>
  <c r="AB70" i="379"/>
  <c r="AE60" i="367"/>
  <c r="AE79" i="365"/>
  <c r="AE78" i="399"/>
  <c r="AE85" i="390"/>
  <c r="AE73" i="386"/>
  <c r="AE60" i="373"/>
  <c r="AB85" i="406"/>
  <c r="AE68" i="362"/>
  <c r="AE83" i="362"/>
  <c r="AE88" i="362"/>
  <c r="AB84" i="362"/>
  <c r="AE70" i="361"/>
  <c r="AE88" i="361"/>
  <c r="AE60" i="361"/>
  <c r="AE89" i="360"/>
  <c r="AB71" i="360"/>
  <c r="AB65" i="360"/>
  <c r="AB64" i="360"/>
  <c r="AB83" i="360"/>
  <c r="AB88" i="360"/>
  <c r="AE63" i="359"/>
  <c r="AB91" i="359"/>
  <c r="AE78" i="360"/>
  <c r="AB62" i="358"/>
  <c r="AE61" i="358"/>
  <c r="AB56" i="357"/>
  <c r="AE63" i="357"/>
  <c r="AE80" i="357"/>
  <c r="AB65" i="357"/>
  <c r="AE76" i="358"/>
  <c r="AE58" i="358"/>
  <c r="AB68" i="358"/>
  <c r="AB88" i="356"/>
  <c r="AE81" i="356"/>
  <c r="AE61" i="356"/>
  <c r="AE75" i="356"/>
  <c r="AB62" i="356"/>
  <c r="AE83" i="355"/>
  <c r="AE59" i="355"/>
  <c r="AE86" i="355"/>
  <c r="AE57" i="355"/>
  <c r="AB90" i="355"/>
  <c r="AB74" i="354"/>
  <c r="AE91" i="354"/>
  <c r="AE76" i="354"/>
  <c r="AB70" i="353"/>
  <c r="AE59" i="353"/>
  <c r="AB74" i="353"/>
  <c r="AE58" i="352"/>
  <c r="AE63" i="352"/>
  <c r="AB82" i="352"/>
  <c r="AB80" i="352"/>
  <c r="AE89" i="352"/>
  <c r="AB58" i="351"/>
  <c r="AE79" i="351"/>
  <c r="AB79" i="351"/>
  <c r="AE70" i="351"/>
  <c r="AB74" i="350"/>
  <c r="AB82" i="350"/>
  <c r="AB72" i="350"/>
  <c r="AE68" i="350"/>
  <c r="AE57" i="350"/>
  <c r="AE81" i="349"/>
  <c r="AB76" i="349"/>
  <c r="AE57" i="349"/>
  <c r="AB72" i="349"/>
  <c r="AB62" i="348"/>
  <c r="AB79" i="348"/>
  <c r="AE73" i="348"/>
  <c r="AE88" i="348"/>
  <c r="AB73" i="348"/>
  <c r="AE75" i="348"/>
  <c r="AB57" i="347"/>
  <c r="AE62" i="347"/>
  <c r="AB82" i="347"/>
  <c r="AE72" i="347"/>
  <c r="AE59" i="347"/>
  <c r="AE70" i="347"/>
  <c r="AE67" i="347"/>
  <c r="AB81" i="347"/>
  <c r="AB71" i="347"/>
  <c r="AE63" i="348"/>
  <c r="AE58" i="347"/>
  <c r="AB87" i="347"/>
  <c r="AE85" i="347"/>
  <c r="AE86" i="347"/>
  <c r="AE70" i="348"/>
  <c r="AE80" i="347"/>
  <c r="AB80" i="347"/>
  <c r="AB63" i="347"/>
  <c r="AE68" i="347"/>
  <c r="AB56" i="347"/>
  <c r="AE69" i="350"/>
  <c r="AE70" i="349"/>
  <c r="AB68" i="349"/>
  <c r="AB84" i="348"/>
  <c r="AE61" i="348"/>
  <c r="AB65" i="348"/>
  <c r="AE59" i="348"/>
  <c r="AE71" i="347"/>
  <c r="AB69" i="347"/>
  <c r="AB64" i="347"/>
  <c r="AE84" i="347"/>
  <c r="AE75" i="347"/>
  <c r="AE66" i="347"/>
  <c r="AB58" i="347"/>
  <c r="AB86" i="347"/>
  <c r="AE81" i="347"/>
  <c r="AB86" i="348"/>
  <c r="AB77" i="347"/>
  <c r="AB59" i="347"/>
  <c r="AB90" i="347"/>
  <c r="AB73" i="347"/>
  <c r="AE61" i="347"/>
  <c r="AB75" i="347"/>
  <c r="AB68" i="347"/>
  <c r="AE79" i="348"/>
  <c r="AE87" i="347"/>
  <c r="AE90" i="347"/>
  <c r="AB84" i="347"/>
  <c r="AB88" i="347"/>
  <c r="AC88" i="347"/>
  <c r="AH90" i="347"/>
  <c r="AH87" i="347"/>
  <c r="AK87" i="347"/>
  <c r="AG79" i="348"/>
  <c r="AC68" i="347"/>
  <c r="AG61" i="347"/>
  <c r="AC73" i="347"/>
  <c r="AC86" i="348"/>
  <c r="AJ81" i="347"/>
  <c r="AC58" i="347"/>
  <c r="AJ66" i="347"/>
  <c r="AJ75" i="347"/>
  <c r="AF75" i="347"/>
  <c r="AK84" i="347"/>
  <c r="AC69" i="347"/>
  <c r="AJ71" i="347"/>
  <c r="AK59" i="348"/>
  <c r="AJ59" i="348"/>
  <c r="AG61" i="348"/>
  <c r="AC84" i="348"/>
  <c r="AK70" i="349"/>
  <c r="AH69" i="350"/>
  <c r="AG69" i="350"/>
  <c r="AG68" i="347"/>
  <c r="AF68" i="347"/>
  <c r="AJ80" i="347"/>
  <c r="AK80" i="347"/>
  <c r="AG70" i="348"/>
  <c r="AF86" i="347"/>
  <c r="AK86" i="347"/>
  <c r="AJ85" i="347"/>
  <c r="AK58" i="347"/>
  <c r="AG58" i="347"/>
  <c r="AG63" i="348"/>
  <c r="AC71" i="347"/>
  <c r="AK67" i="347"/>
  <c r="AG70" i="347"/>
  <c r="AK70" i="347"/>
  <c r="AG59" i="347"/>
  <c r="AJ72" i="347"/>
  <c r="AI72" i="347"/>
  <c r="AF62" i="347"/>
  <c r="AH62" i="347"/>
  <c r="AJ75" i="348"/>
  <c r="AC73" i="348"/>
  <c r="AF88" i="348"/>
  <c r="AJ73" i="348"/>
  <c r="AI73" i="348"/>
  <c r="AK57" i="349"/>
  <c r="AI57" i="349"/>
  <c r="AI81" i="349"/>
  <c r="AK81" i="349"/>
  <c r="AF57" i="350"/>
  <c r="AJ68" i="350"/>
  <c r="AH68" i="350"/>
  <c r="AK70" i="351"/>
  <c r="AI70" i="351"/>
  <c r="AK79" i="351"/>
  <c r="AJ79" i="351"/>
  <c r="AG89" i="352"/>
  <c r="AC80" i="352"/>
  <c r="AJ63" i="352"/>
  <c r="AJ58" i="352"/>
  <c r="AH58" i="352"/>
  <c r="AI59" i="353"/>
  <c r="AF59" i="353"/>
  <c r="AK76" i="354"/>
  <c r="AH91" i="354"/>
  <c r="AF91" i="354"/>
  <c r="AK57" i="355"/>
  <c r="AF57" i="355"/>
  <c r="AH86" i="355"/>
  <c r="AF59" i="355"/>
  <c r="AG59" i="355"/>
  <c r="AF83" i="355"/>
  <c r="AC62" i="356"/>
  <c r="AI75" i="356"/>
  <c r="AK61" i="356"/>
  <c r="AF61" i="356"/>
  <c r="AH81" i="356"/>
  <c r="AC68" i="358"/>
  <c r="AK58" i="358"/>
  <c r="AH76" i="358"/>
  <c r="AF76" i="358"/>
  <c r="AI80" i="357"/>
  <c r="AG63" i="357"/>
  <c r="AI63" i="357"/>
  <c r="AJ61" i="358"/>
  <c r="AG61" i="358"/>
  <c r="AK78" i="360"/>
  <c r="AC91" i="359"/>
  <c r="AH63" i="359"/>
  <c r="AC83" i="360"/>
  <c r="AG89" i="360"/>
  <c r="AH89" i="360"/>
  <c r="AG60" i="361"/>
  <c r="AH88" i="361"/>
  <c r="AF88" i="361"/>
  <c r="AH70" i="361"/>
  <c r="AC84" i="362"/>
  <c r="AI88" i="362"/>
  <c r="AG83" i="362"/>
  <c r="AK83" i="362"/>
  <c r="AH68" i="362"/>
  <c r="AG60" i="373"/>
  <c r="AK60" i="373"/>
  <c r="AJ73" i="386"/>
  <c r="AH85" i="390"/>
  <c r="AI85" i="390"/>
  <c r="AG78" i="399"/>
  <c r="AJ79" i="365"/>
  <c r="AG79" i="365"/>
  <c r="AI60" i="367"/>
  <c r="AC70" i="379"/>
  <c r="AK88" i="386"/>
  <c r="AC82" i="392"/>
  <c r="AG72" i="395"/>
  <c r="AJ90" i="396"/>
  <c r="AI90" i="396"/>
  <c r="AJ77" i="402"/>
  <c r="AF85" i="404"/>
  <c r="AH85" i="404"/>
  <c r="AJ89" i="373"/>
  <c r="AK89" i="373"/>
  <c r="AK87" i="375"/>
  <c r="AH74" i="381"/>
  <c r="AG74" i="381"/>
  <c r="AI85" i="382"/>
  <c r="AC72" i="389"/>
  <c r="AK90" i="389"/>
  <c r="AI60" i="396"/>
  <c r="AF60" i="396"/>
  <c r="AI70" i="401"/>
  <c r="AG61" i="405"/>
  <c r="AK61" i="405"/>
  <c r="AG71" i="364"/>
  <c r="AG75" i="373"/>
  <c r="AK75" i="373"/>
  <c r="AJ84" i="398"/>
  <c r="AG84" i="398"/>
  <c r="AI58" i="365"/>
  <c r="AG61" i="366"/>
  <c r="AK61" i="366"/>
  <c r="AI88" i="373"/>
  <c r="AJ66" i="378"/>
  <c r="AG66" i="378"/>
  <c r="AF78" i="370"/>
  <c r="AH78" i="370"/>
  <c r="AF89" i="378"/>
  <c r="AF88" i="380"/>
  <c r="AH88" i="380"/>
  <c r="AF86" i="385"/>
  <c r="AF66" i="391"/>
  <c r="AG66" i="391"/>
  <c r="AI77" i="397"/>
  <c r="AK57" i="402"/>
  <c r="AI57" i="402"/>
  <c r="AK57" i="364"/>
  <c r="AH57" i="370"/>
  <c r="AG57" i="370"/>
  <c r="AH90" i="376"/>
  <c r="AH69" i="407"/>
  <c r="AK69" i="407"/>
  <c r="AK73" i="369"/>
  <c r="AI86" i="366"/>
  <c r="AH86" i="366"/>
  <c r="AC65" i="401"/>
  <c r="AF63" i="404"/>
  <c r="AJ90" i="365"/>
  <c r="AF90" i="365"/>
  <c r="AJ61" i="368"/>
  <c r="AK85" i="377"/>
  <c r="AH85" i="377"/>
  <c r="AK61" i="386"/>
  <c r="AC70" i="390"/>
  <c r="AI91" i="402"/>
  <c r="AF91" i="402"/>
  <c r="AF88" i="364"/>
  <c r="AG81" i="372"/>
  <c r="AK81" i="372"/>
  <c r="AI66" i="366"/>
  <c r="AC59" i="383"/>
  <c r="AJ80" i="388"/>
  <c r="AK70" i="396"/>
  <c r="AH70" i="396"/>
  <c r="AK71" i="405"/>
  <c r="AI71" i="405"/>
  <c r="AJ86" i="395"/>
  <c r="AG86" i="395"/>
  <c r="AJ71" i="370"/>
  <c r="AI71" i="370"/>
  <c r="AF91" i="366"/>
  <c r="AJ66" i="368"/>
  <c r="AG66" i="368"/>
  <c r="AG81" i="379"/>
  <c r="AH68" i="381"/>
  <c r="AG68" i="381"/>
  <c r="AJ91" i="386"/>
  <c r="AG65" i="389"/>
  <c r="AK65" i="389"/>
  <c r="AF58" i="395"/>
  <c r="AG58" i="395"/>
  <c r="AK85" i="405"/>
  <c r="AF85" i="405"/>
  <c r="AK90" i="388"/>
  <c r="AH90" i="388"/>
  <c r="AF60" i="407"/>
  <c r="AC79" i="370"/>
  <c r="AJ76" i="376"/>
  <c r="AI73" i="385"/>
  <c r="AF73" i="385"/>
  <c r="AI82" i="395"/>
  <c r="AH82" i="395"/>
  <c r="AG74" i="364"/>
  <c r="AF74" i="364"/>
  <c r="AJ82" i="373"/>
  <c r="AC87" i="376"/>
  <c r="AC89" i="380"/>
  <c r="AJ78" i="347"/>
  <c r="AF78" i="347"/>
  <c r="AI73" i="347"/>
  <c r="AJ66" i="348"/>
  <c r="AI66" i="348"/>
  <c r="AJ82" i="347"/>
  <c r="AC85" i="347"/>
  <c r="AI58" i="348"/>
  <c r="AJ69" i="347"/>
  <c r="AH69" i="347"/>
  <c r="AG63" i="347"/>
  <c r="AC83" i="347"/>
  <c r="AF76" i="347"/>
  <c r="AJ65" i="348"/>
  <c r="AH65" i="348"/>
  <c r="AK83" i="348"/>
  <c r="AJ83" i="348"/>
  <c r="AK73" i="349"/>
  <c r="AI73" i="349"/>
  <c r="AI61" i="349"/>
  <c r="AK75" i="349"/>
  <c r="AI75" i="349"/>
  <c r="AF91" i="349"/>
  <c r="AF61" i="350"/>
  <c r="AH61" i="350"/>
  <c r="AG76" i="350"/>
  <c r="AH76" i="350"/>
  <c r="AG80" i="351"/>
  <c r="AC80" i="351"/>
  <c r="AF69" i="351"/>
  <c r="AG63" i="351"/>
  <c r="AI63" i="351"/>
  <c r="AJ90" i="352"/>
  <c r="AC68" i="352"/>
  <c r="AK59" i="352"/>
  <c r="AI76" i="353"/>
  <c r="AK76" i="353"/>
  <c r="AI62" i="353"/>
  <c r="AK74" i="353"/>
  <c r="AH74" i="353"/>
  <c r="AF66" i="354"/>
  <c r="AK66" i="354"/>
  <c r="AJ79" i="354"/>
  <c r="AC70" i="354"/>
  <c r="AJ75" i="355"/>
  <c r="AF73" i="355"/>
  <c r="AJ73" i="355"/>
  <c r="AI68" i="355"/>
  <c r="AC61" i="356"/>
  <c r="AG91" i="356"/>
  <c r="AF57" i="356"/>
  <c r="AK57" i="356"/>
  <c r="AJ89" i="356"/>
  <c r="AC83" i="357"/>
  <c r="AI78" i="358"/>
  <c r="AG80" i="358"/>
  <c r="AK80" i="358"/>
  <c r="AK65" i="357"/>
  <c r="AC73" i="357"/>
  <c r="AK72" i="358"/>
  <c r="AG73" i="357"/>
  <c r="AJ73" i="357"/>
  <c r="AG66" i="360"/>
  <c r="AC63" i="359"/>
  <c r="AJ77" i="359"/>
  <c r="AI77" i="359"/>
  <c r="AJ84" i="360"/>
  <c r="AH84" i="360"/>
  <c r="AI74" i="361"/>
  <c r="AH74" i="361"/>
  <c r="AI61" i="361"/>
  <c r="AC64" i="361"/>
  <c r="AG74" i="362"/>
  <c r="AC90" i="362"/>
  <c r="AF79" i="362"/>
  <c r="AC75" i="407"/>
  <c r="AK59" i="389"/>
  <c r="AC70" i="394"/>
  <c r="AH74" i="365"/>
  <c r="AF76" i="375"/>
  <c r="AJ76" i="375"/>
  <c r="AK80" i="379"/>
  <c r="AC70" i="388"/>
  <c r="AF60" i="388"/>
  <c r="AJ63" i="390"/>
  <c r="AI63" i="390"/>
  <c r="AF66" i="395"/>
  <c r="AH69" i="397"/>
  <c r="AF69" i="397"/>
  <c r="AI90" i="401"/>
  <c r="AG67" i="363"/>
  <c r="AH67" i="363"/>
  <c r="AH63" i="364"/>
  <c r="AK89" i="367"/>
  <c r="AJ89" i="367"/>
  <c r="AI82" i="366"/>
  <c r="AF61" i="377"/>
  <c r="AH61" i="377"/>
  <c r="AJ63" i="377"/>
  <c r="AG82" i="380"/>
  <c r="AF82" i="380"/>
  <c r="AF59" i="384"/>
  <c r="AF78" i="389"/>
  <c r="AH78" i="389"/>
  <c r="AI76" i="392"/>
  <c r="AC65" i="396"/>
  <c r="AH57" i="369"/>
  <c r="AI57" i="369"/>
  <c r="AH80" i="371"/>
  <c r="AJ76" i="386"/>
  <c r="AI76" i="386"/>
  <c r="AI56" i="403"/>
  <c r="AJ63" i="368"/>
  <c r="AI63" i="368"/>
  <c r="AF79" i="371"/>
  <c r="AJ75" i="376"/>
  <c r="AI75" i="376"/>
  <c r="AK82" i="365"/>
  <c r="AJ82" i="365"/>
  <c r="AH74" i="372"/>
  <c r="AI60" i="382"/>
  <c r="AG60" i="382"/>
  <c r="AG80" i="392"/>
  <c r="AF80" i="392"/>
  <c r="AH61" i="398"/>
  <c r="AK87" i="402"/>
  <c r="AH87" i="402"/>
  <c r="AG73" i="371"/>
  <c r="AJ84" i="367"/>
  <c r="AH84" i="367"/>
  <c r="AC82" i="369"/>
  <c r="AF60" i="384"/>
  <c r="AG69" i="387"/>
  <c r="AF69" i="387"/>
  <c r="AI88" i="395"/>
  <c r="AJ84" i="400"/>
  <c r="AG84" i="400"/>
  <c r="AK60" i="406"/>
  <c r="AK85" i="364"/>
  <c r="AH85" i="364"/>
  <c r="AI77" i="370"/>
  <c r="AJ75" i="379"/>
  <c r="AG75" i="379"/>
  <c r="AJ72" i="383"/>
  <c r="AI77" i="388"/>
  <c r="AK77" i="388"/>
  <c r="AF91" i="394"/>
  <c r="AK58" i="400"/>
  <c r="AG58" i="400"/>
  <c r="AG73" i="400"/>
  <c r="AF82" i="404"/>
  <c r="AK82" i="404"/>
  <c r="AF79" i="366"/>
  <c r="AK81" i="374"/>
  <c r="AI81" i="374"/>
  <c r="AH80" i="367"/>
  <c r="AK74" i="376"/>
  <c r="AF74" i="376"/>
  <c r="AI88" i="381"/>
  <c r="AG79" i="386"/>
  <c r="AH79" i="386"/>
  <c r="AH64" i="390"/>
  <c r="AG62" i="401"/>
  <c r="AK62" i="401"/>
  <c r="AJ70" i="405"/>
  <c r="AJ83" i="377"/>
  <c r="AI83" i="377"/>
  <c r="AF65" i="398"/>
  <c r="AK65" i="398"/>
  <c r="AG62" i="405"/>
  <c r="AK78" i="366"/>
  <c r="AJ78" i="366"/>
  <c r="AK81" i="364"/>
  <c r="AK71" i="374"/>
  <c r="AH71" i="374"/>
  <c r="AJ91" i="368"/>
  <c r="AK80" i="369"/>
  <c r="AF80" i="369"/>
  <c r="AH56" i="384"/>
  <c r="AG64" i="383"/>
  <c r="AK64" i="383"/>
  <c r="AG91" i="388"/>
  <c r="AC86" i="392"/>
  <c r="AH67" i="395"/>
  <c r="AF68" i="400"/>
  <c r="AG68" i="400"/>
  <c r="AI62" i="404"/>
  <c r="AF91" i="376"/>
  <c r="AJ91" i="376"/>
  <c r="AJ85" i="407"/>
  <c r="AC74" i="387"/>
  <c r="AC78" i="380"/>
  <c r="AJ79" i="395"/>
  <c r="AH79" i="395"/>
  <c r="AC87" i="363"/>
  <c r="AH90" i="384"/>
  <c r="AI90" i="384"/>
  <c r="AC58" i="387"/>
  <c r="AK64" i="347"/>
  <c r="AH64" i="347"/>
  <c r="AI83" i="347"/>
  <c r="AH79" i="347"/>
  <c r="AK79" i="347"/>
  <c r="AG71" i="348"/>
  <c r="AG57" i="347"/>
  <c r="AJ57" i="347"/>
  <c r="AJ74" i="347"/>
  <c r="AF56" i="347"/>
  <c r="AK56" i="347"/>
  <c r="AC66" i="348"/>
  <c r="AJ68" i="348"/>
  <c r="AC82" i="349"/>
  <c r="AC73" i="350"/>
  <c r="AJ65" i="350"/>
  <c r="AI85" i="350"/>
  <c r="AF85" i="350"/>
  <c r="AJ91" i="351"/>
  <c r="AC91" i="351"/>
  <c r="AJ85" i="351"/>
  <c r="AH86" i="352"/>
  <c r="AF86" i="352"/>
  <c r="AK62" i="352"/>
  <c r="AI62" i="352"/>
  <c r="AH60" i="352"/>
  <c r="AC81" i="353"/>
  <c r="AI71" i="353"/>
  <c r="AH67" i="353"/>
  <c r="AJ67" i="353"/>
  <c r="AH61" i="354"/>
  <c r="AK61" i="354"/>
  <c r="AG80" i="354"/>
  <c r="AC66" i="354"/>
  <c r="AI82" i="355"/>
  <c r="AC61" i="355"/>
  <c r="AJ82" i="356"/>
  <c r="AK82" i="356"/>
  <c r="AK58" i="356"/>
  <c r="AC75" i="356"/>
  <c r="AI74" i="358"/>
  <c r="AG74" i="358"/>
  <c r="AK60" i="358"/>
  <c r="AI60" i="358"/>
  <c r="AJ85" i="357"/>
  <c r="AF85" i="357"/>
  <c r="AC65" i="359"/>
  <c r="AF79" i="359"/>
  <c r="AG90" i="359"/>
  <c r="AI90" i="359"/>
  <c r="AC90" i="359"/>
  <c r="AG77" i="361"/>
  <c r="AJ77" i="361"/>
  <c r="AK82" i="361"/>
  <c r="AH82" i="361"/>
  <c r="AI57" i="362"/>
  <c r="AC66" i="362"/>
  <c r="AG91" i="362"/>
  <c r="AI70" i="362"/>
  <c r="AG70" i="362"/>
  <c r="AG69" i="363"/>
  <c r="AF69" i="363"/>
  <c r="AI76" i="379"/>
  <c r="AH89" i="391"/>
  <c r="AG89" i="391"/>
  <c r="AK62" i="396"/>
  <c r="AH63" i="370"/>
  <c r="AG63" i="370"/>
  <c r="AK57" i="377"/>
  <c r="AK62" i="380"/>
  <c r="AH62" i="380"/>
  <c r="AF75" i="386"/>
  <c r="AJ83" i="390"/>
  <c r="AF83" i="390"/>
  <c r="AH63" i="392"/>
  <c r="AC77" i="396"/>
  <c r="AG83" i="398"/>
  <c r="AF60" i="403"/>
  <c r="AG60" i="403"/>
  <c r="AK67" i="365"/>
  <c r="AG82" i="363"/>
  <c r="AF82" i="363"/>
  <c r="AF89" i="369"/>
  <c r="AF78" i="368"/>
  <c r="AH78" i="368"/>
  <c r="AK79" i="378"/>
  <c r="AJ63" i="379"/>
  <c r="AG63" i="379"/>
  <c r="AH59" i="380"/>
  <c r="AH81" i="385"/>
  <c r="AI81" i="385"/>
  <c r="AG75" i="391"/>
  <c r="AJ89" i="390"/>
  <c r="AI89" i="390"/>
  <c r="AK86" i="393"/>
  <c r="AJ63" i="401"/>
  <c r="AG63" i="401"/>
  <c r="AI68" i="380"/>
  <c r="AG68" i="380"/>
  <c r="AK84" i="388"/>
  <c r="AH88" i="394"/>
  <c r="AI88" i="394"/>
  <c r="AJ61" i="364"/>
  <c r="AI87" i="371"/>
  <c r="AF87" i="371"/>
  <c r="AH77" i="374"/>
  <c r="AI73" i="379"/>
  <c r="AF73" i="379"/>
  <c r="AK71" i="363"/>
  <c r="AC90" i="367"/>
  <c r="AI88" i="375"/>
  <c r="AH80" i="383"/>
  <c r="AG80" i="383"/>
  <c r="AH83" i="391"/>
  <c r="AI80" i="395"/>
  <c r="AF80" i="395"/>
  <c r="AK68" i="398"/>
  <c r="AC79" i="403"/>
  <c r="AJ87" i="407"/>
  <c r="AK75" i="374"/>
  <c r="AI75" i="374"/>
  <c r="AJ85" i="385"/>
  <c r="AI86" i="363"/>
  <c r="AJ86" i="363"/>
  <c r="AI75" i="369"/>
  <c r="AC67" i="383"/>
  <c r="AG56" i="388"/>
  <c r="AG89" i="396"/>
  <c r="AF89" i="396"/>
  <c r="AH61" i="403"/>
  <c r="AC72" i="368"/>
  <c r="AJ79" i="373"/>
  <c r="AJ82" i="378"/>
  <c r="AI82" i="378"/>
  <c r="AG91" i="381"/>
  <c r="AH74" i="391"/>
  <c r="AI74" i="391"/>
  <c r="AI81" i="401"/>
  <c r="AG81" i="401"/>
  <c r="AF67" i="404"/>
  <c r="AI81" i="368"/>
  <c r="AK81" i="368"/>
  <c r="AK84" i="371"/>
  <c r="AC73" i="380"/>
  <c r="AF60" i="383"/>
  <c r="AH87" i="387"/>
  <c r="AG87" i="387"/>
  <c r="AK82" i="400"/>
  <c r="AJ82" i="403"/>
  <c r="AI82" i="403"/>
  <c r="AK88" i="407"/>
  <c r="AC72" i="376"/>
  <c r="AI85" i="392"/>
  <c r="AH69" i="400"/>
  <c r="AI69" i="400"/>
  <c r="AH90" i="406"/>
  <c r="AC60" i="366"/>
  <c r="AJ91" i="370"/>
  <c r="AC64" i="378"/>
  <c r="AG77" i="381"/>
  <c r="AC65" i="385"/>
  <c r="AH87" i="390"/>
  <c r="AF66" i="400"/>
  <c r="AJ66" i="400"/>
  <c r="AI72" i="406"/>
  <c r="AF72" i="406"/>
  <c r="AH83" i="339"/>
  <c r="AC81" i="380"/>
  <c r="AG67" i="398"/>
  <c r="AC63" i="365"/>
  <c r="AG73" i="375"/>
  <c r="AC59" i="388"/>
  <c r="AG90" i="392"/>
  <c r="AH87" i="396"/>
  <c r="AI87" i="396"/>
  <c r="AG56" i="405"/>
  <c r="AF56" i="405"/>
  <c r="AC79" i="379"/>
  <c r="AJ64" i="394"/>
  <c r="AF64" i="394"/>
  <c r="AF74" i="377"/>
  <c r="AI77" i="347"/>
  <c r="AK77" i="347"/>
  <c r="AJ65" i="347"/>
  <c r="AG60" i="347"/>
  <c r="AH60" i="347"/>
  <c r="AG91" i="347"/>
  <c r="AC66" i="347"/>
  <c r="AJ89" i="347"/>
  <c r="AC72" i="347"/>
  <c r="AH88" i="347"/>
  <c r="AC79" i="347"/>
  <c r="AI71" i="349"/>
  <c r="AH71" i="349"/>
  <c r="AK60" i="349"/>
  <c r="AC81" i="350"/>
  <c r="AG70" i="350"/>
  <c r="AG59" i="350"/>
  <c r="AJ59" i="350"/>
  <c r="AG89" i="351"/>
  <c r="AF61" i="351"/>
  <c r="AH61" i="351"/>
  <c r="AJ67" i="351"/>
  <c r="AC87" i="351"/>
  <c r="AF69" i="352"/>
  <c r="AC85" i="352"/>
  <c r="AI85" i="352"/>
  <c r="AI82" i="353"/>
  <c r="AK82" i="353"/>
  <c r="AF70" i="353"/>
  <c r="AC67" i="353"/>
  <c r="AI63" i="354"/>
  <c r="AK63" i="354"/>
  <c r="AJ84" i="354"/>
  <c r="AF76" i="355"/>
  <c r="AI76" i="355"/>
  <c r="AJ69" i="355"/>
  <c r="AC58" i="355"/>
  <c r="AK65" i="355"/>
  <c r="AK63" i="356"/>
  <c r="AJ63" i="356"/>
  <c r="AH71" i="356"/>
  <c r="AI71" i="356"/>
  <c r="AI57" i="358"/>
  <c r="AF67" i="357"/>
  <c r="AG67" i="357"/>
  <c r="AF68" i="357"/>
  <c r="AI68" i="357"/>
  <c r="AH79" i="360"/>
  <c r="AJ79" i="360"/>
  <c r="AJ83" i="359"/>
  <c r="AK78" i="359"/>
  <c r="AF78" i="359"/>
  <c r="AF56" i="359"/>
  <c r="AK57" i="360"/>
  <c r="AG57" i="360"/>
  <c r="AK88" i="359"/>
  <c r="AJ75" i="360"/>
  <c r="AK75" i="360"/>
  <c r="AG77" i="360"/>
  <c r="AG70" i="360"/>
  <c r="AF70" i="360"/>
  <c r="AH84" i="361"/>
  <c r="AF84" i="361"/>
  <c r="AH63" i="361"/>
  <c r="AC61" i="362"/>
  <c r="AI85" i="362"/>
  <c r="AG82" i="362"/>
  <c r="AF82" i="362"/>
  <c r="AF82" i="370"/>
  <c r="AJ82" i="370"/>
  <c r="AF80" i="382"/>
  <c r="AC89" i="398"/>
  <c r="AH63" i="363"/>
  <c r="AI77" i="373"/>
  <c r="AK77" i="373"/>
  <c r="AF58" i="382"/>
  <c r="AK75" i="388"/>
  <c r="AH75" i="388"/>
  <c r="AG83" i="392"/>
  <c r="AF63" i="394"/>
  <c r="AJ63" i="394"/>
  <c r="AK60" i="400"/>
  <c r="AJ60" i="400"/>
  <c r="AI86" i="404"/>
  <c r="AC84" i="370"/>
  <c r="AI89" i="371"/>
  <c r="AH74" i="370"/>
  <c r="AF74" i="370"/>
  <c r="AG87" i="379"/>
  <c r="AJ68" i="379"/>
  <c r="AI68" i="379"/>
  <c r="AF73" i="381"/>
  <c r="AI81" i="387"/>
  <c r="AK81" i="387"/>
  <c r="AJ75" i="393"/>
  <c r="AK89" i="392"/>
  <c r="AJ89" i="392"/>
  <c r="AG62" i="397"/>
  <c r="AF59" i="403"/>
  <c r="AG59" i="403"/>
  <c r="AK85" i="369"/>
  <c r="AJ85" i="369"/>
  <c r="AH67" i="380"/>
  <c r="AI81" i="391"/>
  <c r="AK81" i="391"/>
  <c r="AG67" i="366"/>
  <c r="AK87" i="373"/>
  <c r="AI87" i="373"/>
  <c r="AI70" i="370"/>
  <c r="AF85" i="375"/>
  <c r="AG85" i="375"/>
  <c r="AG71" i="365"/>
  <c r="AC84" i="372"/>
  <c r="AH89" i="376"/>
  <c r="AF60" i="377"/>
  <c r="AH60" i="377"/>
  <c r="AF83" i="393"/>
  <c r="AF74" i="396"/>
  <c r="AG74" i="396"/>
  <c r="AH59" i="405"/>
  <c r="AG59" i="405"/>
  <c r="AH71" i="378"/>
  <c r="AI71" i="378"/>
  <c r="AJ63" i="366"/>
  <c r="AH59" i="373"/>
  <c r="AI59" i="373"/>
  <c r="AF86" i="380"/>
  <c r="AI57" i="395"/>
  <c r="AF57" i="395"/>
  <c r="AJ64" i="401"/>
  <c r="AK72" i="403"/>
  <c r="AH72" i="403"/>
  <c r="AK68" i="371"/>
  <c r="AH68" i="371"/>
  <c r="AG91" i="383"/>
  <c r="AK91" i="383"/>
  <c r="AI90" i="385"/>
  <c r="AJ58" i="399"/>
  <c r="AI58" i="399"/>
  <c r="AK89" i="402"/>
  <c r="AJ73" i="405"/>
  <c r="AI73" i="405"/>
  <c r="AK81" i="370"/>
  <c r="AC86" i="369"/>
  <c r="AF66" i="387"/>
  <c r="AH66" i="387"/>
  <c r="AI74" i="399"/>
  <c r="AF74" i="399"/>
  <c r="AI64" i="382"/>
  <c r="AK64" i="382"/>
  <c r="AG90" i="393"/>
  <c r="AG61" i="402"/>
  <c r="AI61" i="402"/>
  <c r="AI75" i="364"/>
  <c r="AH82" i="383"/>
  <c r="AG82" i="383"/>
  <c r="AK71" i="368"/>
  <c r="AC91" i="374"/>
  <c r="AI81" i="377"/>
  <c r="AK91" i="384"/>
  <c r="AI91" i="384"/>
  <c r="AK65" i="387"/>
  <c r="AJ61" i="392"/>
  <c r="AF61" i="392"/>
  <c r="AH84" i="397"/>
  <c r="AG84" i="397"/>
  <c r="AG85" i="402"/>
  <c r="AG86" i="339"/>
  <c r="AJ86" i="339"/>
  <c r="AI86" i="373"/>
  <c r="AC75" i="387"/>
  <c r="AH73" i="401"/>
  <c r="AC77" i="367"/>
  <c r="AI87" i="389"/>
  <c r="AF87" i="389"/>
  <c r="AH90" i="395"/>
  <c r="AC64" i="397"/>
  <c r="AC65" i="372"/>
  <c r="AC81" i="390"/>
  <c r="AC80" i="374"/>
  <c r="AG90" i="374"/>
  <c r="AH56" i="382"/>
  <c r="AG56" i="382"/>
  <c r="AG61" i="389"/>
  <c r="AF61" i="389"/>
  <c r="AH76" i="395"/>
  <c r="AK85" i="396"/>
  <c r="AJ85" i="396"/>
  <c r="AJ76" i="404"/>
  <c r="AC63" i="406"/>
  <c r="AK86" i="374"/>
  <c r="AJ72" i="390"/>
  <c r="AG72" i="390"/>
  <c r="AC66" i="371"/>
  <c r="AK72" i="380"/>
  <c r="AF88" i="365"/>
  <c r="AJ88" i="365"/>
  <c r="AK71" i="372"/>
  <c r="AK91" i="372"/>
  <c r="AH91" i="372"/>
  <c r="AK84" i="373"/>
  <c r="AF84" i="379"/>
  <c r="AH84" i="379"/>
  <c r="AF77" i="383"/>
  <c r="AH77" i="383"/>
  <c r="AK72" i="386"/>
  <c r="AF79" i="393"/>
  <c r="AJ79" i="393"/>
  <c r="AC79" i="400"/>
  <c r="AK56" i="404"/>
  <c r="AG71" i="379"/>
  <c r="AK71" i="379"/>
  <c r="AC81" i="384"/>
  <c r="AF68" i="405"/>
  <c r="AJ68" i="405"/>
  <c r="AI76" i="374"/>
  <c r="AC75" i="375"/>
  <c r="AI58" i="386"/>
  <c r="AC91" i="392"/>
  <c r="AI77" i="395"/>
  <c r="AF68" i="399"/>
  <c r="AG68" i="399"/>
  <c r="AI84" i="399"/>
  <c r="AH62" i="403"/>
  <c r="AI62" i="403"/>
  <c r="AC65" i="368"/>
  <c r="AF64" i="376"/>
  <c r="AC84" i="377"/>
  <c r="AC81" i="392"/>
  <c r="AC85" i="372"/>
  <c r="AK64" i="391"/>
  <c r="AC70" i="400"/>
  <c r="AC75" i="377"/>
  <c r="AK87" i="365"/>
  <c r="AK78" i="379"/>
  <c r="AH78" i="379"/>
  <c r="AJ60" i="389"/>
  <c r="AK60" i="389"/>
  <c r="AC64" i="404"/>
  <c r="AF81" i="406"/>
  <c r="AC90" i="379"/>
  <c r="AC58" i="380"/>
  <c r="AC77" i="366"/>
  <c r="AC64" i="386"/>
  <c r="AI84" i="401"/>
  <c r="AC84" i="403"/>
  <c r="AF91" i="365"/>
  <c r="AI88" i="374"/>
  <c r="AK88" i="374"/>
  <c r="AJ88" i="376"/>
  <c r="AC68" i="384"/>
  <c r="AC78" i="395"/>
  <c r="AK67" i="402"/>
  <c r="AC71" i="404"/>
  <c r="AC59" i="392"/>
  <c r="AH83" i="405"/>
  <c r="AJ78" i="373"/>
  <c r="AK78" i="373"/>
  <c r="AI88" i="363"/>
  <c r="AC69" i="369"/>
  <c r="AI60" i="370"/>
  <c r="AC72" i="373"/>
  <c r="AJ79" i="383"/>
  <c r="AC79" i="382"/>
  <c r="AC87" i="394"/>
  <c r="AF66" i="364"/>
  <c r="AJ66" i="364"/>
  <c r="AK84" i="376"/>
  <c r="AC63" i="348"/>
  <c r="AJ80" i="348"/>
  <c r="AK85" i="348"/>
  <c r="AG85" i="348"/>
  <c r="AJ60" i="348"/>
  <c r="AK65" i="349"/>
  <c r="AF65" i="349"/>
  <c r="AH72" i="349"/>
  <c r="AC56" i="349"/>
  <c r="AH76" i="349"/>
  <c r="AJ56" i="350"/>
  <c r="AI56" i="350"/>
  <c r="AK91" i="350"/>
  <c r="AK83" i="350"/>
  <c r="AF83" i="350"/>
  <c r="AC74" i="351"/>
  <c r="AK64" i="351"/>
  <c r="AC77" i="351"/>
  <c r="AG83" i="351"/>
  <c r="AK64" i="352"/>
  <c r="AH64" i="352"/>
  <c r="AJ80" i="352"/>
  <c r="AK72" i="352"/>
  <c r="AJ72" i="352"/>
  <c r="AC79" i="353"/>
  <c r="AH86" i="353"/>
  <c r="AI78" i="353"/>
  <c r="AG78" i="353"/>
  <c r="AH71" i="354"/>
  <c r="AK71" i="354"/>
  <c r="AH73" i="354"/>
  <c r="AH79" i="355"/>
  <c r="AJ79" i="355"/>
  <c r="AH71" i="355"/>
  <c r="AJ80" i="355"/>
  <c r="AK80" i="355"/>
  <c r="AC59" i="356"/>
  <c r="AH73" i="356"/>
  <c r="AI88" i="356"/>
  <c r="AF88" i="356"/>
  <c r="AJ79" i="356"/>
  <c r="AF60" i="357"/>
  <c r="AK60" i="357"/>
  <c r="AI57" i="357"/>
  <c r="AI74" i="357"/>
  <c r="AG74" i="357"/>
  <c r="AG68" i="358"/>
  <c r="AC71" i="358"/>
  <c r="AJ88" i="357"/>
  <c r="AC78" i="358"/>
  <c r="AH62" i="360"/>
  <c r="AC75" i="360"/>
  <c r="AK74" i="359"/>
  <c r="AK69" i="360"/>
  <c r="AF69" i="360"/>
  <c r="AK62" i="361"/>
  <c r="AK57" i="361"/>
  <c r="AG57" i="361"/>
  <c r="AJ58" i="361"/>
  <c r="AH58" i="361"/>
  <c r="AG84" i="362"/>
  <c r="AC82" i="370"/>
  <c r="AK70" i="394"/>
  <c r="AC63" i="363"/>
  <c r="AH82" i="392"/>
  <c r="AJ82" i="392"/>
  <c r="AC85" i="404"/>
  <c r="AC59" i="384"/>
  <c r="AG65" i="396"/>
  <c r="AK56" i="389"/>
  <c r="AH56" i="389"/>
  <c r="AI67" i="397"/>
  <c r="AK67" i="397"/>
  <c r="AJ68" i="366"/>
  <c r="AF68" i="366"/>
  <c r="AK82" i="388"/>
  <c r="AG60" i="393"/>
  <c r="AF60" i="393"/>
  <c r="AI87" i="366"/>
  <c r="AJ87" i="366"/>
  <c r="AC81" i="366"/>
  <c r="AI65" i="375"/>
  <c r="AH89" i="379"/>
  <c r="AG89" i="379"/>
  <c r="AC61" i="397"/>
  <c r="AC56" i="367"/>
  <c r="AI86" i="384"/>
  <c r="AC70" i="365"/>
  <c r="AI59" i="397"/>
  <c r="AK59" i="397"/>
  <c r="AF84" i="363"/>
  <c r="AC77" i="368"/>
  <c r="AK68" i="391"/>
  <c r="AH68" i="391"/>
  <c r="AJ86" i="405"/>
  <c r="AI86" i="405"/>
  <c r="AG88" i="366"/>
  <c r="AF88" i="366"/>
  <c r="AK60" i="378"/>
  <c r="AG57" i="382"/>
  <c r="AF57" i="382"/>
  <c r="AK76" i="387"/>
  <c r="AC68" i="386"/>
  <c r="AJ56" i="399"/>
  <c r="AC80" i="398"/>
  <c r="AK60" i="405"/>
  <c r="AC75" i="365"/>
  <c r="AF83" i="375"/>
  <c r="AJ67" i="381"/>
  <c r="AG67" i="381"/>
  <c r="AJ65" i="399"/>
  <c r="AH71" i="406"/>
  <c r="AI71" i="406"/>
  <c r="AK60" i="365"/>
  <c r="AI60" i="365"/>
  <c r="AI56" i="372"/>
  <c r="AC83" i="372"/>
  <c r="AH90" i="377"/>
  <c r="AC87" i="384"/>
  <c r="AF90" i="386"/>
  <c r="AC56" i="386"/>
  <c r="AH78" i="390"/>
  <c r="AI63" i="398"/>
  <c r="AJ63" i="398"/>
  <c r="AK84" i="402"/>
  <c r="AC62" i="406"/>
  <c r="AH64" i="366"/>
  <c r="AC77" i="348"/>
  <c r="AK89" i="348"/>
  <c r="AC57" i="348"/>
  <c r="AJ84" i="349"/>
  <c r="AH84" i="349"/>
  <c r="AK84" i="350"/>
  <c r="AG84" i="350"/>
  <c r="AF62" i="350"/>
  <c r="AC65" i="350"/>
  <c r="AI71" i="351"/>
  <c r="AC71" i="351"/>
  <c r="AJ57" i="351"/>
  <c r="AC72" i="352"/>
  <c r="AJ70" i="352"/>
  <c r="AC76" i="352"/>
  <c r="AI66" i="352"/>
  <c r="AI68" i="353"/>
  <c r="AK68" i="353"/>
  <c r="AK81" i="353"/>
  <c r="AJ91" i="353"/>
  <c r="AG91" i="353"/>
  <c r="AF79" i="353"/>
  <c r="AC86" i="353"/>
  <c r="AG64" i="354"/>
  <c r="AF64" i="354"/>
  <c r="AK56" i="355"/>
  <c r="AH56" i="355"/>
  <c r="AF60" i="356"/>
  <c r="AJ60" i="356"/>
  <c r="AF77" i="356"/>
  <c r="AG77" i="356"/>
  <c r="AG86" i="358"/>
  <c r="AI86" i="358"/>
  <c r="AJ79" i="358"/>
  <c r="AH79" i="358"/>
  <c r="AH59" i="357"/>
  <c r="AK63" i="358"/>
  <c r="AH63" i="358"/>
  <c r="AG67" i="360"/>
  <c r="AF67" i="360"/>
  <c r="AK91" i="359"/>
  <c r="AC79" i="360"/>
  <c r="AG61" i="359"/>
  <c r="AH76" i="360"/>
  <c r="AJ76" i="360"/>
  <c r="AG69" i="361"/>
  <c r="AC77" i="361"/>
  <c r="AF87" i="362"/>
  <c r="AJ87" i="362"/>
  <c r="AJ58" i="362"/>
  <c r="AC71" i="362"/>
  <c r="AF59" i="406"/>
  <c r="AC59" i="389"/>
  <c r="AI89" i="398"/>
  <c r="AC76" i="375"/>
  <c r="AI90" i="398"/>
  <c r="AJ90" i="398"/>
  <c r="AH84" i="370"/>
  <c r="AJ84" i="370"/>
  <c r="AC78" i="389"/>
  <c r="AI70" i="402"/>
  <c r="AI56" i="391"/>
  <c r="AK56" i="391"/>
  <c r="AG57" i="399"/>
  <c r="AK57" i="399"/>
  <c r="AC88" i="384"/>
  <c r="AF66" i="398"/>
  <c r="AF74" i="402"/>
  <c r="AJ74" i="402"/>
  <c r="AI91" i="380"/>
  <c r="AK91" i="380"/>
  <c r="AI64" i="368"/>
  <c r="AC65" i="377"/>
  <c r="AJ91" i="389"/>
  <c r="AI91" i="389"/>
  <c r="AC65" i="405"/>
  <c r="AI82" i="407"/>
  <c r="AG82" i="407"/>
  <c r="AC91" i="387"/>
  <c r="AK83" i="404"/>
  <c r="AC59" i="364"/>
  <c r="AF71" i="381"/>
  <c r="AC71" i="382"/>
  <c r="AF80" i="389"/>
  <c r="AC60" i="398"/>
  <c r="AF56" i="365"/>
  <c r="AC67" i="370"/>
  <c r="AF60" i="368"/>
  <c r="AK63" i="375"/>
  <c r="AG63" i="375"/>
  <c r="AK57" i="384"/>
  <c r="AG86" i="388"/>
  <c r="AF86" i="388"/>
  <c r="AJ74" i="398"/>
  <c r="AG74" i="398"/>
  <c r="AG75" i="400"/>
  <c r="AC60" i="404"/>
  <c r="AJ70" i="367"/>
  <c r="AJ86" i="375"/>
  <c r="AK86" i="375"/>
  <c r="AC83" i="400"/>
  <c r="AC69" i="373"/>
  <c r="AF83" i="366"/>
  <c r="AC89" i="375"/>
  <c r="AJ87" i="380"/>
  <c r="AC71" i="385"/>
  <c r="AH74" i="392"/>
  <c r="AI74" i="392"/>
  <c r="AH78" i="398"/>
  <c r="AF77" i="399"/>
  <c r="AH77" i="399"/>
  <c r="AF88" i="370"/>
  <c r="AJ88" i="370"/>
  <c r="AH84" i="348"/>
  <c r="AK84" i="348"/>
  <c r="AJ90" i="348"/>
  <c r="AK80" i="349"/>
  <c r="AF80" i="349"/>
  <c r="AJ82" i="349"/>
  <c r="AJ86" i="349"/>
  <c r="AG86" i="349"/>
  <c r="AC56" i="350"/>
  <c r="AK72" i="350"/>
  <c r="AG82" i="350"/>
  <c r="AJ82" i="350"/>
  <c r="AI84" i="351"/>
  <c r="AC84" i="351"/>
  <c r="AJ60" i="351"/>
  <c r="AG66" i="351"/>
  <c r="AK66" i="351"/>
  <c r="AI56" i="352"/>
  <c r="AC89" i="352"/>
  <c r="AC85" i="353"/>
  <c r="AG80" i="353"/>
  <c r="AC88" i="354"/>
  <c r="AF86" i="354"/>
  <c r="AC80" i="354"/>
  <c r="AC77" i="355"/>
  <c r="AF62" i="355"/>
  <c r="AG62" i="356"/>
  <c r="AH62" i="356"/>
  <c r="AK68" i="356"/>
  <c r="AJ68" i="356"/>
  <c r="AK77" i="357"/>
  <c r="AJ71" i="358"/>
  <c r="AH71" i="358"/>
  <c r="AG65" i="358"/>
  <c r="AI65" i="358"/>
  <c r="AF66" i="358"/>
  <c r="AI70" i="358"/>
  <c r="AH70" i="358"/>
  <c r="AF58" i="357"/>
  <c r="AH64" i="360"/>
  <c r="AI64" i="360"/>
  <c r="AK86" i="360"/>
  <c r="AC85" i="360"/>
  <c r="AJ85" i="360"/>
  <c r="AI75" i="359"/>
  <c r="AG75" i="359"/>
  <c r="AG56" i="361"/>
  <c r="AI56" i="361"/>
  <c r="AK66" i="361"/>
  <c r="AF59" i="362"/>
  <c r="AJ59" i="362"/>
  <c r="AK85" i="406"/>
  <c r="AG70" i="377"/>
  <c r="AH70" i="377"/>
  <c r="AJ66" i="390"/>
  <c r="AC78" i="399"/>
  <c r="AI60" i="376"/>
  <c r="AG74" i="386"/>
  <c r="AF74" i="386"/>
  <c r="AC90" i="396"/>
  <c r="AI76" i="363"/>
  <c r="AG90" i="373"/>
  <c r="AH90" i="373"/>
  <c r="AK68" i="393"/>
  <c r="AH68" i="393"/>
  <c r="AK79" i="406"/>
  <c r="AG78" i="392"/>
  <c r="AF78" i="392"/>
  <c r="AC86" i="378"/>
  <c r="AG88" i="387"/>
  <c r="AC64" i="396"/>
  <c r="AI89" i="405"/>
  <c r="AF89" i="405"/>
  <c r="AC59" i="365"/>
  <c r="AI89" i="383"/>
  <c r="AC65" i="394"/>
  <c r="AJ87" i="404"/>
  <c r="AF84" i="368"/>
  <c r="AJ84" i="368"/>
  <c r="AI91" i="382"/>
  <c r="AK91" i="382"/>
  <c r="AK68" i="389"/>
  <c r="AF58" i="394"/>
  <c r="AH58" i="394"/>
  <c r="AK69" i="399"/>
  <c r="AC83" i="402"/>
  <c r="AF80" i="366"/>
  <c r="AK56" i="370"/>
  <c r="AH56" i="370"/>
  <c r="AC62" i="382"/>
  <c r="AK84" i="391"/>
  <c r="AC84" i="394"/>
  <c r="AI76" i="403"/>
  <c r="AJ76" i="403"/>
  <c r="AK76" i="372"/>
  <c r="AC80" i="377"/>
  <c r="AK90" i="371"/>
  <c r="AH90" i="371"/>
  <c r="AK88" i="368"/>
  <c r="AH88" i="368"/>
  <c r="AC89" i="377"/>
  <c r="AH61" i="382"/>
  <c r="AC71" i="387"/>
  <c r="AK69" i="396"/>
  <c r="AF69" i="396"/>
  <c r="AC71" i="407"/>
  <c r="AH72" i="374"/>
  <c r="AH82" i="348"/>
  <c r="AJ82" i="348"/>
  <c r="AI62" i="348"/>
  <c r="AC89" i="349"/>
  <c r="AF68" i="349"/>
  <c r="AC74" i="349"/>
  <c r="AH88" i="350"/>
  <c r="AC67" i="350"/>
  <c r="AK64" i="350"/>
  <c r="AC75" i="351"/>
  <c r="AI75" i="351"/>
  <c r="AG58" i="351"/>
  <c r="AI58" i="351"/>
  <c r="AK77" i="352"/>
  <c r="AK65" i="352"/>
  <c r="AH65" i="352"/>
  <c r="AG85" i="353"/>
  <c r="AF85" i="353"/>
  <c r="AI82" i="354"/>
  <c r="AJ82" i="354"/>
  <c r="AH58" i="354"/>
  <c r="AK58" i="354"/>
  <c r="AI83" i="354"/>
  <c r="AH64" i="355"/>
  <c r="AG64" i="355"/>
  <c r="AJ90" i="355"/>
  <c r="AG63" i="355"/>
  <c r="AJ63" i="355"/>
  <c r="AH58" i="355"/>
  <c r="AC65" i="355"/>
  <c r="AJ87" i="356"/>
  <c r="AK85" i="356"/>
  <c r="AF85" i="356"/>
  <c r="AI78" i="356"/>
  <c r="AK78" i="356"/>
  <c r="AG76" i="357"/>
  <c r="AK87" i="358"/>
  <c r="AF87" i="358"/>
  <c r="AH75" i="357"/>
  <c r="AI84" i="357"/>
  <c r="AJ84" i="357"/>
  <c r="AG85" i="359"/>
  <c r="AI85" i="359"/>
  <c r="AF84" i="359"/>
  <c r="AI84" i="359"/>
  <c r="AC86" i="361"/>
  <c r="AG61" i="362"/>
  <c r="AJ61" i="362"/>
  <c r="AK77" i="362"/>
  <c r="AI75" i="407"/>
  <c r="AF75" i="407"/>
  <c r="AG59" i="402"/>
  <c r="AK59" i="402"/>
  <c r="AJ70" i="379"/>
  <c r="AG70" i="379"/>
  <c r="AG70" i="388"/>
  <c r="AC72" i="395"/>
  <c r="AK86" i="364"/>
  <c r="AJ86" i="364"/>
  <c r="AC76" i="392"/>
  <c r="AC91" i="358"/>
  <c r="AI91" i="357"/>
  <c r="AC57" i="360"/>
  <c r="AH89" i="359"/>
  <c r="AC56" i="359"/>
  <c r="AG90" i="360"/>
  <c r="AH72" i="360"/>
  <c r="AF72" i="360"/>
  <c r="AC62" i="361"/>
  <c r="AC65" i="362"/>
  <c r="AF64" i="362"/>
  <c r="AJ86" i="362"/>
  <c r="AH86" i="362"/>
  <c r="AH56" i="362"/>
  <c r="AF69" i="362"/>
  <c r="AH69" i="362"/>
  <c r="AC62" i="396"/>
  <c r="AK64" i="407"/>
  <c r="AC57" i="377"/>
  <c r="AC63" i="392"/>
  <c r="AJ77" i="396"/>
  <c r="AC60" i="403"/>
  <c r="AC78" i="368"/>
  <c r="AC81" i="385"/>
  <c r="AI85" i="397"/>
  <c r="AF85" i="397"/>
  <c r="AI72" i="407"/>
  <c r="AG72" i="407"/>
  <c r="AG56" i="374"/>
  <c r="AC84" i="388"/>
  <c r="AC77" i="374"/>
  <c r="AG90" i="367"/>
  <c r="AF90" i="367"/>
  <c r="AJ57" i="375"/>
  <c r="AC80" i="383"/>
  <c r="AJ79" i="403"/>
  <c r="AH79" i="403"/>
  <c r="AG61" i="375"/>
  <c r="AH61" i="375"/>
  <c r="AC75" i="369"/>
  <c r="AK67" i="383"/>
  <c r="AC89" i="396"/>
  <c r="AJ58" i="407"/>
  <c r="AG72" i="368"/>
  <c r="AI72" i="368"/>
  <c r="AC91" i="381"/>
  <c r="AI84" i="387"/>
  <c r="AI71" i="398"/>
  <c r="AH71" i="398"/>
  <c r="AC81" i="368"/>
  <c r="AG76" i="368"/>
  <c r="AH86" i="379"/>
  <c r="AJ86" i="379"/>
  <c r="AI85" i="381"/>
  <c r="AC60" i="383"/>
  <c r="AH72" i="394"/>
  <c r="AJ72" i="394"/>
  <c r="AK90" i="364"/>
  <c r="AF90" i="364"/>
  <c r="AF72" i="376"/>
  <c r="AK69" i="385"/>
  <c r="AJ69" i="385"/>
  <c r="AC90" i="406"/>
  <c r="AG76" i="365"/>
  <c r="AC71" i="368"/>
  <c r="AH62" i="369"/>
  <c r="AC66" i="368"/>
  <c r="AJ77" i="380"/>
  <c r="AC64" i="383"/>
  <c r="AI86" i="392"/>
  <c r="AF86" i="392"/>
  <c r="AK83" i="401"/>
  <c r="AH83" i="401"/>
  <c r="AF74" i="373"/>
  <c r="AJ74" i="373"/>
  <c r="AK70" i="406"/>
  <c r="AF90" i="381"/>
  <c r="AJ90" i="381"/>
  <c r="AJ78" i="385"/>
  <c r="AG57" i="391"/>
  <c r="AK57" i="391"/>
  <c r="AH70" i="399"/>
  <c r="AJ79" i="363"/>
  <c r="AG79" i="363"/>
  <c r="AI63" i="374"/>
  <c r="AI57" i="379"/>
  <c r="AG57" i="379"/>
  <c r="AK70" i="384"/>
  <c r="AG73" i="387"/>
  <c r="AK73" i="387"/>
  <c r="AH69" i="390"/>
  <c r="AH79" i="390"/>
  <c r="AI79" i="390"/>
  <c r="AF76" i="401"/>
  <c r="AK76" i="401"/>
  <c r="AJ82" i="405"/>
  <c r="AF82" i="405"/>
  <c r="AJ79" i="364"/>
  <c r="AJ81" i="373"/>
  <c r="AI81" i="373"/>
  <c r="AF77" i="377"/>
  <c r="AH87" i="378"/>
  <c r="AG87" i="378"/>
  <c r="AK90" i="380"/>
  <c r="AJ89" i="385"/>
  <c r="AI89" i="385"/>
  <c r="AI73" i="390"/>
  <c r="AC70" i="392"/>
  <c r="AI60" i="392"/>
  <c r="AG77" i="405"/>
  <c r="AI77" i="405"/>
  <c r="AG85" i="366"/>
  <c r="AF88" i="377"/>
  <c r="AH88" i="377"/>
  <c r="AG60" i="386"/>
  <c r="AC73" i="395"/>
  <c r="AK86" i="403"/>
  <c r="AK61" i="371"/>
  <c r="AI61" i="371"/>
  <c r="AF63" i="371"/>
  <c r="AK85" i="378"/>
  <c r="AI85" i="378"/>
  <c r="AK79" i="387"/>
  <c r="AI81" i="378"/>
  <c r="AK81" i="378"/>
  <c r="AG58" i="378"/>
  <c r="AH78" i="384"/>
  <c r="AG78" i="384"/>
  <c r="AF69" i="391"/>
  <c r="AK84" i="395"/>
  <c r="AF84" i="395"/>
  <c r="AF63" i="399"/>
  <c r="AC70" i="403"/>
  <c r="AI88" i="405"/>
  <c r="AH73" i="373"/>
  <c r="AG73" i="373"/>
  <c r="AK91" i="377"/>
  <c r="AK67" i="384"/>
  <c r="AG67" i="384"/>
  <c r="AF85" i="363"/>
  <c r="AG75" i="370"/>
  <c r="AK75" i="370"/>
  <c r="AK62" i="383"/>
  <c r="AH69" i="389"/>
  <c r="AG69" i="389"/>
  <c r="AG87" i="403"/>
  <c r="AJ73" i="365"/>
  <c r="AG73" i="365"/>
  <c r="AI61" i="374"/>
  <c r="AC69" i="382"/>
  <c r="AI83" i="383"/>
  <c r="AF86" i="391"/>
  <c r="AG86" i="391"/>
  <c r="AJ65" i="403"/>
  <c r="AH65" i="403"/>
  <c r="AI89" i="370"/>
  <c r="AC74" i="369"/>
  <c r="AJ82" i="374"/>
  <c r="AF58" i="376"/>
  <c r="AH58" i="376"/>
  <c r="AK80" i="381"/>
  <c r="AJ77" i="385"/>
  <c r="AI77" i="385"/>
  <c r="AI73" i="394"/>
  <c r="AH75" i="396"/>
  <c r="AK75" i="396"/>
  <c r="AG68" i="406"/>
  <c r="AK68" i="406"/>
  <c r="AG82" i="384"/>
  <c r="AF82" i="384"/>
  <c r="AI66" i="393"/>
  <c r="AH75" i="402"/>
  <c r="AI75" i="402"/>
  <c r="AG84" i="380"/>
  <c r="AJ84" i="380"/>
  <c r="AK68" i="364"/>
  <c r="AJ91" i="373"/>
  <c r="AG91" i="373"/>
  <c r="AJ71" i="367"/>
  <c r="AG68" i="367"/>
  <c r="AI68" i="367"/>
  <c r="AF67" i="377"/>
  <c r="AF79" i="380"/>
  <c r="AG79" i="380"/>
  <c r="AF83" i="386"/>
  <c r="AI67" i="386"/>
  <c r="AH67" i="386"/>
  <c r="AI77" i="390"/>
  <c r="AC56" i="393"/>
  <c r="AK78" i="404"/>
  <c r="AF78" i="404"/>
  <c r="AG61" i="407"/>
  <c r="AC71" i="348"/>
  <c r="AK87" i="348"/>
  <c r="AF74" i="349"/>
  <c r="AG74" i="349"/>
  <c r="AK89" i="349"/>
  <c r="AI85" i="349"/>
  <c r="AG85" i="349"/>
  <c r="AF80" i="350"/>
  <c r="AI80" i="350"/>
  <c r="AJ87" i="350"/>
  <c r="AC62" i="350"/>
  <c r="AF68" i="351"/>
  <c r="AC57" i="352"/>
  <c r="AG78" i="352"/>
  <c r="AC68" i="353"/>
  <c r="AJ88" i="353"/>
  <c r="AC63" i="353"/>
  <c r="AG60" i="354"/>
  <c r="AC82" i="355"/>
  <c r="AC81" i="387"/>
  <c r="AK85" i="398"/>
  <c r="AF85" i="398"/>
  <c r="AH78" i="407"/>
  <c r="AG78" i="407"/>
  <c r="AI64" i="399"/>
  <c r="AJ64" i="399"/>
  <c r="AC70" i="370"/>
  <c r="AJ84" i="372"/>
  <c r="AG84" i="372"/>
  <c r="AH62" i="388"/>
  <c r="AJ62" i="388"/>
  <c r="AI58" i="402"/>
  <c r="AJ58" i="402"/>
  <c r="AG70" i="407"/>
  <c r="AG73" i="366"/>
  <c r="AK73" i="366"/>
  <c r="AJ70" i="386"/>
  <c r="AK70" i="386"/>
  <c r="AC57" i="395"/>
  <c r="AI70" i="364"/>
  <c r="AK70" i="364"/>
  <c r="AG80" i="372"/>
  <c r="AJ83" i="380"/>
  <c r="AH83" i="380"/>
  <c r="AF74" i="394"/>
  <c r="AK74" i="394"/>
  <c r="AC73" i="405"/>
  <c r="AI86" i="369"/>
  <c r="AC84" i="371"/>
  <c r="AK59" i="383"/>
  <c r="AG88" i="385"/>
  <c r="AF88" i="385"/>
  <c r="AC70" i="396"/>
  <c r="AH57" i="366"/>
  <c r="AG57" i="366"/>
  <c r="AC65" i="398"/>
  <c r="AJ74" i="403"/>
  <c r="AK84" i="378"/>
  <c r="AF84" i="378"/>
  <c r="AK58" i="371"/>
  <c r="AF58" i="371"/>
  <c r="AC81" i="379"/>
  <c r="AK77" i="382"/>
  <c r="AC91" i="388"/>
  <c r="AI66" i="394"/>
  <c r="AK66" i="394"/>
  <c r="AI61" i="399"/>
  <c r="AC85" i="402"/>
  <c r="AH73" i="406"/>
  <c r="AI73" i="406"/>
  <c r="AI72" i="367"/>
  <c r="AK81" i="382"/>
  <c r="AJ81" i="382"/>
  <c r="AJ89" i="389"/>
  <c r="AH86" i="389"/>
  <c r="AF86" i="389"/>
  <c r="AG67" i="403"/>
  <c r="AC56" i="368"/>
  <c r="AF85" i="388"/>
  <c r="AJ85" i="388"/>
  <c r="AI69" i="392"/>
  <c r="AJ87" i="391"/>
  <c r="AI87" i="391"/>
  <c r="AG91" i="398"/>
  <c r="AI91" i="398"/>
  <c r="AF64" i="402"/>
  <c r="AH65" i="364"/>
  <c r="AG65" i="364"/>
  <c r="AI66" i="363"/>
  <c r="AI81" i="367"/>
  <c r="AF81" i="367"/>
  <c r="AF62" i="368"/>
  <c r="AJ77" i="379"/>
  <c r="AG77" i="379"/>
  <c r="AI56" i="377"/>
  <c r="AK75" i="380"/>
  <c r="AH75" i="380"/>
  <c r="AK89" i="387"/>
  <c r="AJ85" i="391"/>
  <c r="AI85" i="391"/>
  <c r="AJ65" i="391"/>
  <c r="AI81" i="394"/>
  <c r="AF81" i="394"/>
  <c r="AG86" i="406"/>
  <c r="AF59" i="370"/>
  <c r="AJ59" i="370"/>
  <c r="AJ67" i="382"/>
  <c r="AJ72" i="388"/>
  <c r="AG72" i="388"/>
  <c r="AF68" i="396"/>
  <c r="AF87" i="364"/>
  <c r="AJ87" i="364"/>
  <c r="AI61" i="373"/>
  <c r="AJ66" i="375"/>
  <c r="AH66" i="375"/>
  <c r="AG57" i="376"/>
  <c r="AF91" i="364"/>
  <c r="AJ91" i="364"/>
  <c r="AG76" i="371"/>
  <c r="AC88" i="378"/>
  <c r="AF62" i="381"/>
  <c r="AH69" i="393"/>
  <c r="AI69" i="393"/>
  <c r="AK58" i="396"/>
  <c r="AF82" i="399"/>
  <c r="AJ82" i="399"/>
  <c r="AI68" i="403"/>
  <c r="AJ78" i="406"/>
  <c r="AI78" i="406"/>
  <c r="AK75" i="367"/>
  <c r="AC66" i="379"/>
  <c r="AH75" i="389"/>
  <c r="AC80" i="370"/>
  <c r="AG75" i="394"/>
  <c r="AC89" i="400"/>
  <c r="AJ69" i="405"/>
  <c r="AG78" i="375"/>
  <c r="AK78" i="375"/>
  <c r="AG63" i="385"/>
  <c r="AI63" i="385"/>
  <c r="AF82" i="385"/>
  <c r="AC91" i="399"/>
  <c r="AK71" i="403"/>
  <c r="AI62" i="365"/>
  <c r="AJ62" i="365"/>
  <c r="AK89" i="372"/>
  <c r="AG82" i="375"/>
  <c r="AF82" i="375"/>
  <c r="AF72" i="382"/>
  <c r="AG76" i="383"/>
  <c r="AK76" i="383"/>
  <c r="AK77" i="387"/>
  <c r="AK80" i="390"/>
  <c r="AF80" i="390"/>
  <c r="AJ70" i="395"/>
  <c r="AK73" i="398"/>
  <c r="AF73" i="398"/>
  <c r="AF83" i="403"/>
  <c r="AK83" i="403"/>
  <c r="AK56" i="375"/>
  <c r="AH82" i="381"/>
  <c r="AI82" i="381"/>
  <c r="AI75" i="390"/>
  <c r="AF62" i="395"/>
  <c r="AI62" i="395"/>
  <c r="AG63" i="405"/>
  <c r="AC88" i="372"/>
  <c r="AJ64" i="384"/>
  <c r="AK91" i="367"/>
  <c r="AH91" i="367"/>
  <c r="AK71" i="369"/>
  <c r="AF64" i="369"/>
  <c r="AG64" i="369"/>
  <c r="AG67" i="379"/>
  <c r="AC87" i="382"/>
  <c r="AF87" i="381"/>
  <c r="AG83" i="388"/>
  <c r="AK83" i="388"/>
  <c r="AI67" i="388"/>
  <c r="AJ77" i="392"/>
  <c r="AI77" i="392"/>
  <c r="AF78" i="393"/>
  <c r="AC91" i="401"/>
  <c r="AG81" i="407"/>
  <c r="AK74" i="366"/>
  <c r="AH74" i="366"/>
  <c r="AC90" i="349"/>
  <c r="AH67" i="349"/>
  <c r="AF62" i="349"/>
  <c r="AJ62" i="349"/>
  <c r="AG86" i="350"/>
  <c r="AC63" i="350"/>
  <c r="AK67" i="350"/>
  <c r="AC81" i="351"/>
  <c r="AG74" i="351"/>
  <c r="AC76" i="351"/>
  <c r="AJ81" i="352"/>
  <c r="AK71" i="352"/>
  <c r="AG71" i="352"/>
  <c r="AJ61" i="353"/>
  <c r="AC77" i="353"/>
  <c r="AJ68" i="354"/>
  <c r="AH68" i="354"/>
  <c r="AJ80" i="376"/>
  <c r="AC74" i="381"/>
  <c r="AF72" i="389"/>
  <c r="AI58" i="390"/>
  <c r="AK58" i="390"/>
  <c r="AC70" i="401"/>
  <c r="AK66" i="388"/>
  <c r="AF66" i="388"/>
  <c r="AK82" i="390"/>
  <c r="AC84" i="398"/>
  <c r="AC66" i="378"/>
  <c r="AG80" i="363"/>
  <c r="AC89" i="378"/>
  <c r="AC77" i="397"/>
  <c r="AH64" i="405"/>
  <c r="AC57" i="364"/>
  <c r="AC73" i="369"/>
  <c r="AI68" i="387"/>
  <c r="AH57" i="396"/>
  <c r="AI57" i="396"/>
  <c r="AK65" i="401"/>
  <c r="AC63" i="404"/>
  <c r="AK71" i="383"/>
  <c r="AH71" i="383"/>
  <c r="AJ70" i="390"/>
  <c r="AG70" i="390"/>
  <c r="AH68" i="394"/>
  <c r="AF71" i="400"/>
  <c r="AG71" i="400"/>
  <c r="AH80" i="374"/>
  <c r="AJ80" i="374"/>
  <c r="AG73" i="384"/>
  <c r="AJ73" i="384"/>
  <c r="AG60" i="387"/>
  <c r="AC61" i="389"/>
  <c r="AH73" i="399"/>
  <c r="AJ73" i="399"/>
  <c r="AG63" i="406"/>
  <c r="AC86" i="374"/>
  <c r="AG89" i="381"/>
  <c r="AG81" i="398"/>
  <c r="AK81" i="398"/>
  <c r="AK65" i="404"/>
  <c r="AG66" i="371"/>
  <c r="AF66" i="371"/>
  <c r="AC71" i="372"/>
  <c r="AF68" i="374"/>
  <c r="AC84" i="373"/>
  <c r="AI77" i="384"/>
  <c r="AC77" i="383"/>
  <c r="AG82" i="386"/>
  <c r="AC79" i="393"/>
  <c r="AH83" i="395"/>
  <c r="AI71" i="397"/>
  <c r="AF71" i="397"/>
  <c r="AK79" i="400"/>
  <c r="AH64" i="365"/>
  <c r="AI64" i="365"/>
  <c r="AJ59" i="407"/>
  <c r="AH59" i="407"/>
  <c r="AJ78" i="372"/>
  <c r="AG57" i="386"/>
  <c r="AK57" i="386"/>
  <c r="AH65" i="392"/>
  <c r="AK82" i="393"/>
  <c r="AG82" i="393"/>
  <c r="AI84" i="365"/>
  <c r="AJ76" i="367"/>
  <c r="AG76" i="367"/>
  <c r="AJ66" i="385"/>
  <c r="AG66" i="385"/>
  <c r="AH61" i="393"/>
  <c r="AJ61" i="393"/>
  <c r="AG82" i="396"/>
  <c r="AC80" i="399"/>
  <c r="AG73" i="403"/>
  <c r="AG80" i="364"/>
  <c r="AI80" i="364"/>
  <c r="AK81" i="369"/>
  <c r="AF58" i="370"/>
  <c r="AG58" i="370"/>
  <c r="AK61" i="376"/>
  <c r="AJ76" i="380"/>
  <c r="AG76" i="380"/>
  <c r="AG75" i="382"/>
  <c r="AC80" i="385"/>
  <c r="AH59" i="393"/>
  <c r="AH65" i="393"/>
  <c r="AG65" i="393"/>
  <c r="AK76" i="396"/>
  <c r="AK87" i="400"/>
  <c r="AH87" i="400"/>
  <c r="AK73" i="370"/>
  <c r="AC84" i="385"/>
  <c r="AI81" i="396"/>
  <c r="AF76" i="364"/>
  <c r="AH76" i="364"/>
  <c r="AI58" i="375"/>
  <c r="AF84" i="369"/>
  <c r="AH84" i="369"/>
  <c r="AI70" i="376"/>
  <c r="AC64" i="363"/>
  <c r="AK86" i="372"/>
  <c r="AJ58" i="383"/>
  <c r="AG58" i="383"/>
  <c r="AJ70" i="387"/>
  <c r="AJ68" i="390"/>
  <c r="AI68" i="390"/>
  <c r="AI79" i="396"/>
  <c r="AC69" i="401"/>
  <c r="AF59" i="404"/>
  <c r="AK83" i="406"/>
  <c r="AH83" i="406"/>
  <c r="AH59" i="371"/>
  <c r="AI62" i="378"/>
  <c r="AJ62" i="378"/>
  <c r="AI76" i="406"/>
  <c r="AG72" i="364"/>
  <c r="AI72" i="364"/>
  <c r="AF57" i="372"/>
  <c r="AH72" i="381"/>
  <c r="AK72" i="381"/>
  <c r="AJ57" i="407"/>
  <c r="AF57" i="407"/>
  <c r="AG79" i="367"/>
  <c r="AF57" i="378"/>
  <c r="AJ57" i="378"/>
  <c r="AF84" i="383"/>
  <c r="AH63" i="387"/>
  <c r="AG63" i="387"/>
  <c r="AI69" i="394"/>
  <c r="AK75" i="395"/>
  <c r="AF75" i="395"/>
  <c r="AF67" i="405"/>
  <c r="AG89" i="366"/>
  <c r="AJ89" i="366"/>
  <c r="AI89" i="374"/>
  <c r="AF89" i="365"/>
  <c r="AJ89" i="365"/>
  <c r="AC62" i="386"/>
  <c r="AI77" i="389"/>
  <c r="AC89" i="395"/>
  <c r="AH85" i="399"/>
  <c r="AK69" i="403"/>
  <c r="AI69" i="403"/>
  <c r="AK75" i="363"/>
  <c r="AK58" i="374"/>
  <c r="AJ58" i="374"/>
  <c r="AI76" i="384"/>
  <c r="AG57" i="393"/>
  <c r="AK57" i="393"/>
  <c r="AK68" i="401"/>
  <c r="AJ78" i="405"/>
  <c r="AG78" i="405"/>
  <c r="AG62" i="366"/>
  <c r="AC78" i="364"/>
  <c r="AG91" i="369"/>
  <c r="AK71" i="371"/>
  <c r="AF71" i="371"/>
  <c r="AK64" i="380"/>
  <c r="AI64" i="380"/>
  <c r="AI61" i="383"/>
  <c r="AC66" i="386"/>
  <c r="AF74" i="385"/>
  <c r="AK77" i="394"/>
  <c r="AJ77" i="394"/>
  <c r="AF72" i="397"/>
  <c r="AJ57" i="403"/>
  <c r="AI57" i="403"/>
  <c r="AI74" i="405"/>
  <c r="AC84" i="366"/>
  <c r="AG91" i="348"/>
  <c r="AJ91" i="348"/>
  <c r="AG64" i="348"/>
  <c r="AH88" i="349"/>
  <c r="AK88" i="349"/>
  <c r="AH78" i="349"/>
  <c r="AC62" i="349"/>
  <c r="AH78" i="350"/>
  <c r="AI60" i="350"/>
  <c r="AG60" i="350"/>
  <c r="AC68" i="351"/>
  <c r="AK91" i="352"/>
  <c r="AI91" i="352"/>
  <c r="AI69" i="353"/>
  <c r="AF69" i="353"/>
  <c r="AH74" i="354"/>
  <c r="AC65" i="354"/>
  <c r="AH62" i="354"/>
  <c r="AI61" i="355"/>
  <c r="AK61" i="355"/>
  <c r="AF69" i="380"/>
  <c r="AI69" i="380"/>
  <c r="AI62" i="379"/>
  <c r="AK62" i="379"/>
  <c r="AH83" i="389"/>
  <c r="AJ83" i="389"/>
  <c r="AK89" i="406"/>
  <c r="AH89" i="406"/>
  <c r="AK65" i="380"/>
  <c r="AH65" i="380"/>
  <c r="AG62" i="407"/>
  <c r="AG82" i="369"/>
  <c r="AF82" i="369"/>
  <c r="AC88" i="395"/>
  <c r="AC77" i="370"/>
  <c r="AC91" i="394"/>
  <c r="AC79" i="366"/>
  <c r="AI76" i="378"/>
  <c r="AK76" i="378"/>
  <c r="AK73" i="380"/>
  <c r="AI61" i="385"/>
  <c r="AF61" i="385"/>
  <c r="AI65" i="395"/>
  <c r="AF65" i="395"/>
  <c r="AK75" i="399"/>
  <c r="AF85" i="400"/>
  <c r="AJ85" i="400"/>
  <c r="AG73" i="404"/>
  <c r="AC83" i="377"/>
  <c r="AG72" i="385"/>
  <c r="AC69" i="400"/>
  <c r="AK62" i="373"/>
  <c r="AC82" i="383"/>
  <c r="AK60" i="366"/>
  <c r="AC91" i="366"/>
  <c r="AH91" i="374"/>
  <c r="AF64" i="378"/>
  <c r="AJ64" i="378"/>
  <c r="AH65" i="385"/>
  <c r="AG65" i="385"/>
  <c r="AJ79" i="389"/>
  <c r="AK76" i="391"/>
  <c r="AH76" i="391"/>
  <c r="AG69" i="395"/>
  <c r="AC66" i="400"/>
  <c r="AK77" i="404"/>
  <c r="AG90" i="369"/>
  <c r="AF90" i="369"/>
  <c r="AG68" i="339"/>
  <c r="AK91" i="363"/>
  <c r="AH91" i="363"/>
  <c r="AJ73" i="388"/>
  <c r="AI73" i="388"/>
  <c r="AI78" i="396"/>
  <c r="AC74" i="407"/>
  <c r="AJ77" i="369"/>
  <c r="AK85" i="376"/>
  <c r="AH85" i="376"/>
  <c r="AH60" i="381"/>
  <c r="AF59" i="386"/>
  <c r="AJ59" i="386"/>
  <c r="AJ76" i="388"/>
  <c r="AJ56" i="392"/>
  <c r="AG56" i="392"/>
  <c r="AI56" i="396"/>
  <c r="AF71" i="396"/>
  <c r="AH71" i="396"/>
  <c r="AK76" i="400"/>
  <c r="AC69" i="404"/>
  <c r="AF61" i="363"/>
  <c r="AK81" i="371"/>
  <c r="AH81" i="371"/>
  <c r="AH79" i="377"/>
  <c r="AK79" i="377"/>
  <c r="AJ86" i="381"/>
  <c r="AK75" i="384"/>
  <c r="AG75" i="384"/>
  <c r="AI62" i="389"/>
  <c r="AG88" i="390"/>
  <c r="AK88" i="390"/>
  <c r="AF75" i="403"/>
  <c r="AK75" i="403"/>
  <c r="AJ83" i="363"/>
  <c r="AH66" i="370"/>
  <c r="AI66" i="370"/>
  <c r="AJ81" i="389"/>
  <c r="AJ68" i="395"/>
  <c r="AI68" i="395"/>
  <c r="AI79" i="368"/>
  <c r="AK87" i="368"/>
  <c r="AH87" i="368"/>
  <c r="AJ64" i="373"/>
  <c r="AF80" i="384"/>
  <c r="AJ80" i="384"/>
  <c r="AK81" i="376"/>
  <c r="AH81" i="376"/>
  <c r="AK62" i="376"/>
  <c r="AH70" i="380"/>
  <c r="AK70" i="380"/>
  <c r="AH64" i="392"/>
  <c r="AC82" i="398"/>
  <c r="AG85" i="401"/>
  <c r="AJ85" i="370"/>
  <c r="AH85" i="370"/>
  <c r="AG70" i="368"/>
  <c r="AI70" i="382"/>
  <c r="AH70" i="382"/>
  <c r="AJ57" i="367"/>
  <c r="AI57" i="367"/>
  <c r="AJ62" i="375"/>
  <c r="AI71" i="386"/>
  <c r="AF71" i="386"/>
  <c r="AI67" i="396"/>
  <c r="AH86" i="402"/>
  <c r="AI86" i="402"/>
  <c r="AJ57" i="363"/>
  <c r="AH79" i="369"/>
  <c r="AK79" i="369"/>
  <c r="AH85" i="379"/>
  <c r="AI83" i="381"/>
  <c r="AF83" i="381"/>
  <c r="AI87" i="388"/>
  <c r="AH76" i="390"/>
  <c r="AK76" i="390"/>
  <c r="AG89" i="401"/>
  <c r="AG57" i="405"/>
  <c r="AF57" i="405"/>
  <c r="AK89" i="368"/>
  <c r="AC78" i="367"/>
  <c r="AG72" i="371"/>
  <c r="AC75" i="383"/>
  <c r="AH82" i="387"/>
  <c r="AF84" i="396"/>
  <c r="AJ84" i="396"/>
  <c r="AK62" i="400"/>
  <c r="AF62" i="399"/>
  <c r="AI62" i="399"/>
  <c r="AJ64" i="403"/>
  <c r="AC87" i="405"/>
  <c r="AF74" i="363"/>
  <c r="AJ71" i="376"/>
  <c r="AG71" i="376"/>
  <c r="AG56" i="390"/>
  <c r="AH78" i="401"/>
  <c r="AI78" i="401"/>
  <c r="AG69" i="406"/>
  <c r="AC72" i="378"/>
  <c r="AG67" i="364"/>
  <c r="AK91" i="371"/>
  <c r="AH91" i="371"/>
  <c r="AI71" i="373"/>
  <c r="AC80" i="378"/>
  <c r="AG66" i="382"/>
  <c r="AG79" i="384"/>
  <c r="AK79" i="384"/>
  <c r="AK84" i="386"/>
  <c r="AJ84" i="386"/>
  <c r="AH88" i="396"/>
  <c r="AK60" i="401"/>
  <c r="AG60" i="401"/>
  <c r="AC66" i="369"/>
  <c r="AJ71" i="377"/>
  <c r="AG86" i="348"/>
  <c r="AF86" i="348"/>
  <c r="AC64" i="349"/>
  <c r="AG89" i="350"/>
  <c r="AJ89" i="350"/>
  <c r="AF59" i="351"/>
  <c r="AG81" i="351"/>
  <c r="AH81" i="351"/>
  <c r="AJ77" i="351"/>
  <c r="AG77" i="351"/>
  <c r="AK66" i="353"/>
  <c r="AH66" i="353"/>
  <c r="AI73" i="353"/>
  <c r="AF73" i="353"/>
  <c r="AK78" i="354"/>
  <c r="AC85" i="354"/>
  <c r="AJ75" i="354"/>
  <c r="AG57" i="348"/>
  <c r="AK57" i="348"/>
  <c r="AI77" i="348"/>
  <c r="AC81" i="348"/>
  <c r="AK72" i="348"/>
  <c r="AF83" i="349"/>
  <c r="AJ83" i="349"/>
  <c r="AJ69" i="349"/>
  <c r="AC84" i="347"/>
  <c r="AK90" i="347"/>
  <c r="AF87" i="347"/>
  <c r="AG87" i="347"/>
  <c r="AF79" i="348"/>
  <c r="AC75" i="347"/>
  <c r="AH61" i="347"/>
  <c r="AC90" i="347"/>
  <c r="AI81" i="347"/>
  <c r="AF81" i="347"/>
  <c r="AG66" i="347"/>
  <c r="AF66" i="347"/>
  <c r="AG75" i="347"/>
  <c r="AF84" i="347"/>
  <c r="AG84" i="347"/>
  <c r="AF71" i="347"/>
  <c r="AK71" i="347"/>
  <c r="AI59" i="348"/>
  <c r="AC65" i="348"/>
  <c r="AF61" i="348"/>
  <c r="AC68" i="349"/>
  <c r="AG70" i="349"/>
  <c r="AF69" i="350"/>
  <c r="AJ69" i="350"/>
  <c r="AK68" i="347"/>
  <c r="AC63" i="347"/>
  <c r="AG80" i="347"/>
  <c r="AJ70" i="348"/>
  <c r="AK70" i="348"/>
  <c r="AJ86" i="347"/>
  <c r="AF85" i="347"/>
  <c r="AH85" i="347"/>
  <c r="AI58" i="347"/>
  <c r="AJ58" i="347"/>
  <c r="AI63" i="348"/>
  <c r="AC81" i="347"/>
  <c r="AF67" i="347"/>
  <c r="AJ70" i="347"/>
  <c r="AH70" i="347"/>
  <c r="AK59" i="347"/>
  <c r="AG72" i="347"/>
  <c r="AK72" i="347"/>
  <c r="AJ62" i="347"/>
  <c r="AC57" i="347"/>
  <c r="AF75" i="348"/>
  <c r="AH88" i="348"/>
  <c r="AJ88" i="348"/>
  <c r="AG73" i="348"/>
  <c r="AC79" i="348"/>
  <c r="AF57" i="349"/>
  <c r="AH57" i="349"/>
  <c r="AH81" i="349"/>
  <c r="AK57" i="350"/>
  <c r="AJ57" i="350"/>
  <c r="AG68" i="350"/>
  <c r="AC72" i="350"/>
  <c r="AH70" i="351"/>
  <c r="AG70" i="351"/>
  <c r="AH79" i="351"/>
  <c r="AC58" i="351"/>
  <c r="AH89" i="352"/>
  <c r="AC82" i="352"/>
  <c r="AI63" i="352"/>
  <c r="AK58" i="352"/>
  <c r="AF58" i="352"/>
  <c r="AG59" i="353"/>
  <c r="AC70" i="353"/>
  <c r="AG76" i="354"/>
  <c r="AK91" i="354"/>
  <c r="AJ91" i="354"/>
  <c r="AI57" i="355"/>
  <c r="AG57" i="355"/>
  <c r="AG86" i="355"/>
  <c r="AJ59" i="355"/>
  <c r="AH59" i="355"/>
  <c r="AI83" i="355"/>
  <c r="AG75" i="356"/>
  <c r="AK75" i="356"/>
  <c r="AG61" i="356"/>
  <c r="AG81" i="356"/>
  <c r="AJ81" i="356"/>
  <c r="AJ58" i="358"/>
  <c r="AF58" i="358"/>
  <c r="AK76" i="358"/>
  <c r="AC65" i="357"/>
  <c r="AF80" i="357"/>
  <c r="AF63" i="357"/>
  <c r="AK63" i="357"/>
  <c r="AI61" i="358"/>
  <c r="AC62" i="358"/>
  <c r="AH78" i="360"/>
  <c r="AJ63" i="359"/>
  <c r="AK63" i="359"/>
  <c r="AC64" i="360"/>
  <c r="AI89" i="360"/>
  <c r="AK89" i="360"/>
  <c r="AJ60" i="361"/>
  <c r="AI88" i="361"/>
  <c r="AJ88" i="361"/>
  <c r="AK70" i="361"/>
  <c r="AK88" i="362"/>
  <c r="AH88" i="362"/>
  <c r="AI83" i="362"/>
  <c r="AK68" i="362"/>
  <c r="AI68" i="362"/>
  <c r="AJ60" i="373"/>
  <c r="AI60" i="373"/>
  <c r="AK73" i="386"/>
  <c r="AJ85" i="390"/>
  <c r="AG85" i="390"/>
  <c r="AH78" i="399"/>
  <c r="AH79" i="365"/>
  <c r="AI79" i="365"/>
  <c r="AH60" i="367"/>
  <c r="AC74" i="386"/>
  <c r="AG88" i="386"/>
  <c r="AJ72" i="395"/>
  <c r="AI72" i="395"/>
  <c r="AH90" i="396"/>
  <c r="AG77" i="402"/>
  <c r="AK77" i="402"/>
  <c r="AK85" i="404"/>
  <c r="AC86" i="364"/>
  <c r="AF89" i="373"/>
  <c r="AI87" i="375"/>
  <c r="AF87" i="375"/>
  <c r="AK74" i="381"/>
  <c r="AI74" i="381"/>
  <c r="AG85" i="382"/>
  <c r="AC58" i="390"/>
  <c r="AH90" i="389"/>
  <c r="AH60" i="396"/>
  <c r="AG60" i="396"/>
  <c r="AF70" i="401"/>
  <c r="AJ61" i="405"/>
  <c r="AI61" i="405"/>
  <c r="AJ71" i="364"/>
  <c r="AJ75" i="373"/>
  <c r="AI75" i="373"/>
  <c r="AF84" i="398"/>
  <c r="AI84" i="398"/>
  <c r="AK58" i="365"/>
  <c r="AI61" i="366"/>
  <c r="AJ61" i="366"/>
  <c r="AK88" i="373"/>
  <c r="AF66" i="378"/>
  <c r="AH66" i="378"/>
  <c r="AK78" i="370"/>
  <c r="AJ89" i="378"/>
  <c r="AG89" i="378"/>
  <c r="AK88" i="380"/>
  <c r="AG86" i="385"/>
  <c r="AK86" i="385"/>
  <c r="AI66" i="391"/>
  <c r="AJ77" i="397"/>
  <c r="AG77" i="397"/>
  <c r="AG57" i="402"/>
  <c r="AC64" i="405"/>
  <c r="AF57" i="364"/>
  <c r="AK57" i="370"/>
  <c r="AJ57" i="370"/>
  <c r="AF90" i="376"/>
  <c r="AI69" i="407"/>
  <c r="AF69" i="407"/>
  <c r="AG73" i="369"/>
  <c r="AG86" i="366"/>
  <c r="AK86" i="366"/>
  <c r="AG63" i="404"/>
  <c r="AK63" i="404"/>
  <c r="AI90" i="365"/>
  <c r="AK61" i="368"/>
  <c r="AH61" i="368"/>
  <c r="AG85" i="377"/>
  <c r="AC71" i="383"/>
  <c r="AF61" i="386"/>
  <c r="AC68" i="394"/>
  <c r="AG91" i="402"/>
  <c r="AH88" i="364"/>
  <c r="AI88" i="364"/>
  <c r="AI81" i="372"/>
  <c r="AJ66" i="366"/>
  <c r="AG66" i="366"/>
  <c r="AC61" i="385"/>
  <c r="AF80" i="388"/>
  <c r="AG70" i="396"/>
  <c r="AF70" i="396"/>
  <c r="AJ71" i="405"/>
  <c r="AC57" i="366"/>
  <c r="AH86" i="395"/>
  <c r="AC74" i="403"/>
  <c r="AF71" i="370"/>
  <c r="AH71" i="370"/>
  <c r="AK91" i="366"/>
  <c r="AF66" i="368"/>
  <c r="AH66" i="368"/>
  <c r="AJ81" i="379"/>
  <c r="AF68" i="381"/>
  <c r="AJ68" i="381"/>
  <c r="AK91" i="386"/>
  <c r="AJ65" i="389"/>
  <c r="AI65" i="389"/>
  <c r="AI58" i="395"/>
  <c r="AC61" i="399"/>
  <c r="AI85" i="405"/>
  <c r="AJ85" i="405"/>
  <c r="AJ90" i="388"/>
  <c r="AC75" i="392"/>
  <c r="AJ60" i="407"/>
  <c r="AK76" i="376"/>
  <c r="AH76" i="376"/>
  <c r="AH73" i="385"/>
  <c r="AC58" i="389"/>
  <c r="AJ82" i="395"/>
  <c r="AC83" i="397"/>
  <c r="AI74" i="364"/>
  <c r="AI82" i="373"/>
  <c r="AK82" i="373"/>
  <c r="AC66" i="380"/>
  <c r="AC63" i="372"/>
  <c r="AH78" i="347"/>
  <c r="AG78" i="347"/>
  <c r="AG73" i="347"/>
  <c r="AF66" i="348"/>
  <c r="AG66" i="348"/>
  <c r="AG82" i="347"/>
  <c r="AC70" i="347"/>
  <c r="AH58" i="348"/>
  <c r="AK69" i="347"/>
  <c r="AI69" i="347"/>
  <c r="AF63" i="347"/>
  <c r="AC76" i="347"/>
  <c r="AG76" i="347"/>
  <c r="AI65" i="348"/>
  <c r="AK65" i="348"/>
  <c r="AI83" i="348"/>
  <c r="AF83" i="348"/>
  <c r="AG73" i="349"/>
  <c r="AG61" i="349"/>
  <c r="AH61" i="349"/>
  <c r="AG75" i="349"/>
  <c r="AG91" i="349"/>
  <c r="AK91" i="349"/>
  <c r="AG61" i="350"/>
  <c r="AJ61" i="350"/>
  <c r="AK76" i="350"/>
  <c r="AI76" i="350"/>
  <c r="AH80" i="351"/>
  <c r="AH69" i="351"/>
  <c r="AI69" i="351"/>
  <c r="AH63" i="351"/>
  <c r="AC67" i="352"/>
  <c r="AK90" i="352"/>
  <c r="AI59" i="352"/>
  <c r="AJ59" i="352"/>
  <c r="AH76" i="353"/>
  <c r="AC82" i="353"/>
  <c r="AK62" i="353"/>
  <c r="AG74" i="353"/>
  <c r="AI74" i="353"/>
  <c r="AH66" i="354"/>
  <c r="AJ66" i="354"/>
  <c r="AF79" i="354"/>
  <c r="AC76" i="355"/>
  <c r="AI75" i="355"/>
  <c r="AI73" i="355"/>
  <c r="AK73" i="355"/>
  <c r="AJ68" i="355"/>
  <c r="AI91" i="356"/>
  <c r="AH91" i="356"/>
  <c r="AG57" i="356"/>
  <c r="AG89" i="356"/>
  <c r="AI89" i="356"/>
  <c r="AG78" i="358"/>
  <c r="AH78" i="358"/>
  <c r="AJ80" i="358"/>
  <c r="AC81" i="357"/>
  <c r="AH65" i="357"/>
  <c r="AG72" i="358"/>
  <c r="AJ72" i="358"/>
  <c r="AK73" i="357"/>
  <c r="AC88" i="358"/>
  <c r="AH66" i="360"/>
  <c r="AC66" i="360"/>
  <c r="AK77" i="359"/>
  <c r="AC89" i="359"/>
  <c r="AF84" i="360"/>
  <c r="AK84" i="360"/>
  <c r="AK74" i="361"/>
  <c r="AJ74" i="361"/>
  <c r="AG61" i="361"/>
  <c r="AC56" i="361"/>
  <c r="AH74" i="362"/>
  <c r="AC76" i="362"/>
  <c r="AG79" i="362"/>
  <c r="AC70" i="377"/>
  <c r="AG59" i="389"/>
  <c r="AC59" i="402"/>
  <c r="AF74" i="365"/>
  <c r="AI76" i="375"/>
  <c r="AK76" i="375"/>
  <c r="AG80" i="379"/>
  <c r="AG60" i="388"/>
  <c r="AK60" i="388"/>
  <c r="AH63" i="390"/>
  <c r="AG66" i="395"/>
  <c r="AK66" i="395"/>
  <c r="AK69" i="397"/>
  <c r="AK90" i="401"/>
  <c r="AJ90" i="401"/>
  <c r="AJ67" i="363"/>
  <c r="AG63" i="364"/>
  <c r="AI63" i="364"/>
  <c r="AF89" i="367"/>
  <c r="AK82" i="366"/>
  <c r="AJ82" i="366"/>
  <c r="AK61" i="377"/>
  <c r="AI63" i="377"/>
  <c r="AF63" i="377"/>
  <c r="AI82" i="380"/>
  <c r="AH59" i="384"/>
  <c r="AI59" i="384"/>
  <c r="AJ78" i="389"/>
  <c r="AC68" i="393"/>
  <c r="AH76" i="392"/>
  <c r="AC70" i="402"/>
  <c r="AK57" i="369"/>
  <c r="AK80" i="371"/>
  <c r="AJ80" i="371"/>
  <c r="AH76" i="386"/>
  <c r="AC78" i="392"/>
  <c r="AH56" i="403"/>
  <c r="AF63" i="368"/>
  <c r="AH63" i="368"/>
  <c r="AI79" i="371"/>
  <c r="AF75" i="376"/>
  <c r="AH75" i="376"/>
  <c r="AH82" i="365"/>
  <c r="AK74" i="372"/>
  <c r="AJ74" i="372"/>
  <c r="AH60" i="382"/>
  <c r="AF60" i="382"/>
  <c r="AI80" i="392"/>
  <c r="AJ61" i="398"/>
  <c r="AI61" i="398"/>
  <c r="AG87" i="402"/>
  <c r="AC89" i="406"/>
  <c r="AH73" i="371"/>
  <c r="AF84" i="367"/>
  <c r="AG84" i="367"/>
  <c r="AJ60" i="384"/>
  <c r="AG60" i="384"/>
  <c r="AI69" i="387"/>
  <c r="AJ88" i="395"/>
  <c r="AG88" i="395"/>
  <c r="AF84" i="400"/>
  <c r="AJ60" i="406"/>
  <c r="AI60" i="406"/>
  <c r="AG85" i="364"/>
  <c r="AH77" i="370"/>
  <c r="AK77" i="370"/>
  <c r="AF75" i="379"/>
  <c r="AK72" i="383"/>
  <c r="AH72" i="383"/>
  <c r="AG77" i="388"/>
  <c r="AH91" i="394"/>
  <c r="AG91" i="394"/>
  <c r="AI58" i="400"/>
  <c r="AF73" i="400"/>
  <c r="AH73" i="400"/>
  <c r="AJ82" i="404"/>
  <c r="AG79" i="366"/>
  <c r="AH79" i="366"/>
  <c r="AH81" i="374"/>
  <c r="AK80" i="367"/>
  <c r="AJ80" i="367"/>
  <c r="AG74" i="376"/>
  <c r="AF88" i="381"/>
  <c r="AG88" i="381"/>
  <c r="AK79" i="386"/>
  <c r="AK64" i="390"/>
  <c r="AG64" i="390"/>
  <c r="AJ62" i="401"/>
  <c r="AI62" i="401"/>
  <c r="AF70" i="405"/>
  <c r="AK83" i="377"/>
  <c r="AH83" i="377"/>
  <c r="AG65" i="398"/>
  <c r="AF62" i="405"/>
  <c r="AH62" i="405"/>
  <c r="AI78" i="366"/>
  <c r="AJ81" i="364"/>
  <c r="AI81" i="364"/>
  <c r="AG71" i="374"/>
  <c r="AK91" i="368"/>
  <c r="AH91" i="368"/>
  <c r="AG80" i="369"/>
  <c r="AG56" i="384"/>
  <c r="AK56" i="384"/>
  <c r="AF64" i="383"/>
  <c r="AJ91" i="388"/>
  <c r="AI91" i="388"/>
  <c r="AK67" i="395"/>
  <c r="AJ67" i="395"/>
  <c r="AH68" i="400"/>
  <c r="AH62" i="404"/>
  <c r="AK62" i="404"/>
  <c r="AK91" i="376"/>
  <c r="AK85" i="407"/>
  <c r="AH85" i="407"/>
  <c r="AC88" i="397"/>
  <c r="AC85" i="386"/>
  <c r="AK79" i="395"/>
  <c r="AF79" i="395"/>
  <c r="AC65" i="366"/>
  <c r="AJ90" i="384"/>
  <c r="AK90" i="384"/>
  <c r="AC61" i="372"/>
  <c r="AF64" i="347"/>
  <c r="AG83" i="347"/>
  <c r="AH83" i="347"/>
  <c r="AF79" i="347"/>
  <c r="AC78" i="347"/>
  <c r="AK71" i="348"/>
  <c r="AI57" i="347"/>
  <c r="AF57" i="347"/>
  <c r="AF74" i="347"/>
  <c r="AI56" i="347"/>
  <c r="AG56" i="347"/>
  <c r="AC56" i="348"/>
  <c r="AG68" i="348"/>
  <c r="AC86" i="349"/>
  <c r="AH65" i="350"/>
  <c r="AK65" i="350"/>
  <c r="AH85" i="350"/>
  <c r="AC66" i="350"/>
  <c r="AH91" i="351"/>
  <c r="AC85" i="351"/>
  <c r="AH85" i="351"/>
  <c r="AK86" i="352"/>
  <c r="AG86" i="352"/>
  <c r="AG62" i="352"/>
  <c r="AF62" i="352"/>
  <c r="AI60" i="352"/>
  <c r="AC83" i="353"/>
  <c r="AG71" i="353"/>
  <c r="AF67" i="353"/>
  <c r="AG67" i="353"/>
  <c r="AG61" i="354"/>
  <c r="AC56" i="354"/>
  <c r="AJ80" i="354"/>
  <c r="AC59" i="354"/>
  <c r="AK82" i="355"/>
  <c r="AC62" i="355"/>
  <c r="AI82" i="356"/>
  <c r="AI58" i="356"/>
  <c r="AF58" i="356"/>
  <c r="AC66" i="357"/>
  <c r="AK74" i="358"/>
  <c r="AC85" i="358"/>
  <c r="AH60" i="358"/>
  <c r="AC69" i="357"/>
  <c r="AI85" i="357"/>
  <c r="AC86" i="358"/>
  <c r="AG79" i="359"/>
  <c r="AJ79" i="359"/>
  <c r="AF90" i="359"/>
  <c r="AK90" i="359"/>
  <c r="AC91" i="360"/>
  <c r="AH77" i="361"/>
  <c r="AC60" i="361"/>
  <c r="AG82" i="361"/>
  <c r="AC64" i="362"/>
  <c r="AJ57" i="362"/>
  <c r="AC56" i="362"/>
  <c r="AH91" i="362"/>
  <c r="AH70" i="362"/>
  <c r="AK70" i="362"/>
  <c r="AI69" i="363"/>
  <c r="AJ76" i="379"/>
  <c r="AG76" i="379"/>
  <c r="AJ89" i="391"/>
  <c r="AF62" i="396"/>
  <c r="AG62" i="396"/>
  <c r="AK63" i="370"/>
  <c r="AI63" i="370"/>
  <c r="AF57" i="377"/>
  <c r="AG62" i="380"/>
  <c r="AF62" i="380"/>
  <c r="AK75" i="386"/>
  <c r="AH83" i="390"/>
  <c r="AI83" i="390"/>
  <c r="AK63" i="392"/>
  <c r="AI83" i="398"/>
  <c r="AF83" i="398"/>
  <c r="AI60" i="403"/>
  <c r="AI67" i="365"/>
  <c r="AF67" i="365"/>
  <c r="AI82" i="363"/>
  <c r="AG89" i="369"/>
  <c r="AK89" i="369"/>
  <c r="AK78" i="368"/>
  <c r="AI79" i="378"/>
  <c r="AF79" i="378"/>
  <c r="AF63" i="379"/>
  <c r="AK59" i="380"/>
  <c r="AG59" i="380"/>
  <c r="AK81" i="385"/>
  <c r="AJ75" i="391"/>
  <c r="AI75" i="391"/>
  <c r="AH89" i="390"/>
  <c r="AJ86" i="393"/>
  <c r="AH86" i="393"/>
  <c r="AF63" i="401"/>
  <c r="AH63" i="401"/>
  <c r="AH68" i="380"/>
  <c r="AF68" i="380"/>
  <c r="AG84" i="388"/>
  <c r="AG88" i="394"/>
  <c r="AK88" i="394"/>
  <c r="AK61" i="364"/>
  <c r="AH87" i="371"/>
  <c r="AG87" i="371"/>
  <c r="AF77" i="374"/>
  <c r="AH73" i="379"/>
  <c r="AG73" i="379"/>
  <c r="AG71" i="363"/>
  <c r="AC57" i="375"/>
  <c r="AH88" i="375"/>
  <c r="AK80" i="383"/>
  <c r="AJ80" i="383"/>
  <c r="AF83" i="391"/>
  <c r="AH80" i="395"/>
  <c r="AK80" i="395"/>
  <c r="AH68" i="398"/>
  <c r="AI87" i="407"/>
  <c r="AG87" i="407"/>
  <c r="AJ75" i="374"/>
  <c r="AC61" i="375"/>
  <c r="AK85" i="385"/>
  <c r="AH86" i="363"/>
  <c r="AF86" i="363"/>
  <c r="AJ75" i="369"/>
  <c r="AK56" i="388"/>
  <c r="AH56" i="388"/>
  <c r="AI89" i="396"/>
  <c r="AG61" i="403"/>
  <c r="AK61" i="403"/>
  <c r="AK79" i="373"/>
  <c r="AH79" i="373"/>
  <c r="AH82" i="378"/>
  <c r="AK91" i="381"/>
  <c r="AH91" i="381"/>
  <c r="AG74" i="391"/>
  <c r="AK74" i="391"/>
  <c r="AH81" i="401"/>
  <c r="AG67" i="404"/>
  <c r="AK67" i="404"/>
  <c r="AG81" i="368"/>
  <c r="AC76" i="368"/>
  <c r="AI84" i="371"/>
  <c r="AG60" i="383"/>
  <c r="AK60" i="383"/>
  <c r="AF87" i="387"/>
  <c r="AC65" i="395"/>
  <c r="AF82" i="400"/>
  <c r="AF82" i="403"/>
  <c r="AH82" i="403"/>
  <c r="AI88" i="407"/>
  <c r="AH85" i="392"/>
  <c r="AG85" i="392"/>
  <c r="AJ69" i="400"/>
  <c r="AF90" i="406"/>
  <c r="AJ90" i="406"/>
  <c r="AC62" i="369"/>
  <c r="AI91" i="370"/>
  <c r="AC77" i="380"/>
  <c r="AH77" i="381"/>
  <c r="AF87" i="390"/>
  <c r="AJ87" i="390"/>
  <c r="AI66" i="400"/>
  <c r="AG66" i="400"/>
  <c r="AG72" i="406"/>
  <c r="AG83" i="339"/>
  <c r="AF83" i="339"/>
  <c r="AC81" i="393"/>
  <c r="AI67" i="398"/>
  <c r="AF73" i="375"/>
  <c r="AJ73" i="375"/>
  <c r="AH90" i="392"/>
  <c r="AI90" i="392"/>
  <c r="AK87" i="396"/>
  <c r="AF87" i="396"/>
  <c r="AI56" i="405"/>
  <c r="AC61" i="365"/>
  <c r="AC57" i="383"/>
  <c r="AK64" i="394"/>
  <c r="AI64" i="394"/>
  <c r="AI74" i="377"/>
  <c r="AG77" i="347"/>
  <c r="AJ77" i="347"/>
  <c r="AK65" i="347"/>
  <c r="AK60" i="347"/>
  <c r="AJ60" i="347"/>
  <c r="AF91" i="347"/>
  <c r="AC65" i="347"/>
  <c r="AI89" i="347"/>
  <c r="AC61" i="347"/>
  <c r="AF88" i="347"/>
  <c r="AC62" i="347"/>
  <c r="AG71" i="349"/>
  <c r="AI60" i="349"/>
  <c r="AG60" i="349"/>
  <c r="AK70" i="350"/>
  <c r="AJ70" i="350"/>
  <c r="AK59" i="350"/>
  <c r="AK89" i="351"/>
  <c r="AH89" i="351"/>
  <c r="AJ61" i="351"/>
  <c r="AC61" i="351"/>
  <c r="AG67" i="351"/>
  <c r="AC65" i="352"/>
  <c r="AK69" i="352"/>
  <c r="AK85" i="352"/>
  <c r="AH85" i="352"/>
  <c r="AJ82" i="353"/>
  <c r="AH82" i="353"/>
  <c r="AH70" i="353"/>
  <c r="AC86" i="354"/>
  <c r="AF63" i="354"/>
  <c r="AH63" i="354"/>
  <c r="AK84" i="354"/>
  <c r="AH76" i="355"/>
  <c r="AK76" i="355"/>
  <c r="AF69" i="355"/>
  <c r="AG65" i="355"/>
  <c r="AF65" i="355"/>
  <c r="AG63" i="356"/>
  <c r="AF63" i="356"/>
  <c r="AG71" i="356"/>
  <c r="AC90" i="356"/>
  <c r="AF57" i="358"/>
  <c r="AI67" i="357"/>
  <c r="AJ67" i="357"/>
  <c r="AG68" i="357"/>
  <c r="AC72" i="357"/>
  <c r="AG79" i="360"/>
  <c r="AF79" i="360"/>
  <c r="AH83" i="359"/>
  <c r="AH78" i="359"/>
  <c r="AG78" i="359"/>
  <c r="AJ56" i="359"/>
  <c r="AH57" i="360"/>
  <c r="AJ57" i="360"/>
  <c r="AI88" i="359"/>
  <c r="AI75" i="360"/>
  <c r="AG75" i="360"/>
  <c r="AH77" i="360"/>
  <c r="AJ70" i="360"/>
  <c r="AK70" i="360"/>
  <c r="AJ84" i="361"/>
  <c r="AK84" i="361"/>
  <c r="AI63" i="361"/>
  <c r="AF85" i="362"/>
  <c r="AH85" i="362"/>
  <c r="AH82" i="362"/>
  <c r="AC62" i="362"/>
  <c r="AI82" i="370"/>
  <c r="AK80" i="382"/>
  <c r="AI80" i="382"/>
  <c r="AG63" i="363"/>
  <c r="AK63" i="363"/>
  <c r="AG77" i="373"/>
  <c r="AC60" i="376"/>
  <c r="AI58" i="382"/>
  <c r="AG75" i="388"/>
  <c r="AF75" i="388"/>
  <c r="AH83" i="392"/>
  <c r="AG63" i="394"/>
  <c r="AI63" i="394"/>
  <c r="AF60" i="400"/>
  <c r="AH86" i="404"/>
  <c r="AG86" i="404"/>
  <c r="AH89" i="371"/>
  <c r="AG89" i="371"/>
  <c r="AK74" i="370"/>
  <c r="AK87" i="379"/>
  <c r="AF87" i="379"/>
  <c r="AH68" i="379"/>
  <c r="AG73" i="381"/>
  <c r="AK73" i="381"/>
  <c r="AG81" i="387"/>
  <c r="AI75" i="393"/>
  <c r="AG75" i="393"/>
  <c r="AF89" i="392"/>
  <c r="AJ62" i="397"/>
  <c r="AI62" i="397"/>
  <c r="AI59" i="403"/>
  <c r="AJ59" i="403"/>
  <c r="AF85" i="369"/>
  <c r="AK67" i="380"/>
  <c r="AJ67" i="380"/>
  <c r="AG81" i="391"/>
  <c r="AC64" i="399"/>
  <c r="AK67" i="366"/>
  <c r="AG87" i="373"/>
  <c r="AH87" i="373"/>
  <c r="AH70" i="370"/>
  <c r="AI85" i="375"/>
  <c r="AJ85" i="375"/>
  <c r="AH71" i="365"/>
  <c r="AG89" i="376"/>
  <c r="AK89" i="376"/>
  <c r="AK60" i="377"/>
  <c r="AC62" i="388"/>
  <c r="AI83" i="393"/>
  <c r="AI74" i="396"/>
  <c r="AJ74" i="396"/>
  <c r="AJ59" i="405"/>
  <c r="AC70" i="407"/>
  <c r="AK71" i="378"/>
  <c r="AC70" i="386"/>
  <c r="AK63" i="366"/>
  <c r="AJ59" i="373"/>
  <c r="AG59" i="373"/>
  <c r="AI86" i="380"/>
  <c r="AK57" i="395"/>
  <c r="AH57" i="395"/>
  <c r="AK64" i="401"/>
  <c r="AF72" i="403"/>
  <c r="AJ72" i="403"/>
  <c r="AF68" i="371"/>
  <c r="AJ68" i="371"/>
  <c r="AJ91" i="383"/>
  <c r="AJ90" i="385"/>
  <c r="AG90" i="385"/>
  <c r="AF58" i="399"/>
  <c r="AG58" i="399"/>
  <c r="AF89" i="402"/>
  <c r="AF73" i="405"/>
  <c r="AG73" i="405"/>
  <c r="AF81" i="370"/>
  <c r="AC76" i="378"/>
  <c r="AI66" i="387"/>
  <c r="AJ66" i="387"/>
  <c r="AK74" i="399"/>
  <c r="AC73" i="404"/>
  <c r="AG64" i="382"/>
  <c r="AI90" i="393"/>
  <c r="AJ90" i="393"/>
  <c r="AJ61" i="402"/>
  <c r="AH75" i="364"/>
  <c r="AK75" i="364"/>
  <c r="AJ82" i="383"/>
  <c r="AI71" i="368"/>
  <c r="AF71" i="368"/>
  <c r="AH81" i="377"/>
  <c r="AK81" i="377"/>
  <c r="AJ91" i="384"/>
  <c r="AG91" i="384"/>
  <c r="AI65" i="387"/>
  <c r="AK61" i="392"/>
  <c r="AI61" i="392"/>
  <c r="AF84" i="397"/>
  <c r="AK85" i="402"/>
  <c r="AI85" i="402"/>
  <c r="AF86" i="339"/>
  <c r="AK86" i="339"/>
  <c r="AJ86" i="373"/>
  <c r="AC59" i="390"/>
  <c r="AK73" i="401"/>
  <c r="AC73" i="377"/>
  <c r="AJ87" i="389"/>
  <c r="AG87" i="389"/>
  <c r="AK90" i="395"/>
  <c r="AC58" i="401"/>
  <c r="AC63" i="378"/>
  <c r="AC75" i="368"/>
  <c r="AK90" i="374"/>
  <c r="AJ90" i="374"/>
  <c r="AJ56" i="382"/>
  <c r="AC73" i="384"/>
  <c r="AI61" i="389"/>
  <c r="AF76" i="395"/>
  <c r="AJ76" i="395"/>
  <c r="AI85" i="396"/>
  <c r="AC73" i="399"/>
  <c r="AK76" i="404"/>
  <c r="AJ86" i="374"/>
  <c r="AH86" i="374"/>
  <c r="AF72" i="390"/>
  <c r="AH72" i="390"/>
  <c r="AJ72" i="380"/>
  <c r="AI72" i="380"/>
  <c r="AK88" i="365"/>
  <c r="AI71" i="372"/>
  <c r="AF71" i="372"/>
  <c r="AI91" i="372"/>
  <c r="AF91" i="372"/>
  <c r="AI84" i="373"/>
  <c r="AI84" i="379"/>
  <c r="AJ84" i="379"/>
  <c r="AK77" i="383"/>
  <c r="AC82" i="386"/>
  <c r="AH72" i="386"/>
  <c r="AG79" i="393"/>
  <c r="AK79" i="393"/>
  <c r="AI56" i="404"/>
  <c r="AF56" i="404"/>
  <c r="AJ71" i="379"/>
  <c r="AI71" i="379"/>
  <c r="AC67" i="391"/>
  <c r="AK68" i="405"/>
  <c r="AC62" i="363"/>
  <c r="AH76" i="374"/>
  <c r="AJ58" i="386"/>
  <c r="AK58" i="386"/>
  <c r="AC79" i="392"/>
  <c r="AG77" i="395"/>
  <c r="AI68" i="399"/>
  <c r="AJ68" i="399"/>
  <c r="AK84" i="399"/>
  <c r="AF62" i="403"/>
  <c r="AJ62" i="403"/>
  <c r="AC76" i="369"/>
  <c r="AG64" i="376"/>
  <c r="AC57" i="381"/>
  <c r="AC78" i="397"/>
  <c r="AC59" i="385"/>
  <c r="AG64" i="391"/>
  <c r="AC56" i="366"/>
  <c r="AJ87" i="365"/>
  <c r="AF87" i="365"/>
  <c r="AG78" i="379"/>
  <c r="AF78" i="379"/>
  <c r="AG60" i="389"/>
  <c r="AC91" i="393"/>
  <c r="AJ81" i="406"/>
  <c r="AK81" i="406"/>
  <c r="AC90" i="405"/>
  <c r="AC70" i="397"/>
  <c r="AC59" i="377"/>
  <c r="AC74" i="397"/>
  <c r="AG84" i="401"/>
  <c r="AI91" i="365"/>
  <c r="AH91" i="365"/>
  <c r="AJ88" i="374"/>
  <c r="AG88" i="374"/>
  <c r="AH88" i="376"/>
  <c r="AC58" i="384"/>
  <c r="AC59" i="399"/>
  <c r="AF67" i="402"/>
  <c r="AC80" i="407"/>
  <c r="AC76" i="397"/>
  <c r="AG83" i="405"/>
  <c r="AI78" i="373"/>
  <c r="AG78" i="373"/>
  <c r="AH88" i="363"/>
  <c r="AJ60" i="370"/>
  <c r="AK60" i="370"/>
  <c r="AC72" i="379"/>
  <c r="AI79" i="383"/>
  <c r="AC71" i="389"/>
  <c r="AC72" i="401"/>
  <c r="AK66" i="364"/>
  <c r="AI66" i="364"/>
  <c r="AG84" i="376"/>
  <c r="AH80" i="348"/>
  <c r="AF80" i="348"/>
  <c r="AI85" i="348"/>
  <c r="AC87" i="348"/>
  <c r="AF60" i="348"/>
  <c r="AG65" i="349"/>
  <c r="AH65" i="349"/>
  <c r="AK72" i="349"/>
  <c r="AG76" i="349"/>
  <c r="AJ76" i="349"/>
  <c r="AF56" i="350"/>
  <c r="AH56" i="350"/>
  <c r="AI91" i="350"/>
  <c r="AH83" i="350"/>
  <c r="AG83" i="350"/>
  <c r="AF64" i="351"/>
  <c r="AG64" i="351"/>
  <c r="AJ83" i="351"/>
  <c r="AI83" i="351"/>
  <c r="AI64" i="352"/>
  <c r="AG64" i="352"/>
  <c r="AK80" i="352"/>
  <c r="AF72" i="352"/>
  <c r="AG72" i="352"/>
  <c r="AI86" i="353"/>
  <c r="AG86" i="353"/>
  <c r="AJ78" i="353"/>
  <c r="AC84" i="354"/>
  <c r="AF71" i="354"/>
  <c r="AG73" i="354"/>
  <c r="AJ73" i="354"/>
  <c r="AG79" i="355"/>
  <c r="AC80" i="355"/>
  <c r="AG71" i="355"/>
  <c r="AH80" i="355"/>
  <c r="AG80" i="355"/>
  <c r="AJ73" i="356"/>
  <c r="AK73" i="356"/>
  <c r="AH88" i="356"/>
  <c r="AG88" i="356"/>
  <c r="AH79" i="356"/>
  <c r="AI60" i="357"/>
  <c r="AG60" i="357"/>
  <c r="AH57" i="357"/>
  <c r="AK74" i="357"/>
  <c r="AF74" i="357"/>
  <c r="AJ68" i="358"/>
  <c r="AF88" i="357"/>
  <c r="AH88" i="357"/>
  <c r="AC82" i="359"/>
  <c r="AJ62" i="360"/>
  <c r="AJ74" i="359"/>
  <c r="AG74" i="359"/>
  <c r="AH69" i="360"/>
  <c r="AC58" i="359"/>
  <c r="AH62" i="361"/>
  <c r="AI57" i="361"/>
  <c r="AF57" i="361"/>
  <c r="AG58" i="361"/>
  <c r="AJ84" i="362"/>
  <c r="AF84" i="362"/>
  <c r="AC73" i="386"/>
  <c r="AH70" i="394"/>
  <c r="AC60" i="367"/>
  <c r="AF82" i="392"/>
  <c r="AI82" i="392"/>
  <c r="AC63" i="364"/>
  <c r="AH65" i="396"/>
  <c r="AI65" i="396"/>
  <c r="AG56" i="389"/>
  <c r="AF56" i="389"/>
  <c r="AJ67" i="397"/>
  <c r="AG67" i="397"/>
  <c r="AI68" i="366"/>
  <c r="AC57" i="374"/>
  <c r="AG82" i="388"/>
  <c r="AI60" i="393"/>
  <c r="AK60" i="393"/>
  <c r="AH87" i="366"/>
  <c r="AG87" i="366"/>
  <c r="AG65" i="375"/>
  <c r="AH65" i="375"/>
  <c r="AK89" i="379"/>
  <c r="AC86" i="383"/>
  <c r="AC89" i="399"/>
  <c r="AJ86" i="384"/>
  <c r="AF86" i="384"/>
  <c r="AC85" i="373"/>
  <c r="AJ59" i="397"/>
  <c r="AC90" i="403"/>
  <c r="AH84" i="363"/>
  <c r="AC59" i="379"/>
  <c r="AG68" i="391"/>
  <c r="AF68" i="391"/>
  <c r="AG86" i="405"/>
  <c r="AK86" i="405"/>
  <c r="AI88" i="366"/>
  <c r="AC64" i="367"/>
  <c r="AG60" i="378"/>
  <c r="AI57" i="382"/>
  <c r="AK57" i="382"/>
  <c r="AG76" i="387"/>
  <c r="AC60" i="395"/>
  <c r="AF56" i="399"/>
  <c r="AC82" i="402"/>
  <c r="AG60" i="405"/>
  <c r="AK83" i="375"/>
  <c r="AH83" i="375"/>
  <c r="AF67" i="381"/>
  <c r="AC59" i="394"/>
  <c r="AK65" i="399"/>
  <c r="AF71" i="406"/>
  <c r="AJ71" i="406"/>
  <c r="AH60" i="365"/>
  <c r="AC69" i="371"/>
  <c r="AJ56" i="372"/>
  <c r="AI90" i="377"/>
  <c r="AK90" i="377"/>
  <c r="AC87" i="383"/>
  <c r="AJ90" i="386"/>
  <c r="AG78" i="390"/>
  <c r="AF78" i="390"/>
  <c r="AH63" i="398"/>
  <c r="AG63" i="398"/>
  <c r="AG84" i="402"/>
  <c r="AG64" i="366"/>
  <c r="AK64" i="366"/>
  <c r="AC68" i="348"/>
  <c r="AG89" i="348"/>
  <c r="AC59" i="349"/>
  <c r="AF84" i="349"/>
  <c r="AK84" i="349"/>
  <c r="AF84" i="350"/>
  <c r="AH84" i="350"/>
  <c r="AI62" i="350"/>
  <c r="AC70" i="350"/>
  <c r="AJ71" i="351"/>
  <c r="AH57" i="351"/>
  <c r="AK57" i="351"/>
  <c r="AH70" i="352"/>
  <c r="AI70" i="352"/>
  <c r="AF66" i="352"/>
  <c r="AG66" i="352"/>
  <c r="AJ68" i="353"/>
  <c r="AC88" i="353"/>
  <c r="AH81" i="353"/>
  <c r="AF91" i="353"/>
  <c r="AH91" i="353"/>
  <c r="AG79" i="353"/>
  <c r="AC58" i="354"/>
  <c r="AJ64" i="354"/>
  <c r="AH64" i="354"/>
  <c r="AF56" i="355"/>
  <c r="AG56" i="355"/>
  <c r="AI60" i="356"/>
  <c r="AK60" i="356"/>
  <c r="AJ77" i="356"/>
  <c r="AK77" i="356"/>
  <c r="AJ86" i="358"/>
  <c r="AC77" i="357"/>
  <c r="AK79" i="358"/>
  <c r="AJ59" i="357"/>
  <c r="AF59" i="357"/>
  <c r="AI63" i="358"/>
  <c r="AC67" i="358"/>
  <c r="AH67" i="360"/>
  <c r="AK67" i="360"/>
  <c r="AG91" i="359"/>
  <c r="AF61" i="359"/>
  <c r="AI61" i="359"/>
  <c r="AI76" i="360"/>
  <c r="AK76" i="360"/>
  <c r="AJ69" i="361"/>
  <c r="AC70" i="361"/>
  <c r="AK87" i="362"/>
  <c r="AC74" i="362"/>
  <c r="AI58" i="362"/>
  <c r="AG59" i="406"/>
  <c r="AH59" i="406"/>
  <c r="AK89" i="398"/>
  <c r="AH89" i="398"/>
  <c r="AC58" i="382"/>
  <c r="AK90" i="398"/>
  <c r="AF90" i="398"/>
  <c r="AF84" i="370"/>
  <c r="AI84" i="370"/>
  <c r="AJ70" i="402"/>
  <c r="AH70" i="402"/>
  <c r="AH56" i="391"/>
  <c r="AG56" i="391"/>
  <c r="AJ57" i="399"/>
  <c r="AC74" i="404"/>
  <c r="AH66" i="398"/>
  <c r="AI66" i="398"/>
  <c r="AK74" i="402"/>
  <c r="AC87" i="369"/>
  <c r="AJ91" i="380"/>
  <c r="AG91" i="380"/>
  <c r="AJ64" i="368"/>
  <c r="AC76" i="377"/>
  <c r="AK91" i="389"/>
  <c r="AC86" i="397"/>
  <c r="AC75" i="372"/>
  <c r="AJ82" i="407"/>
  <c r="AF82" i="407"/>
  <c r="AC65" i="397"/>
  <c r="AG83" i="404"/>
  <c r="AC63" i="373"/>
  <c r="AG71" i="381"/>
  <c r="AJ80" i="389"/>
  <c r="AH80" i="389"/>
  <c r="AC81" i="402"/>
  <c r="AI56" i="365"/>
  <c r="AI60" i="368"/>
  <c r="AK60" i="368"/>
  <c r="AH63" i="375"/>
  <c r="AI63" i="375"/>
  <c r="AG57" i="384"/>
  <c r="AJ86" i="388"/>
  <c r="AK86" i="388"/>
  <c r="AK74" i="398"/>
  <c r="AC68" i="397"/>
  <c r="AJ75" i="400"/>
  <c r="AC74" i="406"/>
  <c r="AF70" i="367"/>
  <c r="AH86" i="375"/>
  <c r="AG86" i="375"/>
  <c r="AC57" i="365"/>
  <c r="AH83" i="366"/>
  <c r="AG83" i="366"/>
  <c r="AK87" i="380"/>
  <c r="AH87" i="380"/>
  <c r="AC89" i="384"/>
  <c r="AK74" i="392"/>
  <c r="AI78" i="398"/>
  <c r="AJ78" i="398"/>
  <c r="AI77" i="399"/>
  <c r="AC88" i="403"/>
  <c r="AK88" i="370"/>
  <c r="AC91" i="378"/>
  <c r="AJ84" i="348"/>
  <c r="AF90" i="348"/>
  <c r="AI90" i="348"/>
  <c r="AJ80" i="349"/>
  <c r="AC78" i="349"/>
  <c r="AK82" i="349"/>
  <c r="AI86" i="349"/>
  <c r="AH86" i="349"/>
  <c r="AC90" i="350"/>
  <c r="AI72" i="350"/>
  <c r="AI82" i="350"/>
  <c r="AF82" i="350"/>
  <c r="AH84" i="351"/>
  <c r="AF60" i="351"/>
  <c r="AI60" i="351"/>
  <c r="AH66" i="351"/>
  <c r="AJ56" i="352"/>
  <c r="AK56" i="352"/>
  <c r="AC71" i="352"/>
  <c r="AK80" i="353"/>
  <c r="AI80" i="353"/>
  <c r="AC78" i="354"/>
  <c r="AI86" i="354"/>
  <c r="AC79" i="354"/>
  <c r="AI62" i="355"/>
  <c r="AJ62" i="355"/>
  <c r="AK62" i="356"/>
  <c r="AC63" i="356"/>
  <c r="AI68" i="356"/>
  <c r="AI77" i="357"/>
  <c r="AF77" i="357"/>
  <c r="AG71" i="358"/>
  <c r="AK71" i="358"/>
  <c r="AK65" i="358"/>
  <c r="AI66" i="358"/>
  <c r="AJ66" i="358"/>
  <c r="AG70" i="358"/>
  <c r="AC58" i="358"/>
  <c r="AK58" i="357"/>
  <c r="AF64" i="360"/>
  <c r="AK64" i="360"/>
  <c r="AG86" i="360"/>
  <c r="AF85" i="360"/>
  <c r="AI85" i="360"/>
  <c r="AJ75" i="359"/>
  <c r="AH75" i="359"/>
  <c r="AJ56" i="361"/>
  <c r="AH66" i="361"/>
  <c r="AG66" i="361"/>
  <c r="AK59" i="362"/>
  <c r="AC60" i="362"/>
  <c r="AG85" i="406"/>
  <c r="AK70" i="377"/>
  <c r="AF70" i="377"/>
  <c r="AF66" i="390"/>
  <c r="AC74" i="365"/>
  <c r="AJ60" i="376"/>
  <c r="AI74" i="386"/>
  <c r="AK74" i="386"/>
  <c r="AC90" i="401"/>
  <c r="AH76" i="363"/>
  <c r="AI90" i="373"/>
  <c r="AK90" i="373"/>
  <c r="AG68" i="393"/>
  <c r="AF68" i="393"/>
  <c r="AG79" i="406"/>
  <c r="AI78" i="392"/>
  <c r="AK78" i="392"/>
  <c r="AH88" i="387"/>
  <c r="AI88" i="387"/>
  <c r="AC66" i="399"/>
  <c r="AK89" i="405"/>
  <c r="AC85" i="374"/>
  <c r="AC59" i="372"/>
  <c r="AJ89" i="383"/>
  <c r="AC67" i="399"/>
  <c r="AH87" i="404"/>
  <c r="AK84" i="368"/>
  <c r="AI84" i="368"/>
  <c r="AJ91" i="382"/>
  <c r="AC71" i="384"/>
  <c r="AG68" i="389"/>
  <c r="AI58" i="394"/>
  <c r="AG58" i="394"/>
  <c r="AH69" i="399"/>
  <c r="AJ80" i="366"/>
  <c r="AH80" i="366"/>
  <c r="AG56" i="370"/>
  <c r="AF56" i="370"/>
  <c r="AC63" i="386"/>
  <c r="AG84" i="391"/>
  <c r="AC57" i="397"/>
  <c r="AG76" i="403"/>
  <c r="AC67" i="407"/>
  <c r="AG76" i="372"/>
  <c r="AC71" i="388"/>
  <c r="AG90" i="371"/>
  <c r="AF90" i="371"/>
  <c r="AG88" i="368"/>
  <c r="AF88" i="368"/>
  <c r="AI61" i="382"/>
  <c r="AK61" i="382"/>
  <c r="AC89" i="386"/>
  <c r="AG69" i="396"/>
  <c r="AH69" i="396"/>
  <c r="AG72" i="374"/>
  <c r="AF72" i="374"/>
  <c r="AG82" i="348"/>
  <c r="AH62" i="348"/>
  <c r="AK62" i="348"/>
  <c r="AH68" i="349"/>
  <c r="AG68" i="349"/>
  <c r="AF88" i="350"/>
  <c r="AK88" i="350"/>
  <c r="AJ64" i="350"/>
  <c r="AH64" i="350"/>
  <c r="AJ75" i="351"/>
  <c r="AF75" i="351"/>
  <c r="AJ58" i="351"/>
  <c r="AF58" i="351"/>
  <c r="AH77" i="352"/>
  <c r="AG65" i="352"/>
  <c r="AI65" i="352"/>
  <c r="AJ85" i="353"/>
  <c r="AH85" i="353"/>
  <c r="AF82" i="354"/>
  <c r="AK82" i="354"/>
  <c r="AG58" i="354"/>
  <c r="AJ83" i="354"/>
  <c r="AK83" i="354"/>
  <c r="AF64" i="355"/>
  <c r="AI90" i="355"/>
  <c r="AK90" i="355"/>
  <c r="AH63" i="355"/>
  <c r="AK63" i="355"/>
  <c r="AG58" i="355"/>
  <c r="AK87" i="356"/>
  <c r="AH87" i="356"/>
  <c r="AG85" i="356"/>
  <c r="AH85" i="356"/>
  <c r="AF78" i="356"/>
  <c r="AJ76" i="357"/>
  <c r="AH76" i="357"/>
  <c r="AI87" i="358"/>
  <c r="AG75" i="357"/>
  <c r="AJ75" i="357"/>
  <c r="AK84" i="357"/>
  <c r="AF84" i="357"/>
  <c r="AK85" i="359"/>
  <c r="AF85" i="359"/>
  <c r="AH84" i="359"/>
  <c r="AJ84" i="359"/>
  <c r="AC89" i="361"/>
  <c r="AH61" i="362"/>
  <c r="AI77" i="362"/>
  <c r="AH77" i="362"/>
  <c r="AJ75" i="407"/>
  <c r="AG75" i="407"/>
  <c r="AI59" i="402"/>
  <c r="AF59" i="402"/>
  <c r="AH70" i="379"/>
  <c r="AH70" i="388"/>
  <c r="AI70" i="388"/>
  <c r="AC69" i="397"/>
  <c r="AF86" i="364"/>
  <c r="AC89" i="367"/>
  <c r="AC57" i="369"/>
  <c r="AK91" i="357"/>
  <c r="AH91" i="357"/>
  <c r="AJ89" i="359"/>
  <c r="AG89" i="359"/>
  <c r="AC69" i="359"/>
  <c r="AH90" i="360"/>
  <c r="AI72" i="360"/>
  <c r="AG72" i="360"/>
  <c r="AC79" i="361"/>
  <c r="AH64" i="362"/>
  <c r="AI64" i="362"/>
  <c r="AK86" i="362"/>
  <c r="AI56" i="362"/>
  <c r="AF56" i="362"/>
  <c r="AI69" i="362"/>
  <c r="AC69" i="363"/>
  <c r="AI64" i="407"/>
  <c r="AG64" i="407"/>
  <c r="AC62" i="380"/>
  <c r="AK77" i="396"/>
  <c r="AH77" i="396"/>
  <c r="AC67" i="365"/>
  <c r="AC79" i="378"/>
  <c r="AC75" i="391"/>
  <c r="AK85" i="397"/>
  <c r="AJ85" i="397"/>
  <c r="AF72" i="407"/>
  <c r="AH56" i="374"/>
  <c r="AI56" i="374"/>
  <c r="AC88" i="394"/>
  <c r="AC73" i="379"/>
  <c r="AI90" i="367"/>
  <c r="AI57" i="375"/>
  <c r="AF57" i="375"/>
  <c r="AC83" i="391"/>
  <c r="AI79" i="403"/>
  <c r="AG79" i="403"/>
  <c r="AF61" i="375"/>
  <c r="AK61" i="375"/>
  <c r="AH67" i="383"/>
  <c r="AI67" i="383"/>
  <c r="AC61" i="403"/>
  <c r="AI58" i="407"/>
  <c r="AJ72" i="368"/>
  <c r="AK72" i="368"/>
  <c r="AG84" i="387"/>
  <c r="AF84" i="387"/>
  <c r="AF71" i="398"/>
  <c r="AG71" i="398"/>
  <c r="AH76" i="368"/>
  <c r="AI76" i="368"/>
  <c r="AF86" i="379"/>
  <c r="AI86" i="379"/>
  <c r="AH85" i="381"/>
  <c r="AC79" i="386"/>
  <c r="AG72" i="394"/>
  <c r="AC82" i="400"/>
  <c r="AG90" i="364"/>
  <c r="AH90" i="364"/>
  <c r="AH72" i="376"/>
  <c r="AF69" i="385"/>
  <c r="AH69" i="385"/>
  <c r="AC78" i="366"/>
  <c r="AI76" i="365"/>
  <c r="AI62" i="369"/>
  <c r="AF62" i="369"/>
  <c r="AC81" i="377"/>
  <c r="AH77" i="380"/>
  <c r="AC91" i="386"/>
  <c r="AJ86" i="392"/>
  <c r="AG86" i="392"/>
  <c r="AF83" i="401"/>
  <c r="AJ83" i="401"/>
  <c r="AK74" i="373"/>
  <c r="AH70" i="406"/>
  <c r="AG70" i="406"/>
  <c r="AG90" i="381"/>
  <c r="AK90" i="381"/>
  <c r="AF78" i="385"/>
  <c r="AH57" i="391"/>
  <c r="AI57" i="391"/>
  <c r="AK70" i="399"/>
  <c r="AK79" i="363"/>
  <c r="AH79" i="363"/>
  <c r="AH63" i="374"/>
  <c r="AJ57" i="379"/>
  <c r="AF57" i="379"/>
  <c r="AG70" i="384"/>
  <c r="AH73" i="387"/>
  <c r="AI73" i="387"/>
  <c r="AK69" i="390"/>
  <c r="AF79" i="390"/>
  <c r="AJ79" i="390"/>
  <c r="AI76" i="401"/>
  <c r="AJ76" i="401"/>
  <c r="AG82" i="405"/>
  <c r="AK79" i="364"/>
  <c r="AH79" i="364"/>
  <c r="AH81" i="373"/>
  <c r="AG81" i="373"/>
  <c r="AI77" i="377"/>
  <c r="AF87" i="378"/>
  <c r="AJ87" i="378"/>
  <c r="AG90" i="380"/>
  <c r="AK89" i="385"/>
  <c r="AH89" i="385"/>
  <c r="AH73" i="390"/>
  <c r="AF60" i="392"/>
  <c r="AH60" i="392"/>
  <c r="AH77" i="405"/>
  <c r="AK77" i="405"/>
  <c r="AH85" i="366"/>
  <c r="AK88" i="377"/>
  <c r="AJ88" i="377"/>
  <c r="AJ60" i="386"/>
  <c r="AH86" i="403"/>
  <c r="AG86" i="403"/>
  <c r="AG61" i="371"/>
  <c r="AJ63" i="371"/>
  <c r="AI63" i="371"/>
  <c r="AG85" i="378"/>
  <c r="AH79" i="387"/>
  <c r="AG79" i="387"/>
  <c r="AJ81" i="378"/>
  <c r="AF81" i="378"/>
  <c r="AJ58" i="378"/>
  <c r="AF78" i="384"/>
  <c r="AJ78" i="384"/>
  <c r="AH69" i="391"/>
  <c r="AJ84" i="395"/>
  <c r="AG84" i="395"/>
  <c r="AG63" i="399"/>
  <c r="AH88" i="405"/>
  <c r="AG88" i="405"/>
  <c r="AK73" i="373"/>
  <c r="AI91" i="377"/>
  <c r="AG91" i="377"/>
  <c r="AI67" i="384"/>
  <c r="AJ85" i="363"/>
  <c r="AI85" i="363"/>
  <c r="AI75" i="370"/>
  <c r="AI62" i="383"/>
  <c r="AF62" i="383"/>
  <c r="AK69" i="389"/>
  <c r="AC89" i="397"/>
  <c r="AI87" i="403"/>
  <c r="AH73" i="365"/>
  <c r="AK73" i="365"/>
  <c r="AK61" i="374"/>
  <c r="AJ83" i="383"/>
  <c r="AG83" i="383"/>
  <c r="AI86" i="391"/>
  <c r="AJ86" i="391"/>
  <c r="AF65" i="403"/>
  <c r="AC83" i="365"/>
  <c r="AH89" i="370"/>
  <c r="AK82" i="374"/>
  <c r="AH82" i="374"/>
  <c r="AI58" i="376"/>
  <c r="AH80" i="381"/>
  <c r="AG80" i="381"/>
  <c r="AF77" i="385"/>
  <c r="AH73" i="394"/>
  <c r="AF73" i="394"/>
  <c r="AG75" i="396"/>
  <c r="AI75" i="396"/>
  <c r="AH68" i="406"/>
  <c r="AI68" i="406"/>
  <c r="AH82" i="384"/>
  <c r="AK82" i="384"/>
  <c r="AK66" i="393"/>
  <c r="AJ75" i="402"/>
  <c r="AF75" i="402"/>
  <c r="AI84" i="380"/>
  <c r="AJ68" i="364"/>
  <c r="AG68" i="364"/>
  <c r="AH91" i="373"/>
  <c r="AK71" i="367"/>
  <c r="AH71" i="367"/>
  <c r="AJ68" i="367"/>
  <c r="AJ67" i="377"/>
  <c r="AI67" i="377"/>
  <c r="AI79" i="380"/>
  <c r="AJ79" i="380"/>
  <c r="AK83" i="386"/>
  <c r="AK67" i="386"/>
  <c r="AF67" i="386"/>
  <c r="AH77" i="390"/>
  <c r="AC60" i="394"/>
  <c r="AG78" i="404"/>
  <c r="AI61" i="407"/>
  <c r="AK61" i="407"/>
  <c r="AJ87" i="348"/>
  <c r="AI87" i="348"/>
  <c r="AH74" i="349"/>
  <c r="AK74" i="349"/>
  <c r="AF89" i="349"/>
  <c r="AH85" i="349"/>
  <c r="AF85" i="349"/>
  <c r="AK80" i="350"/>
  <c r="AG80" i="350"/>
  <c r="AK87" i="350"/>
  <c r="AH68" i="351"/>
  <c r="AK68" i="351"/>
  <c r="AC70" i="352"/>
  <c r="AH78" i="352"/>
  <c r="AF88" i="353"/>
  <c r="AG88" i="353"/>
  <c r="AH60" i="354"/>
  <c r="AK60" i="354"/>
  <c r="AC87" i="379"/>
  <c r="AC75" i="393"/>
  <c r="AJ85" i="398"/>
  <c r="AH85" i="398"/>
  <c r="AF78" i="407"/>
  <c r="AC85" i="369"/>
  <c r="AK64" i="399"/>
  <c r="AF64" i="399"/>
  <c r="AC85" i="375"/>
  <c r="AH84" i="372"/>
  <c r="AC89" i="376"/>
  <c r="AG62" i="388"/>
  <c r="AC83" i="393"/>
  <c r="AK58" i="402"/>
  <c r="AC59" i="405"/>
  <c r="AF70" i="407"/>
  <c r="AJ73" i="366"/>
  <c r="AI73" i="366"/>
  <c r="AI70" i="386"/>
  <c r="AC63" i="366"/>
  <c r="AC64" i="401"/>
  <c r="AJ70" i="364"/>
  <c r="AH80" i="372"/>
  <c r="AJ80" i="372"/>
  <c r="AI83" i="380"/>
  <c r="AG83" i="380"/>
  <c r="AI74" i="394"/>
  <c r="AG74" i="394"/>
  <c r="AC81" i="370"/>
  <c r="AF86" i="369"/>
  <c r="AC74" i="376"/>
  <c r="AG59" i="383"/>
  <c r="AI88" i="385"/>
  <c r="AK88" i="385"/>
  <c r="AC74" i="399"/>
  <c r="AJ57" i="366"/>
  <c r="AF57" i="366"/>
  <c r="AK74" i="403"/>
  <c r="AG74" i="403"/>
  <c r="AG84" i="378"/>
  <c r="AH84" i="378"/>
  <c r="AG58" i="371"/>
  <c r="AH58" i="371"/>
  <c r="AH77" i="382"/>
  <c r="AI77" i="382"/>
  <c r="AC65" i="389"/>
  <c r="AF66" i="394"/>
  <c r="AC67" i="395"/>
  <c r="AJ61" i="399"/>
  <c r="AC72" i="406"/>
  <c r="AJ73" i="406"/>
  <c r="AJ72" i="367"/>
  <c r="AG72" i="367"/>
  <c r="AG81" i="382"/>
  <c r="AK89" i="389"/>
  <c r="AF89" i="389"/>
  <c r="AG86" i="389"/>
  <c r="AH67" i="403"/>
  <c r="AI67" i="403"/>
  <c r="AC86" i="377"/>
  <c r="AK85" i="388"/>
  <c r="AJ69" i="392"/>
  <c r="AG69" i="392"/>
  <c r="AF87" i="391"/>
  <c r="AC70" i="398"/>
  <c r="AH91" i="398"/>
  <c r="AG64" i="402"/>
  <c r="AK64" i="402"/>
  <c r="AK65" i="364"/>
  <c r="AF66" i="363"/>
  <c r="AH66" i="363"/>
  <c r="AG81" i="367"/>
  <c r="AG62" i="368"/>
  <c r="AI62" i="368"/>
  <c r="AH77" i="379"/>
  <c r="AJ56" i="377"/>
  <c r="AG56" i="377"/>
  <c r="AF75" i="380"/>
  <c r="AI89" i="387"/>
  <c r="AF89" i="387"/>
  <c r="AF85" i="391"/>
  <c r="AI65" i="391"/>
  <c r="AH65" i="391"/>
  <c r="AG81" i="394"/>
  <c r="AC88" i="401"/>
  <c r="AF86" i="406"/>
  <c r="AG59" i="370"/>
  <c r="AK59" i="370"/>
  <c r="AI67" i="382"/>
  <c r="AF72" i="388"/>
  <c r="AH72" i="388"/>
  <c r="AG68" i="396"/>
  <c r="AG87" i="364"/>
  <c r="AK87" i="364"/>
  <c r="AH61" i="373"/>
  <c r="AI66" i="375"/>
  <c r="AK66" i="375"/>
  <c r="AJ57" i="376"/>
  <c r="AG91" i="364"/>
  <c r="AK91" i="364"/>
  <c r="AJ76" i="371"/>
  <c r="AI62" i="381"/>
  <c r="AG62" i="381"/>
  <c r="AF69" i="393"/>
  <c r="AJ69" i="393"/>
  <c r="AI58" i="396"/>
  <c r="AG82" i="399"/>
  <c r="AK82" i="399"/>
  <c r="AH68" i="403"/>
  <c r="AK78" i="406"/>
  <c r="AH78" i="406"/>
  <c r="AG75" i="367"/>
  <c r="AF75" i="389"/>
  <c r="AJ75" i="389"/>
  <c r="AC56" i="385"/>
  <c r="AJ75" i="394"/>
  <c r="AK69" i="405"/>
  <c r="AF69" i="405"/>
  <c r="AH78" i="375"/>
  <c r="AI78" i="375"/>
  <c r="AF63" i="385"/>
  <c r="AG82" i="385"/>
  <c r="AK82" i="385"/>
  <c r="AG71" i="403"/>
  <c r="AH71" i="403"/>
  <c r="AH62" i="365"/>
  <c r="AH89" i="372"/>
  <c r="AG89" i="372"/>
  <c r="AH82" i="375"/>
  <c r="AK82" i="375"/>
  <c r="AI72" i="382"/>
  <c r="AH76" i="383"/>
  <c r="AI76" i="383"/>
  <c r="AG77" i="387"/>
  <c r="AI80" i="390"/>
  <c r="AJ80" i="390"/>
  <c r="AF70" i="395"/>
  <c r="AJ73" i="398"/>
  <c r="AI73" i="398"/>
  <c r="AI83" i="403"/>
  <c r="AC79" i="407"/>
  <c r="AI56" i="375"/>
  <c r="AJ82" i="381"/>
  <c r="AF82" i="381"/>
  <c r="AK75" i="390"/>
  <c r="AH62" i="395"/>
  <c r="AJ62" i="395"/>
  <c r="AF63" i="405"/>
  <c r="AH64" i="384"/>
  <c r="AF64" i="384"/>
  <c r="AF91" i="367"/>
  <c r="AC78" i="369"/>
  <c r="AF71" i="369"/>
  <c r="AK64" i="369"/>
  <c r="AJ64" i="369"/>
  <c r="AF67" i="379"/>
  <c r="AH87" i="381"/>
  <c r="AK87" i="381"/>
  <c r="AI83" i="388"/>
  <c r="AJ67" i="388"/>
  <c r="AG67" i="388"/>
  <c r="AF77" i="392"/>
  <c r="AG78" i="393"/>
  <c r="AK78" i="393"/>
  <c r="AC80" i="405"/>
  <c r="AI81" i="407"/>
  <c r="AI74" i="366"/>
  <c r="AF74" i="366"/>
  <c r="AI67" i="349"/>
  <c r="AJ67" i="349"/>
  <c r="AG62" i="349"/>
  <c r="AC84" i="349"/>
  <c r="AI86" i="350"/>
  <c r="AG67" i="350"/>
  <c r="AH67" i="350"/>
  <c r="AC59" i="351"/>
  <c r="AK74" i="351"/>
  <c r="AC73" i="352"/>
  <c r="AI81" i="352"/>
  <c r="AH71" i="352"/>
  <c r="AF71" i="352"/>
  <c r="AH61" i="353"/>
  <c r="AC65" i="353"/>
  <c r="AK68" i="354"/>
  <c r="AI68" i="354"/>
  <c r="AI80" i="376"/>
  <c r="AC85" i="382"/>
  <c r="AG72" i="389"/>
  <c r="AJ58" i="390"/>
  <c r="AG58" i="390"/>
  <c r="AC61" i="405"/>
  <c r="AG66" i="388"/>
  <c r="AH66" i="388"/>
  <c r="AG82" i="390"/>
  <c r="AC58" i="365"/>
  <c r="AH80" i="363"/>
  <c r="AI80" i="363"/>
  <c r="AC88" i="380"/>
  <c r="AC57" i="402"/>
  <c r="AF64" i="405"/>
  <c r="AC57" i="370"/>
  <c r="AC86" i="366"/>
  <c r="AJ68" i="387"/>
  <c r="AF57" i="396"/>
  <c r="AJ57" i="396"/>
  <c r="AF65" i="401"/>
  <c r="AC90" i="365"/>
  <c r="AG71" i="383"/>
  <c r="AF71" i="383"/>
  <c r="AF70" i="390"/>
  <c r="AI68" i="394"/>
  <c r="AG68" i="394"/>
  <c r="AH71" i="400"/>
  <c r="AC91" i="402"/>
  <c r="AF80" i="374"/>
  <c r="AI80" i="374"/>
  <c r="AH73" i="384"/>
  <c r="AK73" i="384"/>
  <c r="AK60" i="387"/>
  <c r="AC76" i="395"/>
  <c r="AG73" i="399"/>
  <c r="AC76" i="404"/>
  <c r="AK63" i="406"/>
  <c r="AH89" i="381"/>
  <c r="AI89" i="381"/>
  <c r="AH81" i="398"/>
  <c r="AF81" i="398"/>
  <c r="AH65" i="404"/>
  <c r="AI66" i="371"/>
  <c r="AK66" i="371"/>
  <c r="AI68" i="374"/>
  <c r="AK68" i="374"/>
  <c r="AC84" i="379"/>
  <c r="AH77" i="384"/>
  <c r="AK82" i="386"/>
  <c r="AH82" i="386"/>
  <c r="AI83" i="395"/>
  <c r="AG83" i="395"/>
  <c r="AG71" i="397"/>
  <c r="AI79" i="400"/>
  <c r="AJ79" i="400"/>
  <c r="AF64" i="365"/>
  <c r="AJ64" i="365"/>
  <c r="AF59" i="407"/>
  <c r="AK78" i="372"/>
  <c r="AH78" i="372"/>
  <c r="AI57" i="386"/>
  <c r="AG65" i="392"/>
  <c r="AJ65" i="392"/>
  <c r="AF82" i="393"/>
  <c r="AC91" i="405"/>
  <c r="AH84" i="365"/>
  <c r="AK76" i="367"/>
  <c r="AH76" i="367"/>
  <c r="AF66" i="385"/>
  <c r="AI66" i="385"/>
  <c r="AK61" i="393"/>
  <c r="AC86" i="398"/>
  <c r="AJ82" i="396"/>
  <c r="AH73" i="403"/>
  <c r="AK73" i="403"/>
  <c r="AH80" i="364"/>
  <c r="AK80" i="364"/>
  <c r="AF81" i="369"/>
  <c r="AI58" i="370"/>
  <c r="AJ58" i="370"/>
  <c r="AG61" i="376"/>
  <c r="AK76" i="380"/>
  <c r="AH76" i="380"/>
  <c r="AJ75" i="382"/>
  <c r="AF59" i="393"/>
  <c r="AJ59" i="393"/>
  <c r="AK65" i="393"/>
  <c r="AH76" i="396"/>
  <c r="AG76" i="396"/>
  <c r="AF87" i="400"/>
  <c r="AC56" i="407"/>
  <c r="AF73" i="370"/>
  <c r="AC62" i="392"/>
  <c r="AK81" i="396"/>
  <c r="AK76" i="364"/>
  <c r="AJ76" i="364"/>
  <c r="AG58" i="375"/>
  <c r="AK84" i="369"/>
  <c r="AJ84" i="369"/>
  <c r="AH70" i="376"/>
  <c r="AJ86" i="372"/>
  <c r="AG86" i="372"/>
  <c r="AK58" i="383"/>
  <c r="AH58" i="383"/>
  <c r="AF70" i="387"/>
  <c r="AK68" i="390"/>
  <c r="AG68" i="390"/>
  <c r="AK79" i="396"/>
  <c r="AG59" i="404"/>
  <c r="AK59" i="404"/>
  <c r="AF83" i="406"/>
  <c r="AG59" i="371"/>
  <c r="AK59" i="371"/>
  <c r="AH62" i="378"/>
  <c r="AJ76" i="406"/>
  <c r="AF76" i="406"/>
  <c r="AJ72" i="364"/>
  <c r="AG57" i="372"/>
  <c r="AI57" i="372"/>
  <c r="AF72" i="381"/>
  <c r="AC73" i="396"/>
  <c r="AI57" i="407"/>
  <c r="AH79" i="367"/>
  <c r="AI79" i="367"/>
  <c r="AK57" i="378"/>
  <c r="AG84" i="383"/>
  <c r="AI84" i="383"/>
  <c r="AK63" i="387"/>
  <c r="AK69" i="394"/>
  <c r="AG69" i="394"/>
  <c r="AG75" i="395"/>
  <c r="AC77" i="401"/>
  <c r="AI67" i="405"/>
  <c r="AF89" i="366"/>
  <c r="AK89" i="366"/>
  <c r="AH89" i="374"/>
  <c r="AK89" i="365"/>
  <c r="AH89" i="365"/>
  <c r="AG77" i="389"/>
  <c r="AF77" i="389"/>
  <c r="AF85" i="399"/>
  <c r="AJ85" i="399"/>
  <c r="AG69" i="403"/>
  <c r="AC91" i="404"/>
  <c r="AG75" i="363"/>
  <c r="AI58" i="374"/>
  <c r="AF58" i="374"/>
  <c r="AH76" i="384"/>
  <c r="AH57" i="393"/>
  <c r="AI57" i="393"/>
  <c r="AJ68" i="401"/>
  <c r="AK78" i="405"/>
  <c r="AH78" i="405"/>
  <c r="AJ62" i="366"/>
  <c r="AI91" i="369"/>
  <c r="AK91" i="369"/>
  <c r="AI71" i="371"/>
  <c r="AH71" i="371"/>
  <c r="AG64" i="380"/>
  <c r="AC61" i="384"/>
  <c r="AH61" i="383"/>
  <c r="AG74" i="385"/>
  <c r="AK74" i="385"/>
  <c r="AI77" i="394"/>
  <c r="AC82" i="394"/>
  <c r="AH72" i="397"/>
  <c r="AK57" i="403"/>
  <c r="AH57" i="403"/>
  <c r="AG74" i="405"/>
  <c r="AC68" i="378"/>
  <c r="AF91" i="348"/>
  <c r="AI64" i="348"/>
  <c r="AJ64" i="348"/>
  <c r="AJ88" i="349"/>
  <c r="AG78" i="349"/>
  <c r="AK78" i="349"/>
  <c r="AG78" i="350"/>
  <c r="AK78" i="350"/>
  <c r="AF60" i="350"/>
  <c r="AH60" i="350"/>
  <c r="AC67" i="351"/>
  <c r="AG91" i="352"/>
  <c r="AC56" i="352"/>
  <c r="AH69" i="353"/>
  <c r="AG69" i="353"/>
  <c r="AI74" i="354"/>
  <c r="AF62" i="354"/>
  <c r="AI62" i="354"/>
  <c r="AF61" i="355"/>
  <c r="AC63" i="368"/>
  <c r="AH69" i="380"/>
  <c r="AJ69" i="380"/>
  <c r="AJ62" i="379"/>
  <c r="AG62" i="379"/>
  <c r="AI83" i="389"/>
  <c r="AC80" i="392"/>
  <c r="AJ89" i="406"/>
  <c r="AF89" i="406"/>
  <c r="AG65" i="380"/>
  <c r="AF65" i="380"/>
  <c r="AF62" i="407"/>
  <c r="AJ82" i="369"/>
  <c r="AK82" i="369"/>
  <c r="AC84" i="400"/>
  <c r="AC75" i="379"/>
  <c r="AC58" i="400"/>
  <c r="AC81" i="374"/>
  <c r="AH76" i="378"/>
  <c r="AH73" i="380"/>
  <c r="AI73" i="380"/>
  <c r="AJ61" i="385"/>
  <c r="AG61" i="385"/>
  <c r="AG65" i="395"/>
  <c r="AI75" i="399"/>
  <c r="AG75" i="399"/>
  <c r="AG85" i="400"/>
  <c r="AH73" i="404"/>
  <c r="AJ73" i="404"/>
  <c r="AF72" i="385"/>
  <c r="AI72" i="385"/>
  <c r="AC62" i="405"/>
  <c r="AG62" i="373"/>
  <c r="AG60" i="366"/>
  <c r="AJ60" i="366"/>
  <c r="AJ91" i="374"/>
  <c r="AF91" i="374"/>
  <c r="AK64" i="378"/>
  <c r="AC56" i="384"/>
  <c r="AJ65" i="385"/>
  <c r="AI65" i="385"/>
  <c r="AF79" i="389"/>
  <c r="AI76" i="391"/>
  <c r="AF76" i="391"/>
  <c r="AJ69" i="395"/>
  <c r="AC68" i="400"/>
  <c r="AG77" i="404"/>
  <c r="AI90" i="369"/>
  <c r="AK90" i="369"/>
  <c r="AH68" i="339"/>
  <c r="AI91" i="363"/>
  <c r="AF91" i="363"/>
  <c r="AF73" i="388"/>
  <c r="AC90" i="390"/>
  <c r="AK78" i="396"/>
  <c r="AH77" i="369"/>
  <c r="AF77" i="369"/>
  <c r="AF85" i="376"/>
  <c r="AG60" i="381"/>
  <c r="AK60" i="381"/>
  <c r="AI59" i="386"/>
  <c r="AI76" i="388"/>
  <c r="AH76" i="388"/>
  <c r="AK56" i="392"/>
  <c r="AH56" i="392"/>
  <c r="AH56" i="396"/>
  <c r="AK71" i="396"/>
  <c r="AJ71" i="396"/>
  <c r="AG76" i="400"/>
  <c r="AJ61" i="363"/>
  <c r="AI61" i="363"/>
  <c r="AI81" i="371"/>
  <c r="AF81" i="371"/>
  <c r="AJ79" i="377"/>
  <c r="AI86" i="381"/>
  <c r="AF86" i="381"/>
  <c r="AF75" i="384"/>
  <c r="AF62" i="389"/>
  <c r="AH62" i="389"/>
  <c r="AH88" i="390"/>
  <c r="AI88" i="390"/>
  <c r="AI75" i="403"/>
  <c r="AI83" i="363"/>
  <c r="AH83" i="363"/>
  <c r="AJ66" i="370"/>
  <c r="AI81" i="389"/>
  <c r="AF81" i="389"/>
  <c r="AF68" i="395"/>
  <c r="AC81" i="400"/>
  <c r="AK79" i="368"/>
  <c r="AI87" i="368"/>
  <c r="AF87" i="368"/>
  <c r="AI64" i="373"/>
  <c r="AG80" i="384"/>
  <c r="AK80" i="384"/>
  <c r="AF81" i="376"/>
  <c r="AJ62" i="376"/>
  <c r="AG62" i="376"/>
  <c r="AJ70" i="380"/>
  <c r="AC72" i="393"/>
  <c r="AG64" i="392"/>
  <c r="AI85" i="401"/>
  <c r="AF85" i="401"/>
  <c r="AK85" i="370"/>
  <c r="AI85" i="370"/>
  <c r="AJ70" i="368"/>
  <c r="AK70" i="382"/>
  <c r="AF70" i="382"/>
  <c r="AK57" i="367"/>
  <c r="AH62" i="375"/>
  <c r="AF62" i="375"/>
  <c r="AG71" i="386"/>
  <c r="AJ67" i="396"/>
  <c r="AG67" i="396"/>
  <c r="AJ86" i="402"/>
  <c r="AI57" i="363"/>
  <c r="AH57" i="363"/>
  <c r="AJ79" i="369"/>
  <c r="AG85" i="379"/>
  <c r="AK85" i="379"/>
  <c r="AH83" i="381"/>
  <c r="AK87" i="388"/>
  <c r="AG87" i="388"/>
  <c r="AJ76" i="390"/>
  <c r="AC91" i="397"/>
  <c r="AJ89" i="401"/>
  <c r="AH57" i="405"/>
  <c r="AK57" i="405"/>
  <c r="AG89" i="368"/>
  <c r="AJ72" i="371"/>
  <c r="AK72" i="371"/>
  <c r="AC58" i="388"/>
  <c r="AG82" i="387"/>
  <c r="AG84" i="396"/>
  <c r="AK84" i="396"/>
  <c r="AJ62" i="400"/>
  <c r="AK62" i="399"/>
  <c r="AJ62" i="399"/>
  <c r="AF64" i="403"/>
  <c r="AG74" i="363"/>
  <c r="AK74" i="363"/>
  <c r="AH71" i="376"/>
  <c r="AC65" i="382"/>
  <c r="AH56" i="390"/>
  <c r="AJ78" i="401"/>
  <c r="AF78" i="401"/>
  <c r="AH69" i="406"/>
  <c r="AF67" i="364"/>
  <c r="AI67" i="364"/>
  <c r="AG91" i="371"/>
  <c r="AC70" i="373"/>
  <c r="AH71" i="373"/>
  <c r="AC61" i="380"/>
  <c r="AF66" i="382"/>
  <c r="AH79" i="384"/>
  <c r="AI79" i="384"/>
  <c r="AG84" i="386"/>
  <c r="AC60" i="391"/>
  <c r="AK88" i="396"/>
  <c r="AJ60" i="401"/>
  <c r="AH60" i="401"/>
  <c r="AK71" i="377"/>
  <c r="AF71" i="377"/>
  <c r="AI86" i="348"/>
  <c r="AC60" i="348"/>
  <c r="AC80" i="349"/>
  <c r="AI89" i="350"/>
  <c r="AC91" i="350"/>
  <c r="AJ59" i="351"/>
  <c r="AI81" i="351"/>
  <c r="AF81" i="351"/>
  <c r="AF77" i="351"/>
  <c r="AC88" i="352"/>
  <c r="AJ66" i="353"/>
  <c r="AG66" i="353"/>
  <c r="AJ73" i="353"/>
  <c r="AG73" i="353"/>
  <c r="AF78" i="354"/>
  <c r="AF75" i="354"/>
  <c r="AH75" i="354"/>
  <c r="AH57" i="348"/>
  <c r="AJ57" i="348"/>
  <c r="AF77" i="348"/>
  <c r="AH72" i="348"/>
  <c r="AG72" i="348"/>
  <c r="AI83" i="349"/>
  <c r="AC79" i="349"/>
  <c r="AG90" i="347"/>
  <c r="AJ90" i="347"/>
  <c r="AI87" i="347"/>
  <c r="AH79" i="348"/>
  <c r="AK79" i="348"/>
  <c r="AJ61" i="347"/>
  <c r="AI61" i="347"/>
  <c r="AC59" i="347"/>
  <c r="AG81" i="347"/>
  <c r="AH81" i="347"/>
  <c r="AK66" i="347"/>
  <c r="AH66" i="347"/>
  <c r="AI75" i="347"/>
  <c r="AI84" i="347"/>
  <c r="AH84" i="347"/>
  <c r="AG71" i="347"/>
  <c r="AH71" i="347"/>
  <c r="AH59" i="348"/>
  <c r="AK61" i="348"/>
  <c r="AH61" i="348"/>
  <c r="AF70" i="349"/>
  <c r="AH70" i="349"/>
  <c r="AK69" i="350"/>
  <c r="AC56" i="347"/>
  <c r="AH68" i="347"/>
  <c r="AC80" i="347"/>
  <c r="AF80" i="347"/>
  <c r="AI70" i="348"/>
  <c r="AF70" i="348"/>
  <c r="AH86" i="347"/>
  <c r="AK85" i="347"/>
  <c r="AG85" i="347"/>
  <c r="AH58" i="347"/>
  <c r="AJ63" i="348"/>
  <c r="AF63" i="348"/>
  <c r="AJ67" i="347"/>
  <c r="AG67" i="347"/>
  <c r="AF70" i="347"/>
  <c r="AI59" i="347"/>
  <c r="AH59" i="347"/>
  <c r="AF72" i="347"/>
  <c r="AC82" i="347"/>
  <c r="AI62" i="347"/>
  <c r="AI75" i="348"/>
  <c r="AH75" i="348"/>
  <c r="AK88" i="348"/>
  <c r="AI88" i="348"/>
  <c r="AH73" i="348"/>
  <c r="AC62" i="348"/>
  <c r="AG57" i="349"/>
  <c r="AC76" i="349"/>
  <c r="AG81" i="349"/>
  <c r="AG57" i="350"/>
  <c r="AI57" i="350"/>
  <c r="AK68" i="350"/>
  <c r="AC82" i="350"/>
  <c r="AJ70" i="351"/>
  <c r="AC79" i="351"/>
  <c r="AF79" i="351"/>
  <c r="AJ89" i="352"/>
  <c r="AK89" i="352"/>
  <c r="AH63" i="352"/>
  <c r="AG63" i="352"/>
  <c r="AI58" i="352"/>
  <c r="AC74" i="353"/>
  <c r="AK59" i="353"/>
  <c r="AI76" i="354"/>
  <c r="AF76" i="354"/>
  <c r="AI91" i="354"/>
  <c r="AC74" i="354"/>
  <c r="AH57" i="355"/>
  <c r="AK86" i="355"/>
  <c r="AF86" i="355"/>
  <c r="AK59" i="355"/>
  <c r="AJ83" i="355"/>
  <c r="AH83" i="355"/>
  <c r="AJ75" i="356"/>
  <c r="AH75" i="356"/>
  <c r="AI61" i="356"/>
  <c r="AF81" i="356"/>
  <c r="AK81" i="356"/>
  <c r="AI58" i="358"/>
  <c r="AH58" i="358"/>
  <c r="AG76" i="358"/>
  <c r="AK80" i="357"/>
  <c r="AJ80" i="357"/>
  <c r="AH63" i="357"/>
  <c r="AC56" i="357"/>
  <c r="AF61" i="358"/>
  <c r="AF78" i="360"/>
  <c r="AG78" i="360"/>
  <c r="AG63" i="359"/>
  <c r="AI63" i="359"/>
  <c r="AC65" i="360"/>
  <c r="AJ89" i="360"/>
  <c r="AI60" i="361"/>
  <c r="AF60" i="361"/>
  <c r="AG88" i="361"/>
  <c r="AI70" i="361"/>
  <c r="AG70" i="361"/>
  <c r="AG88" i="362"/>
  <c r="AJ88" i="362"/>
  <c r="AJ83" i="362"/>
  <c r="AG68" i="362"/>
  <c r="AF68" i="362"/>
  <c r="AH60" i="373"/>
  <c r="AI73" i="386"/>
  <c r="AF73" i="386"/>
  <c r="AF85" i="390"/>
  <c r="AF78" i="399"/>
  <c r="AJ78" i="399"/>
  <c r="AK79" i="365"/>
  <c r="AK60" i="367"/>
  <c r="AG60" i="367"/>
  <c r="AF88" i="386"/>
  <c r="AH88" i="386"/>
  <c r="AF72" i="395"/>
  <c r="AH72" i="395"/>
  <c r="AF90" i="396"/>
  <c r="AI77" i="402"/>
  <c r="AF77" i="402"/>
  <c r="AI85" i="404"/>
  <c r="AC90" i="373"/>
  <c r="AH89" i="373"/>
  <c r="AH87" i="375"/>
  <c r="AG87" i="375"/>
  <c r="AJ74" i="381"/>
  <c r="AK85" i="382"/>
  <c r="AH85" i="382"/>
  <c r="AJ90" i="389"/>
  <c r="AG90" i="389"/>
  <c r="AJ60" i="396"/>
  <c r="AG70" i="401"/>
  <c r="AH70" i="401"/>
  <c r="AH61" i="405"/>
  <c r="AI71" i="364"/>
  <c r="AF71" i="364"/>
  <c r="AH75" i="373"/>
  <c r="AC66" i="388"/>
  <c r="AK84" i="398"/>
  <c r="AJ58" i="365"/>
  <c r="AH58" i="365"/>
  <c r="AH61" i="366"/>
  <c r="AJ88" i="373"/>
  <c r="AH88" i="373"/>
  <c r="AK66" i="378"/>
  <c r="AC80" i="363"/>
  <c r="AI78" i="370"/>
  <c r="AH89" i="378"/>
  <c r="AI89" i="378"/>
  <c r="AG88" i="380"/>
  <c r="AJ86" i="385"/>
  <c r="AI86" i="385"/>
  <c r="AK66" i="391"/>
  <c r="AF77" i="397"/>
  <c r="AH77" i="397"/>
  <c r="AF57" i="402"/>
  <c r="AJ57" i="364"/>
  <c r="AG57" i="364"/>
  <c r="AF57" i="370"/>
  <c r="AG90" i="376"/>
  <c r="AK90" i="376"/>
  <c r="AG69" i="407"/>
  <c r="AJ73" i="369"/>
  <c r="AI73" i="369"/>
  <c r="AJ86" i="366"/>
  <c r="AC68" i="387"/>
  <c r="AJ63" i="404"/>
  <c r="AI63" i="404"/>
  <c r="AK90" i="365"/>
  <c r="AG61" i="368"/>
  <c r="AF61" i="368"/>
  <c r="AJ85" i="377"/>
  <c r="AJ61" i="386"/>
  <c r="AG61" i="386"/>
  <c r="AC71" i="400"/>
  <c r="AJ91" i="402"/>
  <c r="AG88" i="364"/>
  <c r="AK88" i="364"/>
  <c r="AH81" i="372"/>
  <c r="AF66" i="366"/>
  <c r="AH66" i="366"/>
  <c r="AG80" i="388"/>
  <c r="AK80" i="388"/>
  <c r="AI70" i="396"/>
  <c r="AC85" i="400"/>
  <c r="AF71" i="405"/>
  <c r="AC72" i="385"/>
  <c r="AI86" i="395"/>
  <c r="AC62" i="373"/>
  <c r="AK71" i="370"/>
  <c r="AJ91" i="366"/>
  <c r="AI91" i="366"/>
  <c r="AK66" i="368"/>
  <c r="AK81" i="379"/>
  <c r="AH81" i="379"/>
  <c r="AI68" i="381"/>
  <c r="AI91" i="386"/>
  <c r="AF91" i="386"/>
  <c r="AH65" i="389"/>
  <c r="AC76" i="391"/>
  <c r="AK58" i="395"/>
  <c r="AC77" i="404"/>
  <c r="AG85" i="405"/>
  <c r="AC74" i="374"/>
  <c r="AI90" i="388"/>
  <c r="AI60" i="407"/>
  <c r="AK60" i="407"/>
  <c r="AG76" i="376"/>
  <c r="AF76" i="376"/>
  <c r="AJ73" i="385"/>
  <c r="AC61" i="391"/>
  <c r="AG82" i="395"/>
  <c r="AC82" i="401"/>
  <c r="AJ74" i="364"/>
  <c r="AH82" i="373"/>
  <c r="AG82" i="373"/>
  <c r="AC67" i="387"/>
  <c r="AC91" i="347"/>
  <c r="AK78" i="347"/>
  <c r="AF73" i="347"/>
  <c r="AK73" i="347"/>
  <c r="AH66" i="348"/>
  <c r="AK82" i="347"/>
  <c r="AI82" i="347"/>
  <c r="AF58" i="348"/>
  <c r="AJ58" i="348"/>
  <c r="AF69" i="347"/>
  <c r="AH63" i="347"/>
  <c r="AJ63" i="347"/>
  <c r="AK76" i="347"/>
  <c r="AJ76" i="347"/>
  <c r="AG65" i="348"/>
  <c r="AC75" i="348"/>
  <c r="AH83" i="348"/>
  <c r="AC80" i="348"/>
  <c r="AF73" i="349"/>
  <c r="AK61" i="349"/>
  <c r="AJ61" i="349"/>
  <c r="AH75" i="349"/>
  <c r="AJ91" i="349"/>
  <c r="AI91" i="349"/>
  <c r="AK61" i="350"/>
  <c r="AC64" i="350"/>
  <c r="AF76" i="350"/>
  <c r="AI80" i="351"/>
  <c r="AK80" i="351"/>
  <c r="AG69" i="351"/>
  <c r="AJ69" i="351"/>
  <c r="AF63" i="351"/>
  <c r="AH90" i="352"/>
  <c r="AG90" i="352"/>
  <c r="AF59" i="352"/>
  <c r="AG59" i="352"/>
  <c r="AG76" i="353"/>
  <c r="AH62" i="353"/>
  <c r="AG62" i="353"/>
  <c r="AF74" i="353"/>
  <c r="AC59" i="353"/>
  <c r="AG66" i="354"/>
  <c r="AI79" i="354"/>
  <c r="AK79" i="354"/>
  <c r="AH75" i="355"/>
  <c r="AF75" i="355"/>
  <c r="AG73" i="355"/>
  <c r="AH68" i="355"/>
  <c r="AK68" i="355"/>
  <c r="AF91" i="356"/>
  <c r="AJ91" i="356"/>
  <c r="AI57" i="356"/>
  <c r="AK89" i="356"/>
  <c r="AH89" i="356"/>
  <c r="AJ78" i="358"/>
  <c r="AF78" i="358"/>
  <c r="AF80" i="358"/>
  <c r="AI65" i="357"/>
  <c r="AG65" i="357"/>
  <c r="AI72" i="358"/>
  <c r="AF72" i="358"/>
  <c r="AF73" i="357"/>
  <c r="AJ66" i="360"/>
  <c r="AI66" i="360"/>
  <c r="AC88" i="359"/>
  <c r="AF77" i="359"/>
  <c r="AC73" i="359"/>
  <c r="AG84" i="360"/>
  <c r="AC91" i="361"/>
  <c r="AG74" i="361"/>
  <c r="AF61" i="361"/>
  <c r="AH61" i="361"/>
  <c r="AI74" i="362"/>
  <c r="AK74" i="362"/>
  <c r="AH79" i="362"/>
  <c r="AI79" i="362"/>
  <c r="AJ59" i="389"/>
  <c r="AI59" i="389"/>
  <c r="AG74" i="365"/>
  <c r="AK74" i="365"/>
  <c r="AG76" i="375"/>
  <c r="AF80" i="379"/>
  <c r="AH80" i="379"/>
  <c r="AJ60" i="388"/>
  <c r="AI60" i="388"/>
  <c r="AF63" i="390"/>
  <c r="AJ66" i="395"/>
  <c r="AI66" i="395"/>
  <c r="AG69" i="397"/>
  <c r="AG90" i="401"/>
  <c r="AF90" i="401"/>
  <c r="AF67" i="363"/>
  <c r="AJ63" i="364"/>
  <c r="AK63" i="364"/>
  <c r="AI89" i="367"/>
  <c r="AG82" i="366"/>
  <c r="AF82" i="366"/>
  <c r="AG61" i="377"/>
  <c r="AK63" i="377"/>
  <c r="AH63" i="377"/>
  <c r="AJ82" i="380"/>
  <c r="AG59" i="384"/>
  <c r="AK59" i="384"/>
  <c r="AI78" i="389"/>
  <c r="AK76" i="392"/>
  <c r="AJ76" i="392"/>
  <c r="AC79" i="406"/>
  <c r="AF57" i="369"/>
  <c r="AG80" i="371"/>
  <c r="AF80" i="371"/>
  <c r="AF76" i="386"/>
  <c r="AK56" i="403"/>
  <c r="AJ56" i="403"/>
  <c r="AK63" i="368"/>
  <c r="AH79" i="371"/>
  <c r="AG79" i="371"/>
  <c r="AK75" i="376"/>
  <c r="AC69" i="380"/>
  <c r="AF82" i="365"/>
  <c r="AG74" i="372"/>
  <c r="AF74" i="372"/>
  <c r="AK60" i="382"/>
  <c r="AC83" i="389"/>
  <c r="AH80" i="392"/>
  <c r="AF61" i="398"/>
  <c r="AK61" i="398"/>
  <c r="AJ87" i="402"/>
  <c r="AF73" i="371"/>
  <c r="AJ73" i="371"/>
  <c r="AI84" i="367"/>
  <c r="AC65" i="380"/>
  <c r="AH60" i="384"/>
  <c r="AI60" i="384"/>
  <c r="AJ69" i="387"/>
  <c r="AF88" i="395"/>
  <c r="AH88" i="395"/>
  <c r="AK84" i="400"/>
  <c r="AF60" i="406"/>
  <c r="AG60" i="406"/>
  <c r="AJ85" i="364"/>
  <c r="AJ77" i="370"/>
  <c r="AG77" i="370"/>
  <c r="AK75" i="379"/>
  <c r="AG72" i="383"/>
  <c r="AF72" i="383"/>
  <c r="AH77" i="388"/>
  <c r="AK91" i="394"/>
  <c r="AI91" i="394"/>
  <c r="AH58" i="400"/>
  <c r="AK73" i="400"/>
  <c r="AJ73" i="400"/>
  <c r="AI82" i="404"/>
  <c r="AK79" i="366"/>
  <c r="AI79" i="366"/>
  <c r="AG81" i="374"/>
  <c r="AG80" i="367"/>
  <c r="AF80" i="367"/>
  <c r="AH74" i="376"/>
  <c r="AH88" i="381"/>
  <c r="AJ88" i="381"/>
  <c r="AJ79" i="386"/>
  <c r="AF64" i="390"/>
  <c r="AJ64" i="390"/>
  <c r="AH62" i="401"/>
  <c r="AH70" i="405"/>
  <c r="AI70" i="405"/>
  <c r="AF83" i="377"/>
  <c r="AC69" i="385"/>
  <c r="AH65" i="398"/>
  <c r="AK62" i="405"/>
  <c r="AJ62" i="405"/>
  <c r="AG78" i="366"/>
  <c r="AF81" i="364"/>
  <c r="AG81" i="364"/>
  <c r="AF71" i="374"/>
  <c r="AI91" i="368"/>
  <c r="AF91" i="368"/>
  <c r="AH80" i="369"/>
  <c r="AI56" i="384"/>
  <c r="AJ56" i="384"/>
  <c r="AH64" i="383"/>
  <c r="AF91" i="388"/>
  <c r="AH91" i="388"/>
  <c r="AI67" i="395"/>
  <c r="AF67" i="395"/>
  <c r="AK68" i="400"/>
  <c r="AF62" i="404"/>
  <c r="AG62" i="404"/>
  <c r="AI91" i="376"/>
  <c r="AG85" i="407"/>
  <c r="AF85" i="407"/>
  <c r="AC91" i="407"/>
  <c r="AC91" i="390"/>
  <c r="AI79" i="395"/>
  <c r="AC69" i="398"/>
  <c r="AC86" i="370"/>
  <c r="AG90" i="384"/>
  <c r="AC85" i="389"/>
  <c r="AC74" i="347"/>
  <c r="AJ64" i="347"/>
  <c r="AF83" i="347"/>
  <c r="AK83" i="347"/>
  <c r="AJ79" i="347"/>
  <c r="AH71" i="348"/>
  <c r="AF71" i="348"/>
  <c r="AK57" i="347"/>
  <c r="AK74" i="347"/>
  <c r="AI74" i="347"/>
  <c r="AH56" i="347"/>
  <c r="AC60" i="347"/>
  <c r="AI68" i="348"/>
  <c r="AF68" i="348"/>
  <c r="AC87" i="349"/>
  <c r="AF65" i="350"/>
  <c r="AI65" i="350"/>
  <c r="AG85" i="350"/>
  <c r="AK91" i="351"/>
  <c r="AI91" i="351"/>
  <c r="AK85" i="351"/>
  <c r="AI85" i="351"/>
  <c r="AI86" i="352"/>
  <c r="AC87" i="352"/>
  <c r="AJ62" i="352"/>
  <c r="AJ60" i="352"/>
  <c r="AK60" i="352"/>
  <c r="AJ71" i="353"/>
  <c r="AK71" i="353"/>
  <c r="AK67" i="353"/>
  <c r="AC62" i="353"/>
  <c r="AJ61" i="354"/>
  <c r="AI80" i="354"/>
  <c r="AH80" i="354"/>
  <c r="AJ82" i="355"/>
  <c r="AG82" i="355"/>
  <c r="AC67" i="355"/>
  <c r="AG82" i="356"/>
  <c r="AJ58" i="356"/>
  <c r="AG58" i="356"/>
  <c r="AC65" i="358"/>
  <c r="AH74" i="358"/>
  <c r="AC84" i="358"/>
  <c r="AG60" i="358"/>
  <c r="AC86" i="357"/>
  <c r="AK85" i="357"/>
  <c r="AC83" i="358"/>
  <c r="AI79" i="359"/>
  <c r="AK79" i="359"/>
  <c r="AH90" i="359"/>
  <c r="AC87" i="359"/>
  <c r="AC65" i="361"/>
  <c r="AI77" i="361"/>
  <c r="AC75" i="361"/>
  <c r="AJ82" i="361"/>
  <c r="AG57" i="362"/>
  <c r="AH57" i="362"/>
  <c r="AJ91" i="362"/>
  <c r="AF91" i="362"/>
  <c r="AJ70" i="362"/>
  <c r="AC63" i="362"/>
  <c r="AJ69" i="363"/>
  <c r="AF76" i="379"/>
  <c r="AH76" i="379"/>
  <c r="AK89" i="391"/>
  <c r="AI62" i="396"/>
  <c r="AJ62" i="396"/>
  <c r="AJ63" i="370"/>
  <c r="AJ57" i="377"/>
  <c r="AG57" i="377"/>
  <c r="AI62" i="380"/>
  <c r="AH75" i="386"/>
  <c r="AI75" i="386"/>
  <c r="AK83" i="390"/>
  <c r="AF63" i="392"/>
  <c r="AG63" i="392"/>
  <c r="AK83" i="398"/>
  <c r="AH83" i="398"/>
  <c r="AK60" i="403"/>
  <c r="AH67" i="365"/>
  <c r="AG67" i="365"/>
  <c r="AH82" i="363"/>
  <c r="AJ89" i="369"/>
  <c r="AI89" i="369"/>
  <c r="AI78" i="368"/>
  <c r="AH79" i="378"/>
  <c r="AG79" i="378"/>
  <c r="AK63" i="379"/>
  <c r="AF59" i="380"/>
  <c r="AJ59" i="380"/>
  <c r="AF81" i="385"/>
  <c r="AF75" i="391"/>
  <c r="AH75" i="391"/>
  <c r="AF89" i="390"/>
  <c r="AF86" i="393"/>
  <c r="AG86" i="393"/>
  <c r="AK63" i="401"/>
  <c r="AC72" i="407"/>
  <c r="AK68" i="380"/>
  <c r="AF84" i="388"/>
  <c r="AH84" i="388"/>
  <c r="AJ88" i="394"/>
  <c r="AI61" i="364"/>
  <c r="AF61" i="364"/>
  <c r="AJ87" i="371"/>
  <c r="AG77" i="374"/>
  <c r="AK77" i="374"/>
  <c r="AJ73" i="379"/>
  <c r="AJ71" i="363"/>
  <c r="AF71" i="363"/>
  <c r="AK88" i="375"/>
  <c r="AJ88" i="375"/>
  <c r="AF80" i="383"/>
  <c r="AG83" i="391"/>
  <c r="AK83" i="391"/>
  <c r="AJ80" i="395"/>
  <c r="AJ68" i="398"/>
  <c r="AG68" i="398"/>
  <c r="AK87" i="407"/>
  <c r="AF87" i="407"/>
  <c r="AF75" i="374"/>
  <c r="AI85" i="385"/>
  <c r="AF85" i="385"/>
  <c r="AK86" i="363"/>
  <c r="AK75" i="369"/>
  <c r="AH75" i="369"/>
  <c r="AF56" i="388"/>
  <c r="AJ56" i="388"/>
  <c r="AH89" i="396"/>
  <c r="AF61" i="403"/>
  <c r="AJ61" i="403"/>
  <c r="AG79" i="373"/>
  <c r="AF79" i="373"/>
  <c r="AF82" i="378"/>
  <c r="AF91" i="381"/>
  <c r="AJ91" i="381"/>
  <c r="AJ74" i="391"/>
  <c r="AC71" i="398"/>
  <c r="AK81" i="401"/>
  <c r="AH67" i="404"/>
  <c r="AI67" i="404"/>
  <c r="AH81" i="368"/>
  <c r="AJ84" i="371"/>
  <c r="AG84" i="371"/>
  <c r="AJ60" i="383"/>
  <c r="AI60" i="383"/>
  <c r="AK87" i="387"/>
  <c r="AJ82" i="400"/>
  <c r="AI82" i="400"/>
  <c r="AK82" i="403"/>
  <c r="AJ88" i="407"/>
  <c r="AG88" i="407"/>
  <c r="AF85" i="392"/>
  <c r="AJ85" i="392"/>
  <c r="AF69" i="400"/>
  <c r="AG90" i="406"/>
  <c r="AK90" i="406"/>
  <c r="AH91" i="370"/>
  <c r="AK91" i="370"/>
  <c r="AK77" i="381"/>
  <c r="AJ77" i="381"/>
  <c r="AG87" i="390"/>
  <c r="AK87" i="390"/>
  <c r="AK66" i="400"/>
  <c r="AC83" i="401"/>
  <c r="AJ72" i="406"/>
  <c r="AJ83" i="339"/>
  <c r="AI83" i="339"/>
  <c r="AK67" i="398"/>
  <c r="AH67" i="398"/>
  <c r="AK73" i="375"/>
  <c r="AI73" i="375"/>
  <c r="AF90" i="392"/>
  <c r="AJ90" i="392"/>
  <c r="AJ87" i="396"/>
  <c r="AC66" i="401"/>
  <c r="AJ56" i="405"/>
  <c r="AC65" i="370"/>
  <c r="AC59" i="391"/>
  <c r="AH64" i="394"/>
  <c r="AJ74" i="377"/>
  <c r="AK74" i="377"/>
  <c r="AF77" i="347"/>
  <c r="AG65" i="347"/>
  <c r="AH65" i="347"/>
  <c r="AF60" i="347"/>
  <c r="AI91" i="347"/>
  <c r="AJ91" i="347"/>
  <c r="AK89" i="347"/>
  <c r="AF89" i="347"/>
  <c r="AI88" i="347"/>
  <c r="AK88" i="347"/>
  <c r="AC76" i="348"/>
  <c r="AK71" i="349"/>
  <c r="AF60" i="349"/>
  <c r="AH60" i="349"/>
  <c r="AH70" i="350"/>
  <c r="AF70" i="350"/>
  <c r="AI59" i="350"/>
  <c r="AJ89" i="351"/>
  <c r="AF89" i="351"/>
  <c r="AI61" i="351"/>
  <c r="AK67" i="351"/>
  <c r="AI67" i="351"/>
  <c r="AG69" i="352"/>
  <c r="AH69" i="352"/>
  <c r="AF85" i="352"/>
  <c r="AJ85" i="352"/>
  <c r="AG82" i="353"/>
  <c r="AI70" i="353"/>
  <c r="AG70" i="353"/>
  <c r="AC89" i="354"/>
  <c r="AJ63" i="354"/>
  <c r="AH84" i="354"/>
  <c r="AI84" i="354"/>
  <c r="AJ76" i="355"/>
  <c r="AI69" i="355"/>
  <c r="AK69" i="355"/>
  <c r="AJ65" i="355"/>
  <c r="AI65" i="355"/>
  <c r="AH63" i="356"/>
  <c r="AC57" i="356"/>
  <c r="AK71" i="356"/>
  <c r="AH57" i="358"/>
  <c r="AK57" i="358"/>
  <c r="AK67" i="357"/>
  <c r="AC76" i="357"/>
  <c r="AK68" i="357"/>
  <c r="AC63" i="357"/>
  <c r="AK79" i="360"/>
  <c r="AF83" i="359"/>
  <c r="AI83" i="359"/>
  <c r="AJ78" i="359"/>
  <c r="AK56" i="359"/>
  <c r="AH56" i="359"/>
  <c r="AF57" i="360"/>
  <c r="AH88" i="359"/>
  <c r="AJ88" i="359"/>
  <c r="AF75" i="360"/>
  <c r="AI77" i="360"/>
  <c r="AJ77" i="360"/>
  <c r="AI70" i="360"/>
  <c r="AC72" i="359"/>
  <c r="AI84" i="361"/>
  <c r="AJ63" i="361"/>
  <c r="AG63" i="361"/>
  <c r="AK85" i="362"/>
  <c r="AG85" i="362"/>
  <c r="AK82" i="362"/>
  <c r="AC59" i="406"/>
  <c r="AH82" i="370"/>
  <c r="AG80" i="382"/>
  <c r="AH80" i="382"/>
  <c r="AF63" i="363"/>
  <c r="AJ63" i="363"/>
  <c r="AH77" i="373"/>
  <c r="AH58" i="382"/>
  <c r="AK58" i="382"/>
  <c r="AI75" i="388"/>
  <c r="AF83" i="392"/>
  <c r="AJ83" i="392"/>
  <c r="AH63" i="394"/>
  <c r="AC90" i="398"/>
  <c r="AI60" i="400"/>
  <c r="AK86" i="404"/>
  <c r="AJ86" i="404"/>
  <c r="AK89" i="371"/>
  <c r="AJ89" i="371"/>
  <c r="AG74" i="370"/>
  <c r="AJ87" i="379"/>
  <c r="AI87" i="379"/>
  <c r="AF68" i="379"/>
  <c r="AJ73" i="381"/>
  <c r="AI73" i="381"/>
  <c r="AH81" i="387"/>
  <c r="AH75" i="393"/>
  <c r="AF75" i="393"/>
  <c r="AI89" i="392"/>
  <c r="AF62" i="397"/>
  <c r="AH62" i="397"/>
  <c r="AH59" i="403"/>
  <c r="AC78" i="407"/>
  <c r="AI85" i="369"/>
  <c r="AG67" i="380"/>
  <c r="AF67" i="380"/>
  <c r="AH81" i="391"/>
  <c r="AJ67" i="366"/>
  <c r="AI67" i="366"/>
  <c r="AJ87" i="373"/>
  <c r="AK70" i="370"/>
  <c r="AJ70" i="370"/>
  <c r="AH85" i="375"/>
  <c r="AF71" i="365"/>
  <c r="AJ71" i="365"/>
  <c r="AF89" i="376"/>
  <c r="AJ89" i="376"/>
  <c r="AI60" i="377"/>
  <c r="AH83" i="393"/>
  <c r="AG83" i="393"/>
  <c r="AH74" i="396"/>
  <c r="AC58" i="402"/>
  <c r="AK59" i="405"/>
  <c r="AC73" i="366"/>
  <c r="AF71" i="378"/>
  <c r="AI63" i="366"/>
  <c r="AF63" i="366"/>
  <c r="AF59" i="373"/>
  <c r="AH86" i="380"/>
  <c r="AG86" i="380"/>
  <c r="AG57" i="395"/>
  <c r="AI64" i="401"/>
  <c r="AF64" i="401"/>
  <c r="AI72" i="403"/>
  <c r="AC70" i="364"/>
  <c r="AI68" i="371"/>
  <c r="AC83" i="380"/>
  <c r="AF91" i="383"/>
  <c r="AF90" i="385"/>
  <c r="AH90" i="385"/>
  <c r="AH58" i="399"/>
  <c r="AH89" i="402"/>
  <c r="AG89" i="402"/>
  <c r="AH73" i="405"/>
  <c r="AH81" i="370"/>
  <c r="AG81" i="370"/>
  <c r="AC85" i="381"/>
  <c r="AK66" i="387"/>
  <c r="AC72" i="394"/>
  <c r="AJ74" i="399"/>
  <c r="AC90" i="364"/>
  <c r="AH64" i="382"/>
  <c r="AH90" i="393"/>
  <c r="AF90" i="393"/>
  <c r="AF61" i="402"/>
  <c r="AF75" i="364"/>
  <c r="AG75" i="364"/>
  <c r="AK82" i="383"/>
  <c r="AH71" i="368"/>
  <c r="AG71" i="368"/>
  <c r="AJ81" i="377"/>
  <c r="AG81" i="377"/>
  <c r="AF91" i="384"/>
  <c r="AH65" i="387"/>
  <c r="AG65" i="387"/>
  <c r="AH61" i="392"/>
  <c r="AC69" i="395"/>
  <c r="AK84" i="397"/>
  <c r="AF85" i="402"/>
  <c r="AH85" i="402"/>
  <c r="AH86" i="339"/>
  <c r="AK86" i="373"/>
  <c r="AH86" i="373"/>
  <c r="AJ73" i="401"/>
  <c r="AG73" i="401"/>
  <c r="AC91" i="379"/>
  <c r="AH87" i="389"/>
  <c r="AI90" i="395"/>
  <c r="AJ90" i="395"/>
  <c r="AC81" i="363"/>
  <c r="AC58" i="381"/>
  <c r="AC66" i="404"/>
  <c r="AI90" i="374"/>
  <c r="AF90" i="374"/>
  <c r="AK56" i="382"/>
  <c r="AC60" i="387"/>
  <c r="AJ61" i="389"/>
  <c r="AG76" i="395"/>
  <c r="AK76" i="395"/>
  <c r="AG85" i="396"/>
  <c r="AI76" i="404"/>
  <c r="AF76" i="404"/>
  <c r="AF86" i="374"/>
  <c r="AG86" i="374"/>
  <c r="AK72" i="390"/>
  <c r="AC81" i="398"/>
  <c r="AF72" i="380"/>
  <c r="AH72" i="380"/>
  <c r="AI88" i="365"/>
  <c r="AH71" i="372"/>
  <c r="AG71" i="372"/>
  <c r="AG91" i="372"/>
  <c r="AJ84" i="373"/>
  <c r="AG84" i="373"/>
  <c r="AK84" i="379"/>
  <c r="AC77" i="384"/>
  <c r="AI77" i="383"/>
  <c r="AI72" i="386"/>
  <c r="AJ72" i="386"/>
  <c r="AI79" i="393"/>
  <c r="AC83" i="395"/>
  <c r="AH56" i="404"/>
  <c r="AG56" i="404"/>
  <c r="AH71" i="379"/>
  <c r="AC77" i="406"/>
  <c r="AC68" i="392"/>
  <c r="AG68" i="405"/>
  <c r="AG76" i="374"/>
  <c r="AF76" i="374"/>
  <c r="AH58" i="386"/>
  <c r="AG58" i="386"/>
  <c r="AF77" i="395"/>
  <c r="AH77" i="395"/>
  <c r="AK68" i="399"/>
  <c r="AJ84" i="399"/>
  <c r="AH84" i="399"/>
  <c r="AK62" i="403"/>
  <c r="AC81" i="365"/>
  <c r="AH64" i="376"/>
  <c r="AI64" i="376"/>
  <c r="AC67" i="389"/>
  <c r="AC61" i="400"/>
  <c r="AF64" i="391"/>
  <c r="AJ64" i="391"/>
  <c r="AC79" i="374"/>
  <c r="AH87" i="365"/>
  <c r="AI87" i="365"/>
  <c r="AI78" i="379"/>
  <c r="AC76" i="382"/>
  <c r="AF60" i="389"/>
  <c r="AC86" i="396"/>
  <c r="AI81" i="406"/>
  <c r="AG81" i="406"/>
  <c r="AC58" i="363"/>
  <c r="AC72" i="400"/>
  <c r="AC56" i="383"/>
  <c r="AK84" i="401"/>
  <c r="AJ84" i="401"/>
  <c r="AK91" i="365"/>
  <c r="AG91" i="365"/>
  <c r="AF88" i="374"/>
  <c r="AG88" i="376"/>
  <c r="AF88" i="376"/>
  <c r="AC63" i="388"/>
  <c r="AH67" i="402"/>
  <c r="AG67" i="402"/>
  <c r="AC58" i="366"/>
  <c r="AJ83" i="405"/>
  <c r="AK83" i="405"/>
  <c r="AH78" i="373"/>
  <c r="AG88" i="363"/>
  <c r="AF88" i="363"/>
  <c r="AH60" i="370"/>
  <c r="AG60" i="370"/>
  <c r="AG79" i="383"/>
  <c r="AF79" i="383"/>
  <c r="AC89" i="388"/>
  <c r="AC86" i="401"/>
  <c r="AH66" i="364"/>
  <c r="AH84" i="376"/>
  <c r="AI84" i="376"/>
  <c r="AK80" i="348"/>
  <c r="AG80" i="348"/>
  <c r="AF85" i="348"/>
  <c r="AI60" i="348"/>
  <c r="AH60" i="348"/>
  <c r="AJ65" i="349"/>
  <c r="AI72" i="349"/>
  <c r="AF72" i="349"/>
  <c r="AK76" i="349"/>
  <c r="AI76" i="349"/>
  <c r="AK56" i="350"/>
  <c r="AH91" i="350"/>
  <c r="AG91" i="350"/>
  <c r="AJ83" i="350"/>
  <c r="AC69" i="350"/>
  <c r="AJ64" i="351"/>
  <c r="AH64" i="351"/>
  <c r="AF83" i="351"/>
  <c r="AH83" i="351"/>
  <c r="AF64" i="352"/>
  <c r="AF80" i="352"/>
  <c r="AG80" i="352"/>
  <c r="AH72" i="352"/>
  <c r="AC59" i="352"/>
  <c r="AK86" i="353"/>
  <c r="AJ86" i="353"/>
  <c r="AK78" i="353"/>
  <c r="AC69" i="354"/>
  <c r="AJ71" i="354"/>
  <c r="AI73" i="354"/>
  <c r="AF73" i="354"/>
  <c r="AK79" i="355"/>
  <c r="AJ71" i="355"/>
  <c r="AI71" i="355"/>
  <c r="AI80" i="355"/>
  <c r="AC91" i="355"/>
  <c r="AF73" i="356"/>
  <c r="AG73" i="356"/>
  <c r="AK88" i="356"/>
  <c r="AK79" i="356"/>
  <c r="AG79" i="356"/>
  <c r="AH60" i="357"/>
  <c r="AJ57" i="357"/>
  <c r="AK57" i="357"/>
  <c r="AH74" i="357"/>
  <c r="AH68" i="358"/>
  <c r="AF68" i="358"/>
  <c r="AG88" i="357"/>
  <c r="AK88" i="357"/>
  <c r="AF62" i="360"/>
  <c r="AG62" i="360"/>
  <c r="AI74" i="359"/>
  <c r="AH74" i="359"/>
  <c r="AG69" i="360"/>
  <c r="AJ62" i="361"/>
  <c r="AI62" i="361"/>
  <c r="AJ57" i="361"/>
  <c r="AC82" i="361"/>
  <c r="AI58" i="361"/>
  <c r="AH84" i="362"/>
  <c r="AI84" i="362"/>
  <c r="AJ70" i="394"/>
  <c r="AG70" i="394"/>
  <c r="AC80" i="379"/>
  <c r="AK82" i="392"/>
  <c r="AC66" i="395"/>
  <c r="AC89" i="371"/>
  <c r="AF65" i="396"/>
  <c r="AJ65" i="396"/>
  <c r="AI56" i="389"/>
  <c r="AC85" i="393"/>
  <c r="AF67" i="397"/>
  <c r="AC68" i="402"/>
  <c r="AG68" i="366"/>
  <c r="AH82" i="388"/>
  <c r="AI82" i="388"/>
  <c r="AJ60" i="393"/>
  <c r="AC56" i="398"/>
  <c r="AF87" i="366"/>
  <c r="AC66" i="372"/>
  <c r="AF65" i="375"/>
  <c r="AK65" i="375"/>
  <c r="AF89" i="379"/>
  <c r="AC61" i="394"/>
  <c r="AC75" i="405"/>
  <c r="AK86" i="384"/>
  <c r="AH86" i="384"/>
  <c r="AC83" i="385"/>
  <c r="AH59" i="397"/>
  <c r="AI84" i="363"/>
  <c r="AK84" i="363"/>
  <c r="AC71" i="380"/>
  <c r="AI68" i="391"/>
  <c r="AC74" i="400"/>
  <c r="AH86" i="405"/>
  <c r="AC67" i="368"/>
  <c r="AJ88" i="366"/>
  <c r="AH60" i="378"/>
  <c r="AI60" i="378"/>
  <c r="AJ57" i="382"/>
  <c r="AH76" i="387"/>
  <c r="AI76" i="387"/>
  <c r="AH56" i="399"/>
  <c r="AI56" i="399"/>
  <c r="AH60" i="405"/>
  <c r="AI60" i="405"/>
  <c r="AG83" i="375"/>
  <c r="AJ83" i="375"/>
  <c r="AH67" i="381"/>
  <c r="AI65" i="399"/>
  <c r="AF65" i="399"/>
  <c r="AK71" i="406"/>
  <c r="AC86" i="368"/>
  <c r="AG60" i="365"/>
  <c r="AK56" i="372"/>
  <c r="AH56" i="372"/>
  <c r="AJ90" i="377"/>
  <c r="AG90" i="377"/>
  <c r="AI90" i="386"/>
  <c r="AK90" i="386"/>
  <c r="AJ78" i="390"/>
  <c r="AK78" i="390"/>
  <c r="AF63" i="398"/>
  <c r="AH84" i="402"/>
  <c r="AI84" i="402"/>
  <c r="AI64" i="366"/>
  <c r="AJ64" i="366"/>
  <c r="AI89" i="348"/>
  <c r="AH89" i="348"/>
  <c r="AC67" i="349"/>
  <c r="AG84" i="349"/>
  <c r="AC83" i="349"/>
  <c r="AJ84" i="350"/>
  <c r="AK62" i="350"/>
  <c r="AJ62" i="350"/>
  <c r="AK71" i="351"/>
  <c r="AH71" i="351"/>
  <c r="AF57" i="351"/>
  <c r="AI57" i="351"/>
  <c r="AF70" i="352"/>
  <c r="AK70" i="352"/>
  <c r="AH66" i="352"/>
  <c r="AJ66" i="352"/>
  <c r="AF68" i="353"/>
  <c r="AF81" i="353"/>
  <c r="AI81" i="353"/>
  <c r="AK91" i="353"/>
  <c r="AI79" i="353"/>
  <c r="AK79" i="353"/>
  <c r="AC60" i="354"/>
  <c r="AI64" i="354"/>
  <c r="AC75" i="354"/>
  <c r="AJ56" i="355"/>
  <c r="AC60" i="355"/>
  <c r="AH60" i="356"/>
  <c r="AC87" i="356"/>
  <c r="AI77" i="356"/>
  <c r="AC87" i="358"/>
  <c r="AF86" i="358"/>
  <c r="AC73" i="358"/>
  <c r="AI79" i="358"/>
  <c r="AI59" i="357"/>
  <c r="AG59" i="357"/>
  <c r="AJ63" i="358"/>
  <c r="AC68" i="360"/>
  <c r="AI67" i="360"/>
  <c r="AF91" i="359"/>
  <c r="AJ91" i="359"/>
  <c r="AK61" i="359"/>
  <c r="AJ61" i="359"/>
  <c r="AG76" i="360"/>
  <c r="AK69" i="361"/>
  <c r="AF69" i="361"/>
  <c r="AC81" i="361"/>
  <c r="AH87" i="362"/>
  <c r="AH58" i="362"/>
  <c r="AF58" i="362"/>
  <c r="AI59" i="406"/>
  <c r="AK59" i="406"/>
  <c r="AF89" i="398"/>
  <c r="AJ89" i="398"/>
  <c r="AC88" i="386"/>
  <c r="AG90" i="398"/>
  <c r="AC77" i="402"/>
  <c r="AK84" i="370"/>
  <c r="AC89" i="373"/>
  <c r="AF70" i="402"/>
  <c r="AG70" i="402"/>
  <c r="AJ56" i="391"/>
  <c r="AC78" i="391"/>
  <c r="AH57" i="399"/>
  <c r="AC56" i="364"/>
  <c r="AJ66" i="398"/>
  <c r="AG66" i="398"/>
  <c r="AG74" i="402"/>
  <c r="AC61" i="370"/>
  <c r="AF91" i="380"/>
  <c r="AK64" i="368"/>
  <c r="AH64" i="368"/>
  <c r="AC88" i="383"/>
  <c r="AF91" i="389"/>
  <c r="AC77" i="398"/>
  <c r="AC90" i="370"/>
  <c r="AK82" i="407"/>
  <c r="AC85" i="368"/>
  <c r="AH83" i="404"/>
  <c r="AI83" i="404"/>
  <c r="AH71" i="381"/>
  <c r="AI71" i="381"/>
  <c r="AI80" i="389"/>
  <c r="AK80" i="389"/>
  <c r="AJ56" i="365"/>
  <c r="AK56" i="365"/>
  <c r="AH60" i="368"/>
  <c r="AG60" i="368"/>
  <c r="AJ63" i="375"/>
  <c r="AH57" i="384"/>
  <c r="AI57" i="384"/>
  <c r="AI86" i="388"/>
  <c r="AC64" i="388"/>
  <c r="AF74" i="398"/>
  <c r="AI75" i="400"/>
  <c r="AH75" i="400"/>
  <c r="AI70" i="367"/>
  <c r="AH70" i="367"/>
  <c r="AI86" i="375"/>
  <c r="AC56" i="381"/>
  <c r="AC56" i="380"/>
  <c r="AJ83" i="366"/>
  <c r="AI83" i="366"/>
  <c r="AG87" i="380"/>
  <c r="AF87" i="380"/>
  <c r="AC66" i="389"/>
  <c r="AG74" i="392"/>
  <c r="AG78" i="398"/>
  <c r="AF78" i="398"/>
  <c r="AJ77" i="399"/>
  <c r="AC56" i="406"/>
  <c r="AG88" i="370"/>
  <c r="AC83" i="348"/>
  <c r="AF84" i="348"/>
  <c r="AH90" i="348"/>
  <c r="AG90" i="348"/>
  <c r="AI80" i="349"/>
  <c r="AH82" i="349"/>
  <c r="AI82" i="349"/>
  <c r="AK86" i="349"/>
  <c r="AC73" i="349"/>
  <c r="AG72" i="350"/>
  <c r="AH72" i="350"/>
  <c r="AH82" i="350"/>
  <c r="AK84" i="351"/>
  <c r="AG84" i="351"/>
  <c r="AH60" i="351"/>
  <c r="AK60" i="351"/>
  <c r="AF66" i="351"/>
  <c r="AF56" i="352"/>
  <c r="AH56" i="352"/>
  <c r="AC61" i="353"/>
  <c r="AH80" i="353"/>
  <c r="AJ80" i="353"/>
  <c r="AH86" i="354"/>
  <c r="AK86" i="354"/>
  <c r="AC56" i="355"/>
  <c r="AH62" i="355"/>
  <c r="AK62" i="355"/>
  <c r="AI62" i="356"/>
  <c r="AC64" i="356"/>
  <c r="AF68" i="356"/>
  <c r="AJ77" i="357"/>
  <c r="AG77" i="357"/>
  <c r="AF71" i="358"/>
  <c r="AC60" i="358"/>
  <c r="AF65" i="358"/>
  <c r="AG66" i="358"/>
  <c r="AK66" i="358"/>
  <c r="AK70" i="358"/>
  <c r="AG58" i="357"/>
  <c r="AH58" i="357"/>
  <c r="AJ64" i="360"/>
  <c r="AJ86" i="360"/>
  <c r="AH86" i="360"/>
  <c r="AG85" i="360"/>
  <c r="AH85" i="360"/>
  <c r="AK75" i="359"/>
  <c r="AC87" i="360"/>
  <c r="AF56" i="361"/>
  <c r="AJ66" i="361"/>
  <c r="AI66" i="361"/>
  <c r="AI59" i="362"/>
  <c r="AF85" i="406"/>
  <c r="AI85" i="406"/>
  <c r="AI70" i="377"/>
  <c r="AG66" i="390"/>
  <c r="AH66" i="390"/>
  <c r="AK60" i="376"/>
  <c r="AF60" i="376"/>
  <c r="AJ74" i="386"/>
  <c r="AC60" i="388"/>
  <c r="AG76" i="363"/>
  <c r="AF76" i="363"/>
  <c r="AJ90" i="373"/>
  <c r="AC82" i="366"/>
  <c r="AJ68" i="393"/>
  <c r="AH79" i="406"/>
  <c r="AJ79" i="406"/>
  <c r="AJ78" i="392"/>
  <c r="AC62" i="370"/>
  <c r="AF88" i="387"/>
  <c r="AJ88" i="387"/>
  <c r="AC63" i="403"/>
  <c r="AH89" i="405"/>
  <c r="AC83" i="379"/>
  <c r="AK89" i="383"/>
  <c r="AH89" i="383"/>
  <c r="AG87" i="404"/>
  <c r="AF87" i="404"/>
  <c r="AH84" i="368"/>
  <c r="AC80" i="373"/>
  <c r="AH91" i="382"/>
  <c r="AH68" i="389"/>
  <c r="AI68" i="389"/>
  <c r="AJ58" i="394"/>
  <c r="AF69" i="399"/>
  <c r="AG69" i="399"/>
  <c r="AG80" i="366"/>
  <c r="AK80" i="366"/>
  <c r="AI56" i="370"/>
  <c r="AC80" i="375"/>
  <c r="AH84" i="391"/>
  <c r="AI84" i="391"/>
  <c r="AC88" i="400"/>
  <c r="AH76" i="403"/>
  <c r="AH76" i="372"/>
  <c r="AI76" i="372"/>
  <c r="AC59" i="395"/>
  <c r="AI90" i="371"/>
  <c r="AC66" i="383"/>
  <c r="AI88" i="368"/>
  <c r="AC83" i="368"/>
  <c r="AJ61" i="382"/>
  <c r="AG61" i="382"/>
  <c r="AC63" i="391"/>
  <c r="AJ69" i="396"/>
  <c r="AC73" i="402"/>
  <c r="AI72" i="374"/>
  <c r="AK72" i="374"/>
  <c r="AF82" i="348"/>
  <c r="AF62" i="348"/>
  <c r="AG62" i="348"/>
  <c r="AI68" i="349"/>
  <c r="AJ68" i="349"/>
  <c r="AJ88" i="350"/>
  <c r="AG88" i="350"/>
  <c r="AG64" i="350"/>
  <c r="AF64" i="350"/>
  <c r="AK75" i="351"/>
  <c r="AG75" i="351"/>
  <c r="AH58" i="351"/>
  <c r="AF77" i="352"/>
  <c r="AJ77" i="352"/>
  <c r="AF65" i="352"/>
  <c r="AC83" i="352"/>
  <c r="AI85" i="353"/>
  <c r="AC78" i="353"/>
  <c r="AG82" i="354"/>
  <c r="AC87" i="354"/>
  <c r="AI58" i="354"/>
  <c r="AF83" i="354"/>
  <c r="AG83" i="354"/>
  <c r="AI64" i="355"/>
  <c r="AH90" i="355"/>
  <c r="AG90" i="355"/>
  <c r="AF63" i="355"/>
  <c r="AK58" i="355"/>
  <c r="AJ58" i="355"/>
  <c r="AG87" i="356"/>
  <c r="AF87" i="356"/>
  <c r="AJ85" i="356"/>
  <c r="AC68" i="356"/>
  <c r="AJ78" i="356"/>
  <c r="AK76" i="357"/>
  <c r="AI76" i="357"/>
  <c r="AG87" i="358"/>
  <c r="AI75" i="357"/>
  <c r="AF75" i="357"/>
  <c r="AG84" i="357"/>
  <c r="AC64" i="357"/>
  <c r="AH85" i="359"/>
  <c r="AC67" i="360"/>
  <c r="AK84" i="359"/>
  <c r="AC58" i="360"/>
  <c r="AC73" i="362"/>
  <c r="AF61" i="362"/>
  <c r="AF77" i="362"/>
  <c r="AJ77" i="362"/>
  <c r="AH75" i="407"/>
  <c r="AC80" i="382"/>
  <c r="AH59" i="402"/>
  <c r="AC77" i="373"/>
  <c r="AF70" i="379"/>
  <c r="AF70" i="388"/>
  <c r="AJ70" i="388"/>
  <c r="AC86" i="404"/>
  <c r="AG86" i="364"/>
  <c r="AC74" i="370"/>
  <c r="AC56" i="403"/>
  <c r="AG91" i="357"/>
  <c r="AJ91" i="357"/>
  <c r="AF89" i="359"/>
  <c r="AI89" i="359"/>
  <c r="AK90" i="360"/>
  <c r="AI90" i="360"/>
  <c r="AJ72" i="360"/>
  <c r="AC61" i="360"/>
  <c r="AC63" i="361"/>
  <c r="AK64" i="362"/>
  <c r="AG64" i="362"/>
  <c r="AF86" i="362"/>
  <c r="AG56" i="362"/>
  <c r="AJ56" i="362"/>
  <c r="AG69" i="362"/>
  <c r="AC76" i="379"/>
  <c r="AF64" i="407"/>
  <c r="AH64" i="407"/>
  <c r="AC75" i="386"/>
  <c r="AG77" i="396"/>
  <c r="AF77" i="396"/>
  <c r="AC82" i="363"/>
  <c r="AC63" i="379"/>
  <c r="AC89" i="390"/>
  <c r="AH85" i="397"/>
  <c r="AC63" i="401"/>
  <c r="AJ72" i="407"/>
  <c r="AF56" i="374"/>
  <c r="AJ56" i="374"/>
  <c r="AC61" i="364"/>
  <c r="AC71" i="363"/>
  <c r="AJ90" i="367"/>
  <c r="AK57" i="375"/>
  <c r="AG57" i="375"/>
  <c r="AC80" i="395"/>
  <c r="AK79" i="403"/>
  <c r="AC87" i="407"/>
  <c r="AI61" i="375"/>
  <c r="AC85" i="385"/>
  <c r="AF67" i="383"/>
  <c r="AJ67" i="383"/>
  <c r="AF58" i="407"/>
  <c r="AK58" i="407"/>
  <c r="AH72" i="368"/>
  <c r="AC79" i="373"/>
  <c r="AJ84" i="387"/>
  <c r="AK84" i="387"/>
  <c r="AK71" i="398"/>
  <c r="AC81" i="401"/>
  <c r="AF76" i="368"/>
  <c r="AJ76" i="368"/>
  <c r="AK86" i="379"/>
  <c r="AG85" i="381"/>
  <c r="AF85" i="381"/>
  <c r="AC80" i="388"/>
  <c r="AF72" i="394"/>
  <c r="AC62" i="401"/>
  <c r="AI90" i="364"/>
  <c r="AJ72" i="376"/>
  <c r="AK72" i="376"/>
  <c r="AG69" i="385"/>
  <c r="AC86" i="395"/>
  <c r="AK76" i="365"/>
  <c r="AH76" i="365"/>
  <c r="AJ62" i="369"/>
  <c r="AG62" i="369"/>
  <c r="AG77" i="380"/>
  <c r="AF77" i="380"/>
  <c r="AC65" i="387"/>
  <c r="AH86" i="392"/>
  <c r="AC58" i="395"/>
  <c r="AG83" i="401"/>
  <c r="AC62" i="404"/>
  <c r="AG74" i="373"/>
  <c r="AJ70" i="406"/>
  <c r="AI70" i="406"/>
  <c r="AI90" i="381"/>
  <c r="AG78" i="385"/>
  <c r="AI78" i="385"/>
  <c r="AJ57" i="391"/>
  <c r="AI70" i="399"/>
  <c r="AF70" i="399"/>
  <c r="AF79" i="363"/>
  <c r="AG63" i="374"/>
  <c r="AJ63" i="374"/>
  <c r="AH57" i="379"/>
  <c r="AF70" i="384"/>
  <c r="AI70" i="384"/>
  <c r="AJ73" i="387"/>
  <c r="AI69" i="390"/>
  <c r="AF69" i="390"/>
  <c r="AK79" i="390"/>
  <c r="AC56" i="395"/>
  <c r="AH76" i="401"/>
  <c r="AC87" i="401"/>
  <c r="AK82" i="405"/>
  <c r="AI79" i="364"/>
  <c r="AF79" i="364"/>
  <c r="AK81" i="373"/>
  <c r="AK77" i="377"/>
  <c r="AG77" i="377"/>
  <c r="AI87" i="378"/>
  <c r="AF90" i="380"/>
  <c r="AI90" i="380"/>
  <c r="AG89" i="385"/>
  <c r="AF73" i="390"/>
  <c r="AJ73" i="390"/>
  <c r="AK60" i="392"/>
  <c r="AJ60" i="392"/>
  <c r="AJ77" i="405"/>
  <c r="AK85" i="366"/>
  <c r="AF85" i="366"/>
  <c r="AG88" i="377"/>
  <c r="AI60" i="386"/>
  <c r="AH60" i="386"/>
  <c r="AJ86" i="403"/>
  <c r="AI86" i="403"/>
  <c r="AJ61" i="371"/>
  <c r="AH63" i="371"/>
  <c r="AG63" i="371"/>
  <c r="AJ85" i="378"/>
  <c r="AJ79" i="387"/>
  <c r="AI79" i="387"/>
  <c r="AH81" i="378"/>
  <c r="AI58" i="378"/>
  <c r="AH58" i="378"/>
  <c r="AI78" i="384"/>
  <c r="AG69" i="391"/>
  <c r="AK69" i="391"/>
  <c r="AI84" i="395"/>
  <c r="AK63" i="399"/>
  <c r="AH63" i="399"/>
  <c r="AJ88" i="405"/>
  <c r="AF88" i="405"/>
  <c r="AJ73" i="373"/>
  <c r="AJ91" i="377"/>
  <c r="AF91" i="377"/>
  <c r="AH67" i="384"/>
  <c r="AK85" i="363"/>
  <c r="AH85" i="363"/>
  <c r="AH75" i="370"/>
  <c r="AJ62" i="383"/>
  <c r="AG62" i="383"/>
  <c r="AF69" i="389"/>
  <c r="AF87" i="403"/>
  <c r="AH87" i="403"/>
  <c r="AF73" i="365"/>
  <c r="AH61" i="374"/>
  <c r="AG61" i="374"/>
  <c r="AK83" i="383"/>
  <c r="AH83" i="383"/>
  <c r="AH86" i="391"/>
  <c r="AC72" i="399"/>
  <c r="AI65" i="403"/>
  <c r="AF89" i="370"/>
  <c r="AJ89" i="370"/>
  <c r="AI82" i="374"/>
  <c r="AF82" i="374"/>
  <c r="AK58" i="376"/>
  <c r="AF80" i="381"/>
  <c r="AJ80" i="381"/>
  <c r="AH77" i="385"/>
  <c r="AJ73" i="394"/>
  <c r="AG73" i="394"/>
  <c r="AJ75" i="396"/>
  <c r="AC57" i="401"/>
  <c r="AJ68" i="406"/>
  <c r="AC64" i="370"/>
  <c r="AJ82" i="384"/>
  <c r="AJ66" i="393"/>
  <c r="AG66" i="393"/>
  <c r="AG75" i="402"/>
  <c r="AC86" i="367"/>
  <c r="AH84" i="380"/>
  <c r="AF68" i="364"/>
  <c r="AH68" i="364"/>
  <c r="AK91" i="373"/>
  <c r="AI71" i="367"/>
  <c r="AF71" i="367"/>
  <c r="AF68" i="367"/>
  <c r="AH67" i="377"/>
  <c r="AG67" i="377"/>
  <c r="AH79" i="380"/>
  <c r="AH83" i="386"/>
  <c r="AG83" i="386"/>
  <c r="AG67" i="386"/>
  <c r="AF77" i="390"/>
  <c r="AJ77" i="390"/>
  <c r="AC63" i="400"/>
  <c r="AJ78" i="404"/>
  <c r="AH61" i="407"/>
  <c r="AF61" i="407"/>
  <c r="AF87" i="348"/>
  <c r="AG87" i="348"/>
  <c r="AJ74" i="349"/>
  <c r="AH89" i="349"/>
  <c r="AJ89" i="349"/>
  <c r="AK85" i="349"/>
  <c r="AC88" i="350"/>
  <c r="AH80" i="350"/>
  <c r="AH87" i="350"/>
  <c r="AI87" i="350"/>
  <c r="AG68" i="351"/>
  <c r="AJ68" i="351"/>
  <c r="AI78" i="352"/>
  <c r="AF78" i="352"/>
  <c r="AK88" i="353"/>
  <c r="AI88" i="353"/>
  <c r="AJ60" i="354"/>
  <c r="AF60" i="354"/>
  <c r="AC68" i="379"/>
  <c r="AC89" i="392"/>
  <c r="AG85" i="398"/>
  <c r="AC59" i="403"/>
  <c r="AK78" i="407"/>
  <c r="AC67" i="380"/>
  <c r="AH64" i="399"/>
  <c r="AC67" i="366"/>
  <c r="AC71" i="365"/>
  <c r="AF84" i="372"/>
  <c r="AC60" i="377"/>
  <c r="AK62" i="388"/>
  <c r="AC74" i="396"/>
  <c r="AH58" i="402"/>
  <c r="AJ70" i="407"/>
  <c r="AK70" i="407"/>
  <c r="AF73" i="366"/>
  <c r="AC71" i="378"/>
  <c r="AH70" i="386"/>
  <c r="AC59" i="373"/>
  <c r="AC72" i="403"/>
  <c r="AH70" i="364"/>
  <c r="AF80" i="372"/>
  <c r="AI80" i="372"/>
  <c r="AF83" i="380"/>
  <c r="AC91" i="383"/>
  <c r="AJ74" i="394"/>
  <c r="AC58" i="399"/>
  <c r="AG86" i="369"/>
  <c r="AJ86" i="369"/>
  <c r="AH59" i="383"/>
  <c r="AI59" i="383"/>
  <c r="AJ88" i="385"/>
  <c r="AC87" i="387"/>
  <c r="AC82" i="403"/>
  <c r="AI57" i="366"/>
  <c r="AC64" i="382"/>
  <c r="AF74" i="403"/>
  <c r="AH74" i="403"/>
  <c r="AI84" i="378"/>
  <c r="AC81" i="364"/>
  <c r="AI58" i="371"/>
  <c r="AC91" i="370"/>
  <c r="AF77" i="382"/>
  <c r="AJ77" i="382"/>
  <c r="AC61" i="392"/>
  <c r="AJ66" i="394"/>
  <c r="AG61" i="399"/>
  <c r="AK61" i="399"/>
  <c r="AC91" i="376"/>
  <c r="AF73" i="406"/>
  <c r="AK72" i="367"/>
  <c r="AH72" i="367"/>
  <c r="AI81" i="382"/>
  <c r="AG89" i="389"/>
  <c r="AI89" i="389"/>
  <c r="AJ86" i="389"/>
  <c r="AF67" i="403"/>
  <c r="AJ67" i="403"/>
  <c r="AC76" i="385"/>
  <c r="AG85" i="388"/>
  <c r="AK69" i="392"/>
  <c r="AH69" i="392"/>
  <c r="AH87" i="391"/>
  <c r="AC79" i="397"/>
  <c r="AJ91" i="398"/>
  <c r="AI64" i="402"/>
  <c r="AH64" i="402"/>
  <c r="AJ65" i="364"/>
  <c r="AK66" i="363"/>
  <c r="AJ66" i="363"/>
  <c r="AJ81" i="367"/>
  <c r="AH62" i="368"/>
  <c r="AK62" i="368"/>
  <c r="AK77" i="379"/>
  <c r="AK56" i="377"/>
  <c r="AH56" i="377"/>
  <c r="AI75" i="380"/>
  <c r="AJ89" i="387"/>
  <c r="AG89" i="387"/>
  <c r="AK85" i="391"/>
  <c r="AK65" i="391"/>
  <c r="AF65" i="391"/>
  <c r="AJ81" i="394"/>
  <c r="AJ86" i="406"/>
  <c r="AI86" i="406"/>
  <c r="AI59" i="370"/>
  <c r="AG67" i="382"/>
  <c r="AF67" i="382"/>
  <c r="AI72" i="388"/>
  <c r="AJ68" i="396"/>
  <c r="AI68" i="396"/>
  <c r="AI87" i="364"/>
  <c r="AG61" i="373"/>
  <c r="AJ61" i="373"/>
  <c r="AF66" i="375"/>
  <c r="AI57" i="376"/>
  <c r="AH57" i="376"/>
  <c r="AI91" i="364"/>
  <c r="AI76" i="371"/>
  <c r="AH76" i="371"/>
  <c r="AH62" i="381"/>
  <c r="AJ62" i="381"/>
  <c r="AK69" i="393"/>
  <c r="AH58" i="396"/>
  <c r="AJ58" i="396"/>
  <c r="AI82" i="399"/>
  <c r="AF68" i="403"/>
  <c r="AG68" i="403"/>
  <c r="AG78" i="406"/>
  <c r="AF75" i="367"/>
  <c r="AI75" i="367"/>
  <c r="AG75" i="389"/>
  <c r="AK75" i="389"/>
  <c r="AK75" i="394"/>
  <c r="AH75" i="394"/>
  <c r="AI69" i="405"/>
  <c r="AH69" i="405"/>
  <c r="AJ78" i="375"/>
  <c r="AC60" i="385"/>
  <c r="AH63" i="385"/>
  <c r="AH82" i="385"/>
  <c r="AI82" i="385"/>
  <c r="AJ71" i="403"/>
  <c r="AI71" i="403"/>
  <c r="AK62" i="365"/>
  <c r="AJ89" i="372"/>
  <c r="AI89" i="372"/>
  <c r="AJ82" i="375"/>
  <c r="AK72" i="382"/>
  <c r="AG72" i="382"/>
  <c r="AJ76" i="383"/>
  <c r="AH77" i="387"/>
  <c r="AI77" i="387"/>
  <c r="AG80" i="390"/>
  <c r="AG70" i="395"/>
  <c r="AI70" i="395"/>
  <c r="AG73" i="398"/>
  <c r="AC71" i="401"/>
  <c r="AG83" i="403"/>
  <c r="AG56" i="375"/>
  <c r="AH56" i="375"/>
  <c r="AK82" i="381"/>
  <c r="AH75" i="390"/>
  <c r="AG75" i="390"/>
  <c r="AK62" i="395"/>
  <c r="AJ63" i="405"/>
  <c r="AI63" i="405"/>
  <c r="AK64" i="384"/>
  <c r="AI64" i="384"/>
  <c r="AI91" i="367"/>
  <c r="AJ71" i="369"/>
  <c r="AI71" i="369"/>
  <c r="AI64" i="369"/>
  <c r="AK67" i="379"/>
  <c r="AJ67" i="379"/>
  <c r="AG87" i="381"/>
  <c r="AI87" i="381"/>
  <c r="AH83" i="388"/>
  <c r="AH67" i="388"/>
  <c r="AK67" i="388"/>
  <c r="AK77" i="392"/>
  <c r="AH78" i="393"/>
  <c r="AI78" i="393"/>
  <c r="AK81" i="407"/>
  <c r="AF81" i="407"/>
  <c r="AG74" i="366"/>
  <c r="AC70" i="348"/>
  <c r="AF67" i="349"/>
  <c r="AK67" i="349"/>
  <c r="AH62" i="349"/>
  <c r="AK86" i="350"/>
  <c r="AF86" i="350"/>
  <c r="AJ67" i="350"/>
  <c r="AI67" i="350"/>
  <c r="AJ74" i="351"/>
  <c r="AI74" i="351"/>
  <c r="AK81" i="352"/>
  <c r="AH81" i="352"/>
  <c r="AJ71" i="352"/>
  <c r="AK61" i="353"/>
  <c r="AG61" i="353"/>
  <c r="AC84" i="353"/>
  <c r="AF68" i="354"/>
  <c r="AK80" i="376"/>
  <c r="AH80" i="376"/>
  <c r="AH72" i="389"/>
  <c r="AI72" i="389"/>
  <c r="AF58" i="390"/>
  <c r="AC90" i="389"/>
  <c r="AC71" i="364"/>
  <c r="AI66" i="388"/>
  <c r="AH82" i="390"/>
  <c r="AI82" i="390"/>
  <c r="AC61" i="366"/>
  <c r="AF80" i="363"/>
  <c r="AJ80" i="363"/>
  <c r="AC86" i="385"/>
  <c r="AI64" i="405"/>
  <c r="AK64" i="405"/>
  <c r="AC90" i="376"/>
  <c r="AK68" i="387"/>
  <c r="AF68" i="387"/>
  <c r="AG57" i="396"/>
  <c r="AI65" i="401"/>
  <c r="AG65" i="401"/>
  <c r="AC61" i="368"/>
  <c r="AI71" i="383"/>
  <c r="AC61" i="386"/>
  <c r="AH70" i="390"/>
  <c r="AJ68" i="394"/>
  <c r="AF68" i="394"/>
  <c r="AJ71" i="400"/>
  <c r="AC88" i="364"/>
  <c r="AK80" i="374"/>
  <c r="AC90" i="374"/>
  <c r="AF73" i="384"/>
  <c r="AH60" i="387"/>
  <c r="AI60" i="387"/>
  <c r="AC85" i="396"/>
  <c r="AI73" i="399"/>
  <c r="AH63" i="406"/>
  <c r="AI63" i="406"/>
  <c r="AF89" i="381"/>
  <c r="AJ89" i="381"/>
  <c r="AJ81" i="398"/>
  <c r="AI65" i="404"/>
  <c r="AF65" i="404"/>
  <c r="AH66" i="371"/>
  <c r="AC72" i="380"/>
  <c r="AJ68" i="374"/>
  <c r="AG68" i="374"/>
  <c r="AG77" i="384"/>
  <c r="AF77" i="384"/>
  <c r="AI82" i="386"/>
  <c r="AF82" i="386"/>
  <c r="AF83" i="395"/>
  <c r="AK83" i="395"/>
  <c r="AJ71" i="397"/>
  <c r="AF79" i="400"/>
  <c r="AG79" i="400"/>
  <c r="AK64" i="365"/>
  <c r="AC71" i="379"/>
  <c r="AK59" i="407"/>
  <c r="AI78" i="372"/>
  <c r="AF78" i="372"/>
  <c r="AH57" i="386"/>
  <c r="AF65" i="392"/>
  <c r="AK65" i="392"/>
  <c r="AI82" i="393"/>
  <c r="AF84" i="365"/>
  <c r="AG84" i="365"/>
  <c r="AF76" i="367"/>
  <c r="AC88" i="379"/>
  <c r="AH66" i="385"/>
  <c r="AC66" i="392"/>
  <c r="AG61" i="393"/>
  <c r="AK82" i="396"/>
  <c r="AH82" i="396"/>
  <c r="AJ73" i="403"/>
  <c r="AI73" i="403"/>
  <c r="AJ80" i="364"/>
  <c r="AJ81" i="369"/>
  <c r="AI81" i="369"/>
  <c r="AH58" i="370"/>
  <c r="AH61" i="376"/>
  <c r="AI61" i="376"/>
  <c r="AF76" i="380"/>
  <c r="AK75" i="382"/>
  <c r="AH75" i="382"/>
  <c r="AG59" i="393"/>
  <c r="AK59" i="393"/>
  <c r="AF65" i="393"/>
  <c r="AJ76" i="396"/>
  <c r="AI76" i="396"/>
  <c r="AI87" i="400"/>
  <c r="AJ73" i="370"/>
  <c r="AI73" i="370"/>
  <c r="AJ81" i="396"/>
  <c r="AG81" i="396"/>
  <c r="AG76" i="364"/>
  <c r="AJ58" i="375"/>
  <c r="AK58" i="375"/>
  <c r="AG84" i="369"/>
  <c r="AF70" i="376"/>
  <c r="AJ70" i="376"/>
  <c r="AF86" i="372"/>
  <c r="AH86" i="372"/>
  <c r="AF58" i="383"/>
  <c r="AH70" i="387"/>
  <c r="AK70" i="387"/>
  <c r="AF68" i="390"/>
  <c r="AJ79" i="396"/>
  <c r="AG79" i="396"/>
  <c r="AH59" i="404"/>
  <c r="AI59" i="404"/>
  <c r="AI83" i="406"/>
  <c r="AJ59" i="371"/>
  <c r="AI59" i="371"/>
  <c r="AK62" i="378"/>
  <c r="AH76" i="406"/>
  <c r="AG76" i="406"/>
  <c r="AF72" i="364"/>
  <c r="AH57" i="372"/>
  <c r="AK57" i="372"/>
  <c r="AI72" i="381"/>
  <c r="AC79" i="401"/>
  <c r="AH57" i="407"/>
  <c r="AF79" i="367"/>
  <c r="AJ79" i="367"/>
  <c r="AI57" i="378"/>
  <c r="AH84" i="383"/>
  <c r="AK84" i="383"/>
  <c r="AJ63" i="387"/>
  <c r="AJ69" i="394"/>
  <c r="AH69" i="394"/>
  <c r="AJ75" i="395"/>
  <c r="AJ67" i="405"/>
  <c r="AG67" i="405"/>
  <c r="AI89" i="366"/>
  <c r="AF89" i="374"/>
  <c r="AJ89" i="374"/>
  <c r="AG89" i="365"/>
  <c r="AC78" i="377"/>
  <c r="AH77" i="389"/>
  <c r="AK77" i="389"/>
  <c r="AK85" i="399"/>
  <c r="AG85" i="399"/>
  <c r="AJ69" i="403"/>
  <c r="AH75" i="363"/>
  <c r="AF75" i="363"/>
  <c r="AH58" i="374"/>
  <c r="AF76" i="384"/>
  <c r="AJ76" i="384"/>
  <c r="AJ57" i="393"/>
  <c r="AH68" i="401"/>
  <c r="AF68" i="401"/>
  <c r="AF78" i="405"/>
  <c r="AK62" i="366"/>
  <c r="AH62" i="366"/>
  <c r="AJ91" i="369"/>
  <c r="AF91" i="369"/>
  <c r="AG71" i="371"/>
  <c r="AC66" i="377"/>
  <c r="AJ64" i="380"/>
  <c r="AF61" i="383"/>
  <c r="AG61" i="383"/>
  <c r="AI74" i="385"/>
  <c r="AH74" i="385"/>
  <c r="AH77" i="394"/>
  <c r="AG72" i="397"/>
  <c r="AK72" i="397"/>
  <c r="AG57" i="403"/>
  <c r="AJ74" i="405"/>
  <c r="AH74" i="405"/>
  <c r="AC59" i="348"/>
  <c r="AH91" i="348"/>
  <c r="AH64" i="348"/>
  <c r="AF64" i="348"/>
  <c r="AG88" i="349"/>
  <c r="AF78" i="349"/>
  <c r="AI78" i="349"/>
  <c r="AF78" i="350"/>
  <c r="AJ78" i="350"/>
  <c r="AJ60" i="350"/>
  <c r="AC83" i="350"/>
  <c r="AC66" i="352"/>
  <c r="AH91" i="352"/>
  <c r="AC75" i="352"/>
  <c r="AJ69" i="353"/>
  <c r="AF74" i="354"/>
  <c r="AK74" i="354"/>
  <c r="AG62" i="354"/>
  <c r="AJ62" i="354"/>
  <c r="AJ61" i="355"/>
  <c r="AC79" i="371"/>
  <c r="AK69" i="380"/>
  <c r="AC82" i="365"/>
  <c r="AH62" i="379"/>
  <c r="AC60" i="382"/>
  <c r="AF83" i="389"/>
  <c r="AC61" i="398"/>
  <c r="AG89" i="406"/>
  <c r="AC73" i="371"/>
  <c r="AJ65" i="380"/>
  <c r="AK62" i="407"/>
  <c r="AI62" i="407"/>
  <c r="AI82" i="369"/>
  <c r="AC60" i="384"/>
  <c r="AC60" i="406"/>
  <c r="AC72" i="383"/>
  <c r="AC73" i="400"/>
  <c r="AC66" i="366"/>
  <c r="AJ76" i="378"/>
  <c r="AF73" i="380"/>
  <c r="AJ73" i="380"/>
  <c r="AK61" i="385"/>
  <c r="AC66" i="387"/>
  <c r="AJ65" i="395"/>
  <c r="AH75" i="399"/>
  <c r="AF75" i="399"/>
  <c r="AI85" i="400"/>
  <c r="AF73" i="404"/>
  <c r="AI73" i="404"/>
  <c r="AK72" i="385"/>
  <c r="AJ72" i="385"/>
  <c r="AH62" i="373"/>
  <c r="AI62" i="373"/>
  <c r="AF60" i="366"/>
  <c r="AH60" i="366"/>
  <c r="AI91" i="374"/>
  <c r="AG91" i="374"/>
  <c r="AG64" i="378"/>
  <c r="AC68" i="381"/>
  <c r="AK65" i="385"/>
  <c r="AH79" i="389"/>
  <c r="AG79" i="389"/>
  <c r="AG76" i="391"/>
  <c r="AK69" i="395"/>
  <c r="AH69" i="395"/>
  <c r="AH77" i="404"/>
  <c r="AJ77" i="404"/>
  <c r="AH90" i="369"/>
  <c r="AJ68" i="339"/>
  <c r="AF68" i="339"/>
  <c r="AG91" i="363"/>
  <c r="AC71" i="375"/>
  <c r="AK73" i="388"/>
  <c r="AH78" i="396"/>
  <c r="AG78" i="396"/>
  <c r="AK77" i="369"/>
  <c r="AI77" i="369"/>
  <c r="AI85" i="376"/>
  <c r="AJ60" i="381"/>
  <c r="AI60" i="381"/>
  <c r="AK59" i="386"/>
  <c r="AK76" i="388"/>
  <c r="AF76" i="388"/>
  <c r="AF56" i="392"/>
  <c r="AG56" i="396"/>
  <c r="AJ56" i="396"/>
  <c r="AG71" i="396"/>
  <c r="AF76" i="400"/>
  <c r="AI76" i="400"/>
  <c r="AH61" i="363"/>
  <c r="AG61" i="363"/>
  <c r="AG81" i="371"/>
  <c r="AC77" i="375"/>
  <c r="AF79" i="377"/>
  <c r="AH86" i="381"/>
  <c r="AG86" i="381"/>
  <c r="AI75" i="384"/>
  <c r="AK62" i="389"/>
  <c r="AJ62" i="389"/>
  <c r="AJ88" i="390"/>
  <c r="AC75" i="398"/>
  <c r="AG75" i="403"/>
  <c r="AK83" i="363"/>
  <c r="AF83" i="363"/>
  <c r="AF66" i="370"/>
  <c r="AK81" i="389"/>
  <c r="AG81" i="389"/>
  <c r="AK68" i="395"/>
  <c r="AF79" i="368"/>
  <c r="AH79" i="368"/>
  <c r="AG87" i="368"/>
  <c r="AG64" i="373"/>
  <c r="AF64" i="373"/>
  <c r="AI80" i="384"/>
  <c r="AC82" i="367"/>
  <c r="AI81" i="376"/>
  <c r="AF62" i="376"/>
  <c r="AH62" i="376"/>
  <c r="AF70" i="380"/>
  <c r="AK64" i="392"/>
  <c r="AJ64" i="392"/>
  <c r="AJ85" i="401"/>
  <c r="AH85" i="401"/>
  <c r="AF85" i="370"/>
  <c r="AK70" i="368"/>
  <c r="AH70" i="368"/>
  <c r="AG70" i="382"/>
  <c r="AC86" i="407"/>
  <c r="AG57" i="367"/>
  <c r="AK62" i="375"/>
  <c r="AG62" i="375"/>
  <c r="AJ71" i="386"/>
  <c r="AK67" i="396"/>
  <c r="AH67" i="396"/>
  <c r="AF86" i="402"/>
  <c r="AK57" i="363"/>
  <c r="AF57" i="363"/>
  <c r="AI79" i="369"/>
  <c r="AJ85" i="379"/>
  <c r="AI85" i="379"/>
  <c r="AG83" i="381"/>
  <c r="AJ87" i="388"/>
  <c r="AH87" i="388"/>
  <c r="AF76" i="390"/>
  <c r="AI89" i="401"/>
  <c r="AF89" i="401"/>
  <c r="AJ57" i="405"/>
  <c r="AH89" i="368"/>
  <c r="AF89" i="368"/>
  <c r="AF72" i="371"/>
  <c r="AH72" i="371"/>
  <c r="AK82" i="387"/>
  <c r="AJ82" i="387"/>
  <c r="AI84" i="396"/>
  <c r="AH62" i="400"/>
  <c r="AF62" i="400"/>
  <c r="AG62" i="399"/>
  <c r="AH64" i="403"/>
  <c r="AK64" i="403"/>
  <c r="AH74" i="363"/>
  <c r="AI74" i="363"/>
  <c r="AK71" i="376"/>
  <c r="AK56" i="390"/>
  <c r="AJ56" i="390"/>
  <c r="AG78" i="401"/>
  <c r="AK69" i="406"/>
  <c r="AF69" i="406"/>
  <c r="AH67" i="364"/>
  <c r="AJ67" i="364"/>
  <c r="AF91" i="371"/>
  <c r="AJ71" i="373"/>
  <c r="AK71" i="373"/>
  <c r="AK66" i="382"/>
  <c r="AJ66" i="382"/>
  <c r="AJ79" i="384"/>
  <c r="AC80" i="387"/>
  <c r="AI84" i="386"/>
  <c r="AI88" i="396"/>
  <c r="AG88" i="396"/>
  <c r="AF60" i="401"/>
  <c r="AC61" i="404"/>
  <c r="AI71" i="377"/>
  <c r="AH71" i="377"/>
  <c r="AK86" i="348"/>
  <c r="AC82" i="348"/>
  <c r="AC70" i="349"/>
  <c r="AF89" i="350"/>
  <c r="AH59" i="351"/>
  <c r="AG59" i="351"/>
  <c r="AJ81" i="351"/>
  <c r="AC89" i="351"/>
  <c r="AI77" i="351"/>
  <c r="AC77" i="352"/>
  <c r="AI66" i="353"/>
  <c r="AC64" i="353"/>
  <c r="AH73" i="353"/>
  <c r="AI78" i="354"/>
  <c r="AH78" i="354"/>
  <c r="AI75" i="354"/>
  <c r="AG75" i="354"/>
  <c r="AI57" i="348"/>
  <c r="AJ77" i="348"/>
  <c r="AK77" i="348"/>
  <c r="AF72" i="348"/>
  <c r="AJ72" i="348"/>
  <c r="AH83" i="349"/>
  <c r="AC65" i="349"/>
  <c r="AG69" i="349"/>
  <c r="AF90" i="347"/>
  <c r="AI90" i="347"/>
  <c r="AJ87" i="347"/>
  <c r="AI79" i="348"/>
  <c r="AJ79" i="348"/>
  <c r="AF61" i="347"/>
  <c r="AK61" i="347"/>
  <c r="AC77" i="347"/>
  <c r="AK81" i="347"/>
  <c r="AC86" i="347"/>
  <c r="AI66" i="347"/>
  <c r="AH75" i="347"/>
  <c r="AK75" i="347"/>
  <c r="AJ84" i="347"/>
  <c r="AC64" i="347"/>
  <c r="AI71" i="347"/>
  <c r="AF59" i="348"/>
  <c r="AG59" i="348"/>
  <c r="AJ61" i="348"/>
  <c r="AI61" i="348"/>
  <c r="AJ70" i="349"/>
  <c r="AI70" i="349"/>
  <c r="AI69" i="350"/>
  <c r="AJ68" i="347"/>
  <c r="AI68" i="347"/>
  <c r="AH80" i="347"/>
  <c r="AI80" i="347"/>
  <c r="AH70" i="348"/>
  <c r="AI86" i="347"/>
  <c r="AG86" i="347"/>
  <c r="AI85" i="347"/>
  <c r="AC87" i="347"/>
  <c r="AF58" i="347"/>
  <c r="AK63" i="348"/>
  <c r="AH63" i="348"/>
  <c r="AH67" i="347"/>
  <c r="AI67" i="347"/>
  <c r="AI70" i="347"/>
  <c r="AJ59" i="347"/>
  <c r="AF59" i="347"/>
  <c r="AH72" i="347"/>
  <c r="AG62" i="347"/>
  <c r="AK62" i="347"/>
  <c r="AG75" i="348"/>
  <c r="AK75" i="348"/>
  <c r="AG88" i="348"/>
  <c r="AK73" i="348"/>
  <c r="AF73" i="348"/>
  <c r="AC72" i="349"/>
  <c r="AJ57" i="349"/>
  <c r="AJ81" i="349"/>
  <c r="AF81" i="349"/>
  <c r="AH57" i="350"/>
  <c r="AI68" i="350"/>
  <c r="AF68" i="350"/>
  <c r="AC74" i="350"/>
  <c r="AF70" i="351"/>
  <c r="AI79" i="351"/>
  <c r="AG79" i="351"/>
  <c r="AI89" i="352"/>
  <c r="AF89" i="352"/>
  <c r="AF63" i="352"/>
  <c r="AK63" i="352"/>
  <c r="AG58" i="352"/>
  <c r="AH59" i="353"/>
  <c r="AJ59" i="353"/>
  <c r="AH76" i="354"/>
  <c r="AJ76" i="354"/>
  <c r="AG91" i="354"/>
  <c r="AC90" i="355"/>
  <c r="AJ57" i="355"/>
  <c r="AJ86" i="355"/>
  <c r="AI86" i="355"/>
  <c r="AI59" i="355"/>
  <c r="AG83" i="355"/>
  <c r="AK83" i="355"/>
  <c r="AF75" i="356"/>
  <c r="AJ61" i="356"/>
  <c r="AH61" i="356"/>
  <c r="AI81" i="356"/>
  <c r="AC88" i="356"/>
  <c r="AG58" i="358"/>
  <c r="AI76" i="358"/>
  <c r="AJ76" i="358"/>
  <c r="AG80" i="357"/>
  <c r="AH80" i="357"/>
  <c r="AJ63" i="357"/>
  <c r="AK61" i="358"/>
  <c r="AH61" i="358"/>
  <c r="AJ78" i="360"/>
  <c r="AI78" i="360"/>
  <c r="AF63" i="359"/>
  <c r="AC88" i="360"/>
  <c r="AC71" i="360"/>
  <c r="AF89" i="360"/>
  <c r="AK60" i="361"/>
  <c r="AH60" i="361"/>
  <c r="AK88" i="361"/>
  <c r="AJ70" i="361"/>
  <c r="AF70" i="361"/>
  <c r="AF88" i="362"/>
  <c r="AF83" i="362"/>
  <c r="AH83" i="362"/>
  <c r="AJ68" i="362"/>
  <c r="AC85" i="406"/>
  <c r="AF60" i="373"/>
  <c r="AH73" i="386"/>
  <c r="AG73" i="386"/>
  <c r="AK85" i="390"/>
  <c r="AI78" i="399"/>
  <c r="AK78" i="399"/>
  <c r="AF79" i="365"/>
  <c r="AF60" i="367"/>
  <c r="AJ60" i="367"/>
  <c r="AI88" i="386"/>
  <c r="AJ88" i="386"/>
  <c r="AK72" i="395"/>
  <c r="AG90" i="396"/>
  <c r="AK90" i="396"/>
  <c r="AH77" i="402"/>
  <c r="AJ85" i="404"/>
  <c r="AG85" i="404"/>
  <c r="AG89" i="373"/>
  <c r="AI89" i="373"/>
  <c r="AJ87" i="375"/>
  <c r="AC80" i="376"/>
  <c r="AF74" i="381"/>
  <c r="AF85" i="382"/>
  <c r="AJ85" i="382"/>
  <c r="AF90" i="389"/>
  <c r="AI90" i="389"/>
  <c r="AK60" i="396"/>
  <c r="AK70" i="401"/>
  <c r="AJ70" i="401"/>
  <c r="AF61" i="405"/>
  <c r="AK71" i="364"/>
  <c r="AH71" i="364"/>
  <c r="AF75" i="373"/>
  <c r="AC82" i="390"/>
  <c r="AH84" i="398"/>
  <c r="AF58" i="365"/>
  <c r="AG58" i="365"/>
  <c r="AF61" i="366"/>
  <c r="AF88" i="373"/>
  <c r="AG88" i="373"/>
  <c r="AI66" i="378"/>
  <c r="AJ78" i="370"/>
  <c r="AG78" i="370"/>
  <c r="AK89" i="378"/>
  <c r="AJ88" i="380"/>
  <c r="AI88" i="380"/>
  <c r="AH86" i="385"/>
  <c r="AJ66" i="391"/>
  <c r="AH66" i="391"/>
  <c r="AK77" i="397"/>
  <c r="AJ57" i="402"/>
  <c r="AH57" i="402"/>
  <c r="AH57" i="364"/>
  <c r="AI57" i="364"/>
  <c r="AI57" i="370"/>
  <c r="AJ90" i="376"/>
  <c r="AI90" i="376"/>
  <c r="AJ69" i="407"/>
  <c r="AF73" i="369"/>
  <c r="AH73" i="369"/>
  <c r="AF86" i="366"/>
  <c r="AC57" i="396"/>
  <c r="AH63" i="404"/>
  <c r="AH90" i="365"/>
  <c r="AG90" i="365"/>
  <c r="AI61" i="368"/>
  <c r="AI85" i="377"/>
  <c r="AF85" i="377"/>
  <c r="AH61" i="386"/>
  <c r="AI61" i="386"/>
  <c r="AK91" i="402"/>
  <c r="AH91" i="402"/>
  <c r="AJ88" i="364"/>
  <c r="AF81" i="372"/>
  <c r="AJ81" i="372"/>
  <c r="AK66" i="366"/>
  <c r="AC86" i="379"/>
  <c r="AH80" i="388"/>
  <c r="AI80" i="388"/>
  <c r="AJ70" i="396"/>
  <c r="AH71" i="405"/>
  <c r="AG71" i="405"/>
  <c r="AF86" i="395"/>
  <c r="AK86" i="395"/>
  <c r="AC76" i="365"/>
  <c r="AG71" i="370"/>
  <c r="AH91" i="366"/>
  <c r="AG91" i="366"/>
  <c r="AI66" i="368"/>
  <c r="AI81" i="379"/>
  <c r="AF81" i="379"/>
  <c r="AK68" i="381"/>
  <c r="AH91" i="386"/>
  <c r="AG91" i="386"/>
  <c r="AF65" i="389"/>
  <c r="AJ58" i="395"/>
  <c r="AH58" i="395"/>
  <c r="AC74" i="373"/>
  <c r="AH85" i="405"/>
  <c r="AG90" i="388"/>
  <c r="AF90" i="388"/>
  <c r="AH60" i="407"/>
  <c r="AG60" i="407"/>
  <c r="AI76" i="376"/>
  <c r="AG73" i="385"/>
  <c r="AK73" i="385"/>
  <c r="AF82" i="395"/>
  <c r="AK82" i="395"/>
  <c r="AK74" i="364"/>
  <c r="AH74" i="364"/>
  <c r="AF82" i="373"/>
  <c r="AC65" i="374"/>
  <c r="AC74" i="393"/>
  <c r="AC89" i="347"/>
  <c r="AI78" i="347"/>
  <c r="AH73" i="347"/>
  <c r="AJ73" i="347"/>
  <c r="AK66" i="348"/>
  <c r="AH82" i="347"/>
  <c r="AF82" i="347"/>
  <c r="AK58" i="348"/>
  <c r="AG58" i="348"/>
  <c r="AG69" i="347"/>
  <c r="AI63" i="347"/>
  <c r="AK63" i="347"/>
  <c r="AI76" i="347"/>
  <c r="AH76" i="347"/>
  <c r="AF65" i="348"/>
  <c r="AC78" i="348"/>
  <c r="AG83" i="348"/>
  <c r="AJ73" i="349"/>
  <c r="AH73" i="349"/>
  <c r="AF61" i="349"/>
  <c r="AJ75" i="349"/>
  <c r="AF75" i="349"/>
  <c r="AH91" i="349"/>
  <c r="AC58" i="349"/>
  <c r="AI61" i="350"/>
  <c r="AC84" i="350"/>
  <c r="AJ76" i="350"/>
  <c r="AJ80" i="351"/>
  <c r="AF80" i="351"/>
  <c r="AK69" i="351"/>
  <c r="AJ63" i="351"/>
  <c r="AK63" i="351"/>
  <c r="AI90" i="352"/>
  <c r="AF90" i="352"/>
  <c r="AH59" i="352"/>
  <c r="AJ76" i="353"/>
  <c r="AF76" i="353"/>
  <c r="AF62" i="353"/>
  <c r="AJ62" i="353"/>
  <c r="AJ74" i="353"/>
  <c r="AC63" i="354"/>
  <c r="AI66" i="354"/>
  <c r="AG79" i="354"/>
  <c r="AH79" i="354"/>
  <c r="AK75" i="355"/>
  <c r="AG75" i="355"/>
  <c r="AH73" i="355"/>
  <c r="AF68" i="355"/>
  <c r="AG68" i="355"/>
  <c r="AK91" i="356"/>
  <c r="AJ57" i="356"/>
  <c r="AH57" i="356"/>
  <c r="AF89" i="356"/>
  <c r="AC90" i="358"/>
  <c r="AK78" i="358"/>
  <c r="AH80" i="358"/>
  <c r="AI80" i="358"/>
  <c r="AF65" i="357"/>
  <c r="AJ65" i="357"/>
  <c r="AH72" i="358"/>
  <c r="AH73" i="357"/>
  <c r="AI73" i="357"/>
  <c r="AK66" i="360"/>
  <c r="AF66" i="360"/>
  <c r="AH77" i="359"/>
  <c r="AG77" i="359"/>
  <c r="AC71" i="359"/>
  <c r="AI84" i="360"/>
  <c r="AC76" i="361"/>
  <c r="AF74" i="361"/>
  <c r="AK61" i="361"/>
  <c r="AJ61" i="361"/>
  <c r="AF74" i="362"/>
  <c r="AJ74" i="362"/>
  <c r="AJ79" i="362"/>
  <c r="AK79" i="362"/>
  <c r="AF59" i="389"/>
  <c r="AH59" i="389"/>
  <c r="AJ74" i="365"/>
  <c r="AI74" i="365"/>
  <c r="AH76" i="375"/>
  <c r="AI80" i="379"/>
  <c r="AJ80" i="379"/>
  <c r="AH60" i="388"/>
  <c r="AG63" i="390"/>
  <c r="AK63" i="390"/>
  <c r="AH66" i="395"/>
  <c r="AI69" i="397"/>
  <c r="AJ69" i="397"/>
  <c r="AH90" i="401"/>
  <c r="AK67" i="363"/>
  <c r="AI67" i="363"/>
  <c r="AF63" i="364"/>
  <c r="AH89" i="367"/>
  <c r="AG89" i="367"/>
  <c r="AH82" i="366"/>
  <c r="AJ61" i="377"/>
  <c r="AI61" i="377"/>
  <c r="AG63" i="377"/>
  <c r="AK82" i="380"/>
  <c r="AH82" i="380"/>
  <c r="AJ59" i="384"/>
  <c r="AK78" i="389"/>
  <c r="AG78" i="389"/>
  <c r="AG76" i="392"/>
  <c r="AF76" i="392"/>
  <c r="AJ57" i="369"/>
  <c r="AG57" i="369"/>
  <c r="AI80" i="371"/>
  <c r="AG76" i="386"/>
  <c r="AK76" i="386"/>
  <c r="AG56" i="403"/>
  <c r="AF56" i="403"/>
  <c r="AG63" i="368"/>
  <c r="AK79" i="371"/>
  <c r="AJ79" i="371"/>
  <c r="AG75" i="376"/>
  <c r="AG82" i="365"/>
  <c r="AI82" i="365"/>
  <c r="AI74" i="372"/>
  <c r="AC62" i="379"/>
  <c r="AJ60" i="382"/>
  <c r="AK80" i="392"/>
  <c r="AJ80" i="392"/>
  <c r="AG61" i="398"/>
  <c r="AI87" i="402"/>
  <c r="AF87" i="402"/>
  <c r="AI73" i="371"/>
  <c r="AK73" i="371"/>
  <c r="AK84" i="367"/>
  <c r="AC62" i="407"/>
  <c r="AK60" i="384"/>
  <c r="AK69" i="387"/>
  <c r="AH69" i="387"/>
  <c r="AK88" i="395"/>
  <c r="AH84" i="400"/>
  <c r="AI84" i="400"/>
  <c r="AH60" i="406"/>
  <c r="AI85" i="364"/>
  <c r="AF85" i="364"/>
  <c r="AF77" i="370"/>
  <c r="AH75" i="379"/>
  <c r="AI75" i="379"/>
  <c r="AI72" i="383"/>
  <c r="AF77" i="388"/>
  <c r="AJ77" i="388"/>
  <c r="AJ91" i="394"/>
  <c r="AF58" i="400"/>
  <c r="AJ58" i="400"/>
  <c r="AI73" i="400"/>
  <c r="AH82" i="404"/>
  <c r="AG82" i="404"/>
  <c r="AJ79" i="366"/>
  <c r="AJ81" i="374"/>
  <c r="AF81" i="374"/>
  <c r="AI80" i="367"/>
  <c r="AI74" i="376"/>
  <c r="AJ74" i="376"/>
  <c r="AK88" i="381"/>
  <c r="AI79" i="386"/>
  <c r="AF79" i="386"/>
  <c r="AI64" i="390"/>
  <c r="AC75" i="399"/>
  <c r="AF62" i="401"/>
  <c r="AG70" i="405"/>
  <c r="AK70" i="405"/>
  <c r="AG83" i="377"/>
  <c r="AJ65" i="398"/>
  <c r="AI65" i="398"/>
  <c r="AI62" i="405"/>
  <c r="AF78" i="366"/>
  <c r="AH78" i="366"/>
  <c r="AH81" i="364"/>
  <c r="AJ71" i="374"/>
  <c r="AI71" i="374"/>
  <c r="AG91" i="368"/>
  <c r="AI80" i="369"/>
  <c r="AJ80" i="369"/>
  <c r="AF56" i="384"/>
  <c r="AJ64" i="383"/>
  <c r="AI64" i="383"/>
  <c r="AK91" i="388"/>
  <c r="AC79" i="389"/>
  <c r="AG67" i="395"/>
  <c r="AJ68" i="400"/>
  <c r="AI68" i="400"/>
  <c r="AJ62" i="404"/>
  <c r="AH91" i="376"/>
  <c r="AG91" i="376"/>
  <c r="AI85" i="407"/>
  <c r="AC66" i="376"/>
  <c r="AC84" i="375"/>
  <c r="AC87" i="393"/>
  <c r="AG79" i="395"/>
  <c r="AC72" i="404"/>
  <c r="AC61" i="378"/>
  <c r="AF90" i="384"/>
  <c r="AC64" i="400"/>
  <c r="AG64" i="347"/>
  <c r="AI64" i="347"/>
  <c r="AJ83" i="347"/>
  <c r="AG79" i="347"/>
  <c r="AI79" i="347"/>
  <c r="AI71" i="348"/>
  <c r="AJ71" i="348"/>
  <c r="AH57" i="347"/>
  <c r="AH74" i="347"/>
  <c r="AG74" i="347"/>
  <c r="AJ56" i="347"/>
  <c r="AC67" i="347"/>
  <c r="AK68" i="348"/>
  <c r="AH68" i="348"/>
  <c r="AC66" i="349"/>
  <c r="AG65" i="350"/>
  <c r="AK85" i="350"/>
  <c r="AJ85" i="350"/>
  <c r="AF91" i="351"/>
  <c r="AG91" i="351"/>
  <c r="AG85" i="351"/>
  <c r="AF85" i="351"/>
  <c r="AJ86" i="352"/>
  <c r="AC74" i="352"/>
  <c r="AH62" i="352"/>
  <c r="AF60" i="352"/>
  <c r="AG60" i="352"/>
  <c r="AF71" i="353"/>
  <c r="AH71" i="353"/>
  <c r="AI67" i="353"/>
  <c r="AF61" i="354"/>
  <c r="AI61" i="354"/>
  <c r="AF80" i="354"/>
  <c r="AK80" i="354"/>
  <c r="AH82" i="355"/>
  <c r="AF82" i="355"/>
  <c r="AH82" i="356"/>
  <c r="AF82" i="356"/>
  <c r="AH58" i="356"/>
  <c r="AC83" i="356"/>
  <c r="AF74" i="358"/>
  <c r="AJ74" i="358"/>
  <c r="AJ60" i="358"/>
  <c r="AF60" i="358"/>
  <c r="AH85" i="357"/>
  <c r="AG85" i="357"/>
  <c r="AC60" i="360"/>
  <c r="AH79" i="359"/>
  <c r="AC86" i="359"/>
  <c r="AJ90" i="359"/>
  <c r="AC64" i="359"/>
  <c r="AF77" i="361"/>
  <c r="AK77" i="361"/>
  <c r="AI82" i="361"/>
  <c r="AF82" i="361"/>
  <c r="AK57" i="362"/>
  <c r="AF57" i="362"/>
  <c r="AK91" i="362"/>
  <c r="AI91" i="362"/>
  <c r="AF70" i="362"/>
  <c r="AK69" i="363"/>
  <c r="AH69" i="363"/>
  <c r="AK76" i="379"/>
  <c r="AI89" i="391"/>
  <c r="AF89" i="391"/>
  <c r="AH62" i="396"/>
  <c r="AC64" i="407"/>
  <c r="AF63" i="370"/>
  <c r="AH57" i="377"/>
  <c r="AI57" i="377"/>
  <c r="AJ62" i="380"/>
  <c r="AJ75" i="386"/>
  <c r="AG75" i="386"/>
  <c r="AG83" i="390"/>
  <c r="AI63" i="392"/>
  <c r="AJ63" i="392"/>
  <c r="AJ83" i="398"/>
  <c r="AJ60" i="403"/>
  <c r="AH60" i="403"/>
  <c r="AJ67" i="365"/>
  <c r="AK82" i="363"/>
  <c r="AJ82" i="363"/>
  <c r="AH89" i="369"/>
  <c r="AJ78" i="368"/>
  <c r="AG78" i="368"/>
  <c r="AJ79" i="378"/>
  <c r="AH63" i="379"/>
  <c r="AI63" i="379"/>
  <c r="AI59" i="380"/>
  <c r="AJ81" i="385"/>
  <c r="AG81" i="385"/>
  <c r="AK75" i="391"/>
  <c r="AG89" i="390"/>
  <c r="AK89" i="390"/>
  <c r="AI86" i="393"/>
  <c r="AC85" i="397"/>
  <c r="AI63" i="401"/>
  <c r="AC56" i="374"/>
  <c r="AJ68" i="380"/>
  <c r="AI84" i="388"/>
  <c r="AJ84" i="388"/>
  <c r="AF88" i="394"/>
  <c r="AH61" i="364"/>
  <c r="AG61" i="364"/>
  <c r="AK87" i="371"/>
  <c r="AJ77" i="374"/>
  <c r="AI77" i="374"/>
  <c r="AK73" i="379"/>
  <c r="AH71" i="363"/>
  <c r="AI71" i="363"/>
  <c r="AG88" i="375"/>
  <c r="AF88" i="375"/>
  <c r="AI80" i="383"/>
  <c r="AJ83" i="391"/>
  <c r="AI83" i="391"/>
  <c r="AG80" i="395"/>
  <c r="AF68" i="398"/>
  <c r="AI68" i="398"/>
  <c r="AH87" i="407"/>
  <c r="AH75" i="374"/>
  <c r="AG75" i="374"/>
  <c r="AH85" i="385"/>
  <c r="AG85" i="385"/>
  <c r="AG86" i="363"/>
  <c r="AG75" i="369"/>
  <c r="AF75" i="369"/>
  <c r="AI56" i="388"/>
  <c r="AK89" i="396"/>
  <c r="AJ89" i="396"/>
  <c r="AI61" i="403"/>
  <c r="AC58" i="407"/>
  <c r="AI79" i="373"/>
  <c r="AG82" i="378"/>
  <c r="AK82" i="378"/>
  <c r="AI91" i="381"/>
  <c r="AC84" i="387"/>
  <c r="AF74" i="391"/>
  <c r="AF81" i="401"/>
  <c r="AJ81" i="401"/>
  <c r="AJ67" i="404"/>
  <c r="AF81" i="368"/>
  <c r="AJ81" i="368"/>
  <c r="AF84" i="371"/>
  <c r="AH84" i="371"/>
  <c r="AH60" i="383"/>
  <c r="AJ87" i="387"/>
  <c r="AI87" i="387"/>
  <c r="AG82" i="400"/>
  <c r="AH82" i="400"/>
  <c r="AG82" i="403"/>
  <c r="AF88" i="407"/>
  <c r="AH88" i="407"/>
  <c r="AK85" i="392"/>
  <c r="AG69" i="400"/>
  <c r="AK69" i="400"/>
  <c r="AI90" i="406"/>
  <c r="AC84" i="378"/>
  <c r="AF91" i="370"/>
  <c r="AG91" i="370"/>
  <c r="AI77" i="381"/>
  <c r="AF77" i="381"/>
  <c r="AI87" i="390"/>
  <c r="AC66" i="394"/>
  <c r="AH66" i="400"/>
  <c r="AK72" i="406"/>
  <c r="AH72" i="406"/>
  <c r="AK83" i="339"/>
  <c r="AC69" i="365"/>
  <c r="AJ67" i="398"/>
  <c r="AF67" i="398"/>
  <c r="AH73" i="375"/>
  <c r="AC74" i="382"/>
  <c r="AK90" i="392"/>
  <c r="AC84" i="392"/>
  <c r="AG87" i="396"/>
  <c r="AK56" i="405"/>
  <c r="AH56" i="405"/>
  <c r="AC63" i="376"/>
  <c r="AC61" i="406"/>
  <c r="AG64" i="394"/>
  <c r="AH74" i="377"/>
  <c r="AG74" i="377"/>
  <c r="AH77" i="347"/>
  <c r="AI65" i="347"/>
  <c r="AF65" i="347"/>
  <c r="AI60" i="347"/>
  <c r="AH91" i="347"/>
  <c r="AK91" i="347"/>
  <c r="AG89" i="347"/>
  <c r="AH89" i="347"/>
  <c r="AJ88" i="347"/>
  <c r="AG88" i="347"/>
  <c r="AF71" i="349"/>
  <c r="AJ71" i="349"/>
  <c r="AJ60" i="349"/>
  <c r="AC86" i="350"/>
  <c r="AI70" i="350"/>
  <c r="AH59" i="350"/>
  <c r="AF59" i="350"/>
  <c r="AI89" i="351"/>
  <c r="AK61" i="351"/>
  <c r="AG61" i="351"/>
  <c r="AH67" i="351"/>
  <c r="AF67" i="351"/>
  <c r="AJ69" i="352"/>
  <c r="AI69" i="352"/>
  <c r="AG85" i="352"/>
  <c r="AC76" i="353"/>
  <c r="AF82" i="353"/>
  <c r="AJ70" i="353"/>
  <c r="AK70" i="353"/>
  <c r="AC76" i="354"/>
  <c r="AG63" i="354"/>
  <c r="AF84" i="354"/>
  <c r="AG84" i="354"/>
  <c r="AG76" i="355"/>
  <c r="AH69" i="355"/>
  <c r="AG69" i="355"/>
  <c r="AH65" i="355"/>
  <c r="AC88" i="355"/>
  <c r="AI63" i="356"/>
  <c r="AJ71" i="356"/>
  <c r="AF71" i="356"/>
  <c r="AJ57" i="358"/>
  <c r="AG57" i="358"/>
  <c r="AH67" i="357"/>
  <c r="AJ68" i="357"/>
  <c r="AH68" i="357"/>
  <c r="AC71" i="357"/>
  <c r="AI79" i="360"/>
  <c r="AK83" i="359"/>
  <c r="AG83" i="359"/>
  <c r="AI78" i="359"/>
  <c r="AI56" i="359"/>
  <c r="AG56" i="359"/>
  <c r="AI57" i="360"/>
  <c r="AG88" i="359"/>
  <c r="AF88" i="359"/>
  <c r="AH75" i="360"/>
  <c r="AK77" i="360"/>
  <c r="AF77" i="360"/>
  <c r="AH70" i="360"/>
  <c r="AC78" i="361"/>
  <c r="AG84" i="361"/>
  <c r="AK63" i="361"/>
  <c r="AF63" i="361"/>
  <c r="AJ85" i="362"/>
  <c r="AI82" i="362"/>
  <c r="AJ82" i="362"/>
  <c r="AK82" i="370"/>
  <c r="AG82" i="370"/>
  <c r="AJ80" i="382"/>
  <c r="AC66" i="390"/>
  <c r="AI63" i="363"/>
  <c r="AF77" i="373"/>
  <c r="AJ77" i="373"/>
  <c r="AJ58" i="382"/>
  <c r="AG58" i="382"/>
  <c r="AJ75" i="388"/>
  <c r="AI83" i="392"/>
  <c r="AK83" i="392"/>
  <c r="AK63" i="394"/>
  <c r="AH60" i="400"/>
  <c r="AG60" i="400"/>
  <c r="AF86" i="404"/>
  <c r="AC76" i="363"/>
  <c r="AF89" i="371"/>
  <c r="AI74" i="370"/>
  <c r="AJ74" i="370"/>
  <c r="AH87" i="379"/>
  <c r="AG68" i="379"/>
  <c r="AK68" i="379"/>
  <c r="AH73" i="381"/>
  <c r="AF81" i="387"/>
  <c r="AJ81" i="387"/>
  <c r="AK75" i="393"/>
  <c r="AH89" i="392"/>
  <c r="AG89" i="392"/>
  <c r="AK62" i="397"/>
  <c r="AC85" i="398"/>
  <c r="AK59" i="403"/>
  <c r="AH85" i="369"/>
  <c r="AG85" i="369"/>
  <c r="AI67" i="380"/>
  <c r="AF81" i="391"/>
  <c r="AJ81" i="391"/>
  <c r="AF67" i="366"/>
  <c r="AH67" i="366"/>
  <c r="AF87" i="373"/>
  <c r="AG70" i="370"/>
  <c r="AF70" i="370"/>
  <c r="AK85" i="375"/>
  <c r="AI71" i="365"/>
  <c r="AK71" i="365"/>
  <c r="AI89" i="376"/>
  <c r="AJ60" i="377"/>
  <c r="AG60" i="377"/>
  <c r="AK83" i="393"/>
  <c r="AJ83" i="393"/>
  <c r="AK74" i="396"/>
  <c r="AI59" i="405"/>
  <c r="AF59" i="405"/>
  <c r="AJ71" i="378"/>
  <c r="AG71" i="378"/>
  <c r="AG63" i="366"/>
  <c r="AH63" i="366"/>
  <c r="AK59" i="373"/>
  <c r="AK86" i="380"/>
  <c r="AJ86" i="380"/>
  <c r="AJ57" i="395"/>
  <c r="AH64" i="401"/>
  <c r="AG64" i="401"/>
  <c r="AG72" i="403"/>
  <c r="AC80" i="372"/>
  <c r="AG68" i="371"/>
  <c r="AH91" i="383"/>
  <c r="AI91" i="383"/>
  <c r="AK90" i="385"/>
  <c r="AC74" i="394"/>
  <c r="AK58" i="399"/>
  <c r="AJ89" i="402"/>
  <c r="AI89" i="402"/>
  <c r="AK73" i="405"/>
  <c r="AJ81" i="370"/>
  <c r="AI81" i="370"/>
  <c r="AC88" i="385"/>
  <c r="AG66" i="387"/>
  <c r="AH74" i="399"/>
  <c r="AG74" i="399"/>
  <c r="AF64" i="382"/>
  <c r="AJ64" i="382"/>
  <c r="AK90" i="393"/>
  <c r="AK61" i="402"/>
  <c r="AH61" i="402"/>
  <c r="AJ75" i="364"/>
  <c r="AI82" i="383"/>
  <c r="AF82" i="383"/>
  <c r="AJ71" i="368"/>
  <c r="AC58" i="371"/>
  <c r="AF81" i="377"/>
  <c r="AC77" i="382"/>
  <c r="AH91" i="384"/>
  <c r="AF65" i="387"/>
  <c r="AJ65" i="387"/>
  <c r="AG61" i="392"/>
  <c r="AJ84" i="397"/>
  <c r="AI84" i="397"/>
  <c r="AJ85" i="402"/>
  <c r="AC90" i="369"/>
  <c r="AI86" i="339"/>
  <c r="AG86" i="373"/>
  <c r="AF86" i="373"/>
  <c r="AI73" i="401"/>
  <c r="AF73" i="401"/>
  <c r="AC62" i="387"/>
  <c r="AK87" i="389"/>
  <c r="AF90" i="395"/>
  <c r="AG90" i="395"/>
  <c r="AC64" i="375"/>
  <c r="AC67" i="385"/>
  <c r="AC69" i="364"/>
  <c r="AH90" i="374"/>
  <c r="AI56" i="382"/>
  <c r="AF56" i="382"/>
  <c r="AK61" i="389"/>
  <c r="AH61" i="389"/>
  <c r="AI76" i="395"/>
  <c r="AF85" i="396"/>
  <c r="AH85" i="396"/>
  <c r="AH76" i="404"/>
  <c r="AG76" i="404"/>
  <c r="AI86" i="374"/>
  <c r="AC89" i="381"/>
  <c r="AI72" i="390"/>
  <c r="AC65" i="404"/>
  <c r="AG72" i="380"/>
  <c r="AG88" i="365"/>
  <c r="AH88" i="365"/>
  <c r="AJ71" i="372"/>
  <c r="AC68" i="374"/>
  <c r="AJ91" i="372"/>
  <c r="AF84" i="373"/>
  <c r="AH84" i="373"/>
  <c r="AG84" i="379"/>
  <c r="AJ77" i="383"/>
  <c r="AG77" i="383"/>
  <c r="AG72" i="386"/>
  <c r="AF72" i="386"/>
  <c r="AH79" i="393"/>
  <c r="AC71" i="397"/>
  <c r="AJ56" i="404"/>
  <c r="AC64" i="365"/>
  <c r="AF71" i="379"/>
  <c r="AC64" i="371"/>
  <c r="AH68" i="405"/>
  <c r="AI68" i="405"/>
  <c r="AJ76" i="374"/>
  <c r="AK76" i="374"/>
  <c r="AF58" i="386"/>
  <c r="AC73" i="389"/>
  <c r="AJ77" i="395"/>
  <c r="AK77" i="395"/>
  <c r="AH68" i="399"/>
  <c r="AG84" i="399"/>
  <c r="AF84" i="399"/>
  <c r="AG62" i="403"/>
  <c r="AC90" i="363"/>
  <c r="AK64" i="376"/>
  <c r="AJ64" i="376"/>
  <c r="AC73" i="392"/>
  <c r="AC80" i="406"/>
  <c r="AH64" i="391"/>
  <c r="AI64" i="391"/>
  <c r="AC56" i="369"/>
  <c r="AG87" i="365"/>
  <c r="AC58" i="372"/>
  <c r="AJ78" i="379"/>
  <c r="AI60" i="389"/>
  <c r="AH60" i="389"/>
  <c r="AC74" i="401"/>
  <c r="AH81" i="406"/>
  <c r="AC59" i="369"/>
  <c r="AC73" i="368"/>
  <c r="AC84" i="406"/>
  <c r="AC77" i="386"/>
  <c r="AH84" i="401"/>
  <c r="AF84" i="401"/>
  <c r="AJ91" i="365"/>
  <c r="AC67" i="374"/>
  <c r="AH88" i="374"/>
  <c r="AI88" i="376"/>
  <c r="AK88" i="376"/>
  <c r="AC56" i="394"/>
  <c r="AJ67" i="402"/>
  <c r="AI67" i="402"/>
  <c r="AC88" i="382"/>
  <c r="AI83" i="405"/>
  <c r="AF83" i="405"/>
  <c r="AF78" i="373"/>
  <c r="AJ88" i="363"/>
  <c r="AK88" i="363"/>
  <c r="AF60" i="370"/>
  <c r="AC83" i="370"/>
  <c r="AK79" i="383"/>
  <c r="AH79" i="383"/>
  <c r="AC63" i="393"/>
  <c r="AC89" i="404"/>
  <c r="AG66" i="364"/>
  <c r="AF84" i="376"/>
  <c r="AJ84" i="376"/>
  <c r="AI80" i="348"/>
  <c r="AJ85" i="348"/>
  <c r="AH85" i="348"/>
  <c r="AK60" i="348"/>
  <c r="AG60" i="348"/>
  <c r="AI65" i="349"/>
  <c r="AG72" i="349"/>
  <c r="AJ72" i="349"/>
  <c r="AF76" i="349"/>
  <c r="AC80" i="350"/>
  <c r="AG56" i="350"/>
  <c r="AJ91" i="350"/>
  <c r="AF91" i="350"/>
  <c r="AI83" i="350"/>
  <c r="AC85" i="350"/>
  <c r="AI64" i="351"/>
  <c r="AC64" i="351"/>
  <c r="AK83" i="351"/>
  <c r="AC78" i="352"/>
  <c r="AJ64" i="352"/>
  <c r="AH80" i="352"/>
  <c r="AI80" i="352"/>
  <c r="AI72" i="352"/>
  <c r="AC66" i="353"/>
  <c r="AF86" i="353"/>
  <c r="AF78" i="353"/>
  <c r="AH78" i="353"/>
  <c r="AG71" i="354"/>
  <c r="AI71" i="354"/>
  <c r="AK73" i="354"/>
  <c r="AF79" i="355"/>
  <c r="AI79" i="355"/>
  <c r="AK71" i="355"/>
  <c r="AF71" i="355"/>
  <c r="AF80" i="355"/>
  <c r="AC59" i="355"/>
  <c r="AI73" i="356"/>
  <c r="AC60" i="356"/>
  <c r="AJ88" i="356"/>
  <c r="AF79" i="356"/>
  <c r="AI79" i="356"/>
  <c r="AJ60" i="357"/>
  <c r="AG57" i="357"/>
  <c r="AF57" i="357"/>
  <c r="AJ74" i="357"/>
  <c r="AK68" i="358"/>
  <c r="AI68" i="358"/>
  <c r="AI88" i="357"/>
  <c r="AC69" i="358"/>
  <c r="AK62" i="360"/>
  <c r="AI62" i="360"/>
  <c r="AF74" i="359"/>
  <c r="AI69" i="360"/>
  <c r="AJ69" i="360"/>
  <c r="AG62" i="361"/>
  <c r="AF62" i="361"/>
  <c r="AH57" i="361"/>
  <c r="AK58" i="361"/>
  <c r="AF58" i="361"/>
  <c r="AK84" i="362"/>
  <c r="AC78" i="362"/>
  <c r="AI70" i="394"/>
  <c r="AF70" i="394"/>
  <c r="AC75" i="388"/>
  <c r="AG82" i="392"/>
  <c r="AC60" i="400"/>
  <c r="AC87" i="375"/>
  <c r="AK65" i="396"/>
  <c r="AC80" i="371"/>
  <c r="AJ56" i="389"/>
  <c r="AC82" i="389"/>
  <c r="AH67" i="397"/>
  <c r="AK68" i="366"/>
  <c r="AH68" i="366"/>
  <c r="AF82" i="388"/>
  <c r="AJ82" i="388"/>
  <c r="AH60" i="393"/>
  <c r="AC87" i="367"/>
  <c r="AK87" i="366"/>
  <c r="AC90" i="378"/>
  <c r="AJ65" i="375"/>
  <c r="AI89" i="379"/>
  <c r="AJ89" i="379"/>
  <c r="AC82" i="391"/>
  <c r="AC59" i="363"/>
  <c r="AG86" i="384"/>
  <c r="AC63" i="407"/>
  <c r="AG59" i="397"/>
  <c r="AF59" i="397"/>
  <c r="AJ84" i="363"/>
  <c r="AG84" i="363"/>
  <c r="AC61" i="388"/>
  <c r="AJ68" i="391"/>
  <c r="AC57" i="400"/>
  <c r="AF86" i="405"/>
  <c r="AK88" i="366"/>
  <c r="AH88" i="366"/>
  <c r="AF60" i="378"/>
  <c r="AJ60" i="378"/>
  <c r="AH57" i="382"/>
  <c r="AF76" i="387"/>
  <c r="AJ76" i="387"/>
  <c r="AG56" i="399"/>
  <c r="AK56" i="399"/>
  <c r="AF60" i="405"/>
  <c r="AJ60" i="405"/>
  <c r="AI83" i="375"/>
  <c r="AI67" i="381"/>
  <c r="AK67" i="381"/>
  <c r="AH65" i="399"/>
  <c r="AG65" i="399"/>
  <c r="AG71" i="406"/>
  <c r="AF60" i="365"/>
  <c r="AJ60" i="365"/>
  <c r="AG56" i="372"/>
  <c r="AF56" i="372"/>
  <c r="AF90" i="377"/>
  <c r="AC72" i="384"/>
  <c r="AH90" i="386"/>
  <c r="AG90" i="386"/>
  <c r="AI78" i="390"/>
  <c r="AC64" i="395"/>
  <c r="AK63" i="398"/>
  <c r="AF84" i="402"/>
  <c r="AJ84" i="402"/>
  <c r="AF64" i="366"/>
  <c r="AC83" i="376"/>
  <c r="AJ89" i="348"/>
  <c r="AF89" i="348"/>
  <c r="AC61" i="349"/>
  <c r="AI84" i="349"/>
  <c r="AC91" i="349"/>
  <c r="AI84" i="350"/>
  <c r="AG62" i="350"/>
  <c r="AH62" i="350"/>
  <c r="AF71" i="351"/>
  <c r="AG71" i="351"/>
  <c r="AG57" i="351"/>
  <c r="AC83" i="351"/>
  <c r="AG70" i="352"/>
  <c r="AC90" i="352"/>
  <c r="AK66" i="352"/>
  <c r="AH68" i="353"/>
  <c r="AG68" i="353"/>
  <c r="AJ81" i="353"/>
  <c r="AG81" i="353"/>
  <c r="AI91" i="353"/>
  <c r="AJ79" i="353"/>
  <c r="AH79" i="353"/>
  <c r="AC81" i="354"/>
  <c r="AK64" i="354"/>
  <c r="AC70" i="355"/>
  <c r="AI56" i="355"/>
  <c r="AC73" i="355"/>
  <c r="AG60" i="356"/>
  <c r="AC74" i="356"/>
  <c r="AH77" i="356"/>
  <c r="AK86" i="358"/>
  <c r="AH86" i="358"/>
  <c r="AG79" i="358"/>
  <c r="AF79" i="358"/>
  <c r="AK59" i="357"/>
  <c r="AG63" i="358"/>
  <c r="AF63" i="358"/>
  <c r="AC79" i="359"/>
  <c r="AJ67" i="360"/>
  <c r="AI91" i="359"/>
  <c r="AH91" i="359"/>
  <c r="AH61" i="359"/>
  <c r="AC66" i="359"/>
  <c r="AF76" i="360"/>
  <c r="AH69" i="361"/>
  <c r="AI69" i="361"/>
  <c r="AI87" i="362"/>
  <c r="AG87" i="362"/>
  <c r="AG58" i="362"/>
  <c r="AK58" i="362"/>
  <c r="AJ59" i="406"/>
  <c r="AC60" i="373"/>
  <c r="AG89" i="398"/>
  <c r="AC79" i="365"/>
  <c r="AC63" i="390"/>
  <c r="AH90" i="398"/>
  <c r="AC67" i="363"/>
  <c r="AG84" i="370"/>
  <c r="AC61" i="377"/>
  <c r="AK70" i="402"/>
  <c r="AC76" i="386"/>
  <c r="AF56" i="391"/>
  <c r="AI57" i="399"/>
  <c r="AF57" i="399"/>
  <c r="AC83" i="378"/>
  <c r="AK66" i="398"/>
  <c r="AI74" i="402"/>
  <c r="AH74" i="402"/>
  <c r="AC62" i="374"/>
  <c r="AH91" i="380"/>
  <c r="AG64" i="368"/>
  <c r="AF64" i="368"/>
  <c r="AH91" i="389"/>
  <c r="AG91" i="389"/>
  <c r="AC56" i="402"/>
  <c r="AC89" i="382"/>
  <c r="AH82" i="407"/>
  <c r="AC74" i="375"/>
  <c r="AJ83" i="404"/>
  <c r="AF83" i="404"/>
  <c r="AK71" i="381"/>
  <c r="AJ71" i="381"/>
  <c r="AG80" i="389"/>
  <c r="AC58" i="391"/>
  <c r="AH56" i="365"/>
  <c r="AG56" i="365"/>
  <c r="AJ60" i="368"/>
  <c r="AC68" i="373"/>
  <c r="AF63" i="375"/>
  <c r="AF57" i="384"/>
  <c r="AJ57" i="384"/>
  <c r="AH86" i="388"/>
  <c r="AH74" i="398"/>
  <c r="AI74" i="398"/>
  <c r="AF75" i="400"/>
  <c r="AK75" i="400"/>
  <c r="AG70" i="367"/>
  <c r="AK70" i="367"/>
  <c r="AF86" i="375"/>
  <c r="AC84" i="390"/>
  <c r="AC89" i="364"/>
  <c r="AK83" i="366"/>
  <c r="AC83" i="374"/>
  <c r="AI87" i="380"/>
  <c r="AC90" i="382"/>
  <c r="AF74" i="392"/>
  <c r="AJ74" i="392"/>
  <c r="AK78" i="398"/>
  <c r="AG77" i="399"/>
  <c r="AK77" i="399"/>
  <c r="AH88" i="370"/>
  <c r="AI88" i="370"/>
  <c r="AG84" i="348"/>
  <c r="AI84" i="348"/>
  <c r="AK90" i="348"/>
  <c r="AH80" i="349"/>
  <c r="AG80" i="349"/>
  <c r="AG82" i="349"/>
  <c r="AF82" i="349"/>
  <c r="AF86" i="349"/>
  <c r="AC89" i="350"/>
  <c r="AF72" i="350"/>
  <c r="AJ72" i="350"/>
  <c r="AK82" i="350"/>
  <c r="AJ84" i="351"/>
  <c r="AF84" i="351"/>
  <c r="AG60" i="351"/>
  <c r="AJ66" i="351"/>
  <c r="AI66" i="351"/>
  <c r="AG56" i="352"/>
  <c r="AC86" i="352"/>
  <c r="AC56" i="353"/>
  <c r="AF80" i="353"/>
  <c r="AC91" i="353"/>
  <c r="AJ86" i="354"/>
  <c r="AG86" i="354"/>
  <c r="AC86" i="355"/>
  <c r="AG62" i="355"/>
  <c r="AJ62" i="356"/>
  <c r="AF62" i="356"/>
  <c r="AH68" i="356"/>
  <c r="AG68" i="356"/>
  <c r="AH77" i="357"/>
  <c r="AC75" i="358"/>
  <c r="AI71" i="358"/>
  <c r="AH65" i="358"/>
  <c r="AJ65" i="358"/>
  <c r="AH66" i="358"/>
  <c r="AF70" i="358"/>
  <c r="AJ70" i="358"/>
  <c r="AI58" i="357"/>
  <c r="AJ58" i="357"/>
  <c r="AG64" i="360"/>
  <c r="AF86" i="360"/>
  <c r="AI86" i="360"/>
  <c r="AK85" i="360"/>
  <c r="AC59" i="360"/>
  <c r="AF75" i="359"/>
  <c r="AK56" i="361"/>
  <c r="AH56" i="361"/>
  <c r="AF66" i="361"/>
  <c r="AG59" i="362"/>
  <c r="AH59" i="362"/>
  <c r="AH85" i="406"/>
  <c r="AJ85" i="406"/>
  <c r="AJ70" i="377"/>
  <c r="AI66" i="390"/>
  <c r="AK66" i="390"/>
  <c r="AG60" i="376"/>
  <c r="AH60" i="376"/>
  <c r="AH74" i="386"/>
  <c r="AC63" i="394"/>
  <c r="AJ76" i="363"/>
  <c r="AK76" i="363"/>
  <c r="AF90" i="373"/>
  <c r="AC63" i="377"/>
  <c r="AI68" i="393"/>
  <c r="AF79" i="406"/>
  <c r="AI79" i="406"/>
  <c r="AH78" i="392"/>
  <c r="AC65" i="379"/>
  <c r="AK88" i="387"/>
  <c r="AC91" i="391"/>
  <c r="AJ89" i="405"/>
  <c r="AG89" i="405"/>
  <c r="AC59" i="387"/>
  <c r="AG89" i="383"/>
  <c r="AF89" i="383"/>
  <c r="AI87" i="404"/>
  <c r="AK87" i="404"/>
  <c r="AG84" i="368"/>
  <c r="AG91" i="382"/>
  <c r="AF91" i="382"/>
  <c r="AF68" i="389"/>
  <c r="AJ68" i="389"/>
  <c r="AK58" i="394"/>
  <c r="AJ69" i="399"/>
  <c r="AI69" i="399"/>
  <c r="AI80" i="366"/>
  <c r="AC67" i="372"/>
  <c r="AJ56" i="370"/>
  <c r="AC86" i="376"/>
  <c r="AF84" i="391"/>
  <c r="AJ84" i="391"/>
  <c r="AK76" i="403"/>
  <c r="AF76" i="403"/>
  <c r="AF76" i="372"/>
  <c r="AJ76" i="372"/>
  <c r="AC84" i="404"/>
  <c r="AJ90" i="371"/>
  <c r="AC69" i="367"/>
  <c r="AJ88" i="368"/>
  <c r="AC82" i="368"/>
  <c r="AF61" i="382"/>
  <c r="AC61" i="381"/>
  <c r="AC88" i="392"/>
  <c r="AI69" i="396"/>
  <c r="AC90" i="404"/>
  <c r="AJ72" i="374"/>
  <c r="AK82" i="348"/>
  <c r="AI82" i="348"/>
  <c r="AJ62" i="348"/>
  <c r="AC91" i="348"/>
  <c r="AK68" i="349"/>
  <c r="AC60" i="349"/>
  <c r="AI88" i="350"/>
  <c r="AC78" i="350"/>
  <c r="AI64" i="350"/>
  <c r="AC88" i="351"/>
  <c r="AH75" i="351"/>
  <c r="AC90" i="351"/>
  <c r="AK58" i="351"/>
  <c r="AI77" i="352"/>
  <c r="AG77" i="352"/>
  <c r="AJ65" i="352"/>
  <c r="AC81" i="352"/>
  <c r="AK85" i="353"/>
  <c r="AC80" i="353"/>
  <c r="AH82" i="354"/>
  <c r="AJ58" i="354"/>
  <c r="AF58" i="354"/>
  <c r="AH83" i="354"/>
  <c r="AJ64" i="355"/>
  <c r="AK64" i="355"/>
  <c r="AF90" i="355"/>
  <c r="AC85" i="355"/>
  <c r="AI63" i="355"/>
  <c r="AI58" i="355"/>
  <c r="AF58" i="355"/>
  <c r="AI87" i="356"/>
  <c r="AC56" i="356"/>
  <c r="AI85" i="356"/>
  <c r="AG78" i="356"/>
  <c r="AH78" i="356"/>
  <c r="AF76" i="357"/>
  <c r="AJ87" i="358"/>
  <c r="AH87" i="358"/>
  <c r="AK75" i="357"/>
  <c r="AC76" i="358"/>
  <c r="AH84" i="357"/>
  <c r="AC87" i="357"/>
  <c r="AJ85" i="359"/>
  <c r="AC78" i="359"/>
  <c r="AG84" i="359"/>
  <c r="AC68" i="359"/>
  <c r="AK61" i="362"/>
  <c r="AI61" i="362"/>
  <c r="AG77" i="362"/>
  <c r="AC75" i="362"/>
  <c r="AK75" i="407"/>
  <c r="AC85" i="390"/>
  <c r="AJ59" i="402"/>
  <c r="AI70" i="379"/>
  <c r="AK70" i="379"/>
  <c r="AK70" i="388"/>
  <c r="AC83" i="392"/>
  <c r="AH86" i="364"/>
  <c r="AI86" i="364"/>
  <c r="AC82" i="380"/>
  <c r="AC64" i="358"/>
  <c r="AF91" i="357"/>
  <c r="AC74" i="360"/>
  <c r="AK89" i="359"/>
  <c r="AC62" i="359"/>
  <c r="AF90" i="360"/>
  <c r="AJ90" i="360"/>
  <c r="AK72" i="360"/>
  <c r="AC69" i="361"/>
  <c r="AC83" i="361"/>
  <c r="AJ64" i="362"/>
  <c r="AI86" i="362"/>
  <c r="AG86" i="362"/>
  <c r="AK56" i="362"/>
  <c r="AK69" i="362"/>
  <c r="AJ69" i="362"/>
  <c r="AC89" i="391"/>
  <c r="AJ64" i="407"/>
  <c r="AC63" i="370"/>
  <c r="AC83" i="390"/>
  <c r="AI77" i="396"/>
  <c r="AC83" i="398"/>
  <c r="AC89" i="369"/>
  <c r="AC59" i="380"/>
  <c r="AC86" i="393"/>
  <c r="AG85" i="397"/>
  <c r="AH72" i="407"/>
  <c r="AK72" i="407"/>
  <c r="AK56" i="374"/>
  <c r="AC68" i="380"/>
  <c r="AC87" i="371"/>
  <c r="AK90" i="367"/>
  <c r="AH90" i="367"/>
  <c r="AH57" i="375"/>
  <c r="AC88" i="375"/>
  <c r="AC68" i="398"/>
  <c r="AF79" i="403"/>
  <c r="AC75" i="374"/>
  <c r="AJ61" i="375"/>
  <c r="AC86" i="363"/>
  <c r="AG67" i="383"/>
  <c r="AC56" i="388"/>
  <c r="AG58" i="407"/>
  <c r="AH58" i="407"/>
  <c r="AF72" i="368"/>
  <c r="AC82" i="378"/>
  <c r="AH84" i="387"/>
  <c r="AC74" i="391"/>
  <c r="AJ71" i="398"/>
  <c r="AC67" i="404"/>
  <c r="AK76" i="368"/>
  <c r="AC80" i="367"/>
  <c r="AG86" i="379"/>
  <c r="AJ85" i="381"/>
  <c r="AK85" i="381"/>
  <c r="AK72" i="394"/>
  <c r="AI72" i="394"/>
  <c r="AC71" i="405"/>
  <c r="AJ90" i="364"/>
  <c r="AI72" i="376"/>
  <c r="AG72" i="376"/>
  <c r="AI69" i="385"/>
  <c r="AC61" i="402"/>
  <c r="AJ76" i="365"/>
  <c r="AF76" i="365"/>
  <c r="AK62" i="369"/>
  <c r="AC91" i="368"/>
  <c r="AI77" i="380"/>
  <c r="AK77" i="380"/>
  <c r="AC87" i="390"/>
  <c r="AK86" i="392"/>
  <c r="AC84" i="397"/>
  <c r="AI83" i="401"/>
  <c r="AH74" i="373"/>
  <c r="AI74" i="373"/>
  <c r="AF70" i="406"/>
  <c r="AC62" i="371"/>
  <c r="AH90" i="381"/>
  <c r="AH78" i="385"/>
  <c r="AK78" i="385"/>
  <c r="AF57" i="391"/>
  <c r="AJ70" i="399"/>
  <c r="AG70" i="399"/>
  <c r="AI79" i="363"/>
  <c r="AF63" i="374"/>
  <c r="AK63" i="374"/>
  <c r="AK57" i="379"/>
  <c r="AH70" i="384"/>
  <c r="AJ70" i="384"/>
  <c r="AF73" i="387"/>
  <c r="AJ69" i="390"/>
  <c r="AG69" i="390"/>
  <c r="AG79" i="390"/>
  <c r="AC61" i="396"/>
  <c r="AG76" i="401"/>
  <c r="AH82" i="405"/>
  <c r="AI82" i="405"/>
  <c r="AG79" i="364"/>
  <c r="AC64" i="374"/>
  <c r="AF81" i="373"/>
  <c r="AJ77" i="377"/>
  <c r="AH77" i="377"/>
  <c r="AK87" i="378"/>
  <c r="AH90" i="380"/>
  <c r="AJ90" i="380"/>
  <c r="AF89" i="385"/>
  <c r="AG73" i="390"/>
  <c r="AK73" i="390"/>
  <c r="AG60" i="392"/>
  <c r="AC90" i="397"/>
  <c r="AF77" i="405"/>
  <c r="AJ85" i="366"/>
  <c r="AI85" i="366"/>
  <c r="AI88" i="377"/>
  <c r="AK60" i="386"/>
  <c r="AF60" i="386"/>
  <c r="AF86" i="403"/>
  <c r="AH61" i="371"/>
  <c r="AF61" i="371"/>
  <c r="AK63" i="371"/>
  <c r="AH85" i="378"/>
  <c r="AF85" i="378"/>
  <c r="AF79" i="387"/>
  <c r="AC72" i="372"/>
  <c r="AG81" i="378"/>
  <c r="AK58" i="378"/>
  <c r="AF58" i="378"/>
  <c r="AK78" i="384"/>
  <c r="AJ69" i="391"/>
  <c r="AI69" i="391"/>
  <c r="AH84" i="395"/>
  <c r="AJ63" i="399"/>
  <c r="AI63" i="399"/>
  <c r="AK88" i="405"/>
  <c r="AI73" i="373"/>
  <c r="AF73" i="373"/>
  <c r="AH91" i="377"/>
  <c r="AF67" i="384"/>
  <c r="AJ67" i="384"/>
  <c r="AG85" i="363"/>
  <c r="AF75" i="370"/>
  <c r="AJ75" i="370"/>
  <c r="AH62" i="383"/>
  <c r="AJ69" i="389"/>
  <c r="AI69" i="389"/>
  <c r="AK87" i="403"/>
  <c r="AJ87" i="403"/>
  <c r="AI73" i="365"/>
  <c r="AF61" i="374"/>
  <c r="AJ61" i="374"/>
  <c r="AF83" i="383"/>
  <c r="AC72" i="387"/>
  <c r="AK86" i="391"/>
  <c r="AK65" i="403"/>
  <c r="AG65" i="403"/>
  <c r="AG89" i="370"/>
  <c r="AK89" i="370"/>
  <c r="AG82" i="374"/>
  <c r="AJ58" i="376"/>
  <c r="AG58" i="376"/>
  <c r="AI80" i="381"/>
  <c r="AG77" i="385"/>
  <c r="AK77" i="385"/>
  <c r="AK73" i="394"/>
  <c r="AC81" i="399"/>
  <c r="AF75" i="396"/>
  <c r="AC57" i="404"/>
  <c r="AF68" i="406"/>
  <c r="AC82" i="379"/>
  <c r="AI82" i="384"/>
  <c r="AF66" i="393"/>
  <c r="AH66" i="393"/>
  <c r="AK75" i="402"/>
  <c r="AF84" i="380"/>
  <c r="AK84" i="380"/>
  <c r="AI68" i="364"/>
  <c r="AI91" i="373"/>
  <c r="AF91" i="373"/>
  <c r="AG71" i="367"/>
  <c r="AH68" i="367"/>
  <c r="AK68" i="367"/>
  <c r="AK67" i="377"/>
  <c r="AC79" i="381"/>
  <c r="AK79" i="380"/>
  <c r="AJ83" i="386"/>
  <c r="AI83" i="386"/>
  <c r="AJ67" i="386"/>
  <c r="AG77" i="390"/>
  <c r="AK77" i="390"/>
  <c r="AI78" i="404"/>
  <c r="AH78" i="404"/>
  <c r="AJ61" i="407"/>
  <c r="AC60" i="372"/>
  <c r="AH87" i="348"/>
  <c r="AC69" i="348"/>
  <c r="AI74" i="349"/>
  <c r="AG89" i="349"/>
  <c r="AI89" i="349"/>
  <c r="AJ85" i="349"/>
  <c r="AC60" i="350"/>
  <c r="AJ80" i="350"/>
  <c r="AF87" i="350"/>
  <c r="AG87" i="350"/>
  <c r="AI68" i="351"/>
  <c r="AC66" i="351"/>
  <c r="AJ78" i="352"/>
  <c r="AK78" i="352"/>
  <c r="AH88" i="353"/>
  <c r="AC73" i="353"/>
  <c r="AI60" i="354"/>
  <c r="AC77" i="354"/>
  <c r="AC73" i="381"/>
  <c r="AC62" i="397"/>
  <c r="AI85" i="398"/>
  <c r="AJ78" i="407"/>
  <c r="AI78" i="407"/>
  <c r="AC81" i="391"/>
  <c r="AG64" i="399"/>
  <c r="AC87" i="373"/>
  <c r="AI84" i="372"/>
  <c r="AK84" i="372"/>
  <c r="AF62" i="388"/>
  <c r="AI62" i="388"/>
  <c r="AF58" i="402"/>
  <c r="AG58" i="402"/>
  <c r="AH70" i="407"/>
  <c r="AI70" i="407"/>
  <c r="AH73" i="366"/>
  <c r="AG70" i="386"/>
  <c r="AF70" i="386"/>
  <c r="AC86" i="380"/>
  <c r="AG70" i="364"/>
  <c r="AF70" i="364"/>
  <c r="AK80" i="372"/>
  <c r="AC68" i="371"/>
  <c r="AK83" i="380"/>
  <c r="AC90" i="385"/>
  <c r="AH74" i="394"/>
  <c r="AC89" i="402"/>
  <c r="AH86" i="369"/>
  <c r="AK86" i="369"/>
  <c r="AF59" i="383"/>
  <c r="AJ59" i="383"/>
  <c r="AH88" i="385"/>
  <c r="AC64" i="390"/>
  <c r="AC70" i="405"/>
  <c r="AK57" i="366"/>
  <c r="AC85" i="392"/>
  <c r="AI74" i="403"/>
  <c r="AC75" i="364"/>
  <c r="AJ84" i="378"/>
  <c r="AC71" i="370"/>
  <c r="AJ58" i="371"/>
  <c r="AC80" i="369"/>
  <c r="AG77" i="382"/>
  <c r="AC77" i="381"/>
  <c r="AG66" i="394"/>
  <c r="AH66" i="394"/>
  <c r="AH61" i="399"/>
  <c r="AF61" i="399"/>
  <c r="AG73" i="406"/>
  <c r="AK73" i="406"/>
  <c r="AF72" i="367"/>
  <c r="AF81" i="382"/>
  <c r="AH81" i="382"/>
  <c r="AH89" i="389"/>
  <c r="AK86" i="389"/>
  <c r="AI86" i="389"/>
  <c r="AK67" i="403"/>
  <c r="AC56" i="363"/>
  <c r="AH85" i="388"/>
  <c r="AI85" i="388"/>
  <c r="AF69" i="392"/>
  <c r="AG87" i="391"/>
  <c r="AK87" i="391"/>
  <c r="AK91" i="398"/>
  <c r="AF91" i="398"/>
  <c r="AJ64" i="402"/>
  <c r="AI65" i="364"/>
  <c r="AF65" i="364"/>
  <c r="AG66" i="363"/>
  <c r="AK81" i="367"/>
  <c r="AH81" i="367"/>
  <c r="AJ62" i="368"/>
  <c r="AI77" i="379"/>
  <c r="AF77" i="379"/>
  <c r="AF56" i="377"/>
  <c r="AJ75" i="380"/>
  <c r="AG75" i="380"/>
  <c r="AH89" i="387"/>
  <c r="AH85" i="391"/>
  <c r="AG85" i="391"/>
  <c r="AG65" i="391"/>
  <c r="AK81" i="394"/>
  <c r="AH81" i="394"/>
  <c r="AK86" i="406"/>
  <c r="AH86" i="406"/>
  <c r="AH59" i="370"/>
  <c r="AH67" i="382"/>
  <c r="AK67" i="382"/>
  <c r="AK72" i="388"/>
  <c r="AK68" i="396"/>
  <c r="AH68" i="396"/>
  <c r="AH87" i="364"/>
  <c r="AF61" i="373"/>
  <c r="AK61" i="373"/>
  <c r="AG66" i="375"/>
  <c r="AK57" i="376"/>
  <c r="AF57" i="376"/>
  <c r="AH91" i="364"/>
  <c r="AK76" i="371"/>
  <c r="AF76" i="371"/>
  <c r="AK62" i="381"/>
  <c r="AC78" i="388"/>
  <c r="AG69" i="393"/>
  <c r="AF58" i="396"/>
  <c r="AG58" i="396"/>
  <c r="AH82" i="399"/>
  <c r="AK68" i="403"/>
  <c r="AJ68" i="403"/>
  <c r="AF78" i="406"/>
  <c r="AH75" i="367"/>
  <c r="AJ75" i="367"/>
  <c r="AI75" i="389"/>
  <c r="AC82" i="364"/>
  <c r="AI75" i="394"/>
  <c r="AF75" i="394"/>
  <c r="AG69" i="405"/>
  <c r="AC82" i="371"/>
  <c r="AF78" i="375"/>
  <c r="AJ63" i="385"/>
  <c r="AK63" i="385"/>
  <c r="AJ82" i="385"/>
  <c r="AC86" i="394"/>
  <c r="AF71" i="403"/>
  <c r="AF62" i="365"/>
  <c r="AG62" i="365"/>
  <c r="AF89" i="372"/>
  <c r="AC70" i="371"/>
  <c r="AI82" i="375"/>
  <c r="AJ72" i="382"/>
  <c r="AH72" i="382"/>
  <c r="AF76" i="383"/>
  <c r="AF77" i="387"/>
  <c r="AJ77" i="387"/>
  <c r="AH80" i="390"/>
  <c r="AH70" i="395"/>
  <c r="AK70" i="395"/>
  <c r="AH73" i="398"/>
  <c r="AJ83" i="403"/>
  <c r="AH83" i="403"/>
  <c r="AJ56" i="375"/>
  <c r="AF56" i="375"/>
  <c r="AG82" i="381"/>
  <c r="AF75" i="390"/>
  <c r="AJ75" i="390"/>
  <c r="AG62" i="395"/>
  <c r="AK63" i="405"/>
  <c r="AH63" i="405"/>
  <c r="AG64" i="384"/>
  <c r="AJ91" i="367"/>
  <c r="AG91" i="367"/>
  <c r="AH71" i="369"/>
  <c r="AG71" i="369"/>
  <c r="AH64" i="369"/>
  <c r="AI67" i="379"/>
  <c r="AH67" i="379"/>
  <c r="AJ87" i="381"/>
  <c r="AF83" i="388"/>
  <c r="AJ83" i="388"/>
  <c r="AF67" i="388"/>
  <c r="AH77" i="392"/>
  <c r="AG77" i="392"/>
  <c r="AJ78" i="393"/>
  <c r="AC91" i="396"/>
  <c r="AJ81" i="407"/>
  <c r="AH81" i="407"/>
  <c r="AJ74" i="366"/>
  <c r="AC90" i="348"/>
  <c r="AG67" i="349"/>
  <c r="AI62" i="349"/>
  <c r="AK62" i="349"/>
  <c r="AJ86" i="350"/>
  <c r="AH86" i="350"/>
  <c r="AF67" i="350"/>
  <c r="AC69" i="351"/>
  <c r="AF74" i="351"/>
  <c r="AH74" i="351"/>
  <c r="AG81" i="352"/>
  <c r="AF81" i="352"/>
  <c r="AI71" i="352"/>
  <c r="AF61" i="353"/>
  <c r="AI61" i="353"/>
  <c r="AC68" i="354"/>
  <c r="AG68" i="354"/>
  <c r="AG80" i="376"/>
  <c r="AF80" i="376"/>
  <c r="AK72" i="389"/>
  <c r="AJ72" i="389"/>
  <c r="AH58" i="390"/>
  <c r="AC60" i="396"/>
  <c r="AC75" i="373"/>
  <c r="AJ66" i="388"/>
  <c r="AF82" i="390"/>
  <c r="AJ82" i="390"/>
  <c r="AC88" i="373"/>
  <c r="AK80" i="363"/>
  <c r="AC78" i="370"/>
  <c r="AC66" i="391"/>
  <c r="AJ64" i="405"/>
  <c r="AG64" i="405"/>
  <c r="AC69" i="407"/>
  <c r="AG68" i="387"/>
  <c r="AH68" i="387"/>
  <c r="AK57" i="396"/>
  <c r="AH65" i="401"/>
  <c r="AJ65" i="401"/>
  <c r="AC85" i="377"/>
  <c r="AJ71" i="383"/>
  <c r="AI70" i="390"/>
  <c r="AK70" i="390"/>
  <c r="AK68" i="394"/>
  <c r="AI71" i="400"/>
  <c r="AK71" i="400"/>
  <c r="AC81" i="372"/>
  <c r="AG80" i="374"/>
  <c r="AC56" i="382"/>
  <c r="AI73" i="384"/>
  <c r="AF60" i="387"/>
  <c r="AJ60" i="387"/>
  <c r="AK73" i="399"/>
  <c r="AF73" i="399"/>
  <c r="AF63" i="406"/>
  <c r="AJ63" i="406"/>
  <c r="AK89" i="381"/>
  <c r="AC72" i="390"/>
  <c r="AI81" i="398"/>
  <c r="AJ65" i="404"/>
  <c r="AG65" i="404"/>
  <c r="AJ66" i="371"/>
  <c r="AC88" i="365"/>
  <c r="AH68" i="374"/>
  <c r="AC91" i="372"/>
  <c r="AJ77" i="384"/>
  <c r="AK77" i="384"/>
  <c r="AJ82" i="386"/>
  <c r="AC72" i="386"/>
  <c r="AJ83" i="395"/>
  <c r="AK71" i="397"/>
  <c r="AH71" i="397"/>
  <c r="AH79" i="400"/>
  <c r="AC56" i="404"/>
  <c r="AG64" i="365"/>
  <c r="AG59" i="407"/>
  <c r="AI59" i="407"/>
  <c r="AG78" i="372"/>
  <c r="AF57" i="386"/>
  <c r="AJ57" i="386"/>
  <c r="AI65" i="392"/>
  <c r="AJ82" i="393"/>
  <c r="AH82" i="393"/>
  <c r="AK84" i="365"/>
  <c r="AJ84" i="365"/>
  <c r="AI76" i="367"/>
  <c r="AC86" i="386"/>
  <c r="AK66" i="385"/>
  <c r="AF61" i="393"/>
  <c r="AI61" i="393"/>
  <c r="AI82" i="396"/>
  <c r="AF82" i="396"/>
  <c r="AF73" i="403"/>
  <c r="AC60" i="363"/>
  <c r="AF80" i="364"/>
  <c r="AH81" i="369"/>
  <c r="AG81" i="369"/>
  <c r="AK58" i="370"/>
  <c r="AF61" i="376"/>
  <c r="AJ61" i="376"/>
  <c r="AI76" i="380"/>
  <c r="AI75" i="382"/>
  <c r="AF75" i="382"/>
  <c r="AI59" i="393"/>
  <c r="AJ65" i="393"/>
  <c r="AI65" i="393"/>
  <c r="AF76" i="396"/>
  <c r="AJ87" i="400"/>
  <c r="AG87" i="400"/>
  <c r="AH73" i="370"/>
  <c r="AG73" i="370"/>
  <c r="AF81" i="396"/>
  <c r="AH81" i="396"/>
  <c r="AI76" i="364"/>
  <c r="AH58" i="375"/>
  <c r="AF58" i="375"/>
  <c r="AI84" i="369"/>
  <c r="AK70" i="376"/>
  <c r="AG70" i="376"/>
  <c r="AI86" i="372"/>
  <c r="AC67" i="375"/>
  <c r="AI58" i="383"/>
  <c r="AG70" i="387"/>
  <c r="AI70" i="387"/>
  <c r="AH68" i="390"/>
  <c r="AF79" i="396"/>
  <c r="AH79" i="396"/>
  <c r="AJ59" i="404"/>
  <c r="AJ83" i="406"/>
  <c r="AG83" i="406"/>
  <c r="AF59" i="371"/>
  <c r="AF62" i="378"/>
  <c r="AG62" i="378"/>
  <c r="AK76" i="406"/>
  <c r="AH72" i="364"/>
  <c r="AK72" i="364"/>
  <c r="AJ57" i="372"/>
  <c r="AJ72" i="381"/>
  <c r="AG72" i="381"/>
  <c r="AK57" i="407"/>
  <c r="AG57" i="407"/>
  <c r="AK79" i="367"/>
  <c r="AH57" i="378"/>
  <c r="AG57" i="378"/>
  <c r="AJ84" i="383"/>
  <c r="AI63" i="387"/>
  <c r="AF63" i="387"/>
  <c r="AF69" i="394"/>
  <c r="AI75" i="395"/>
  <c r="AH75" i="395"/>
  <c r="AK67" i="405"/>
  <c r="AH67" i="405"/>
  <c r="AH89" i="366"/>
  <c r="AG89" i="374"/>
  <c r="AK89" i="374"/>
  <c r="AI89" i="365"/>
  <c r="AC75" i="381"/>
  <c r="AJ77" i="389"/>
  <c r="AC78" i="394"/>
  <c r="AI85" i="399"/>
  <c r="AH69" i="403"/>
  <c r="AF69" i="403"/>
  <c r="AJ75" i="363"/>
  <c r="AI75" i="363"/>
  <c r="AG58" i="374"/>
  <c r="AG76" i="384"/>
  <c r="AK76" i="384"/>
  <c r="AF57" i="393"/>
  <c r="AG68" i="401"/>
  <c r="AI68" i="401"/>
  <c r="AI78" i="405"/>
  <c r="AI62" i="366"/>
  <c r="AF62" i="366"/>
  <c r="AH91" i="369"/>
  <c r="AC74" i="371"/>
  <c r="AJ71" i="371"/>
  <c r="AH64" i="380"/>
  <c r="AF64" i="380"/>
  <c r="AK61" i="383"/>
  <c r="AJ61" i="383"/>
  <c r="AJ74" i="385"/>
  <c r="AF77" i="394"/>
  <c r="AG77" i="394"/>
  <c r="AJ72" i="397"/>
  <c r="AI72" i="397"/>
  <c r="AF57" i="403"/>
  <c r="AF74" i="405"/>
  <c r="AK74" i="405"/>
  <c r="AK91" i="348"/>
  <c r="AI91" i="348"/>
  <c r="AK64" i="348"/>
  <c r="AF88" i="349"/>
  <c r="AI88" i="349"/>
  <c r="AJ78" i="349"/>
  <c r="AC85" i="349"/>
  <c r="AI78" i="350"/>
  <c r="AC77" i="350"/>
  <c r="AK60" i="350"/>
  <c r="AC63" i="351"/>
  <c r="AJ91" i="352"/>
  <c r="AF91" i="352"/>
  <c r="AC58" i="353"/>
  <c r="AK69" i="353"/>
  <c r="AG74" i="354"/>
  <c r="AJ74" i="354"/>
  <c r="AK62" i="354"/>
  <c r="AH61" i="355"/>
  <c r="AG61" i="355"/>
  <c r="AC75" i="376"/>
  <c r="AG69" i="380"/>
  <c r="AC74" i="372"/>
  <c r="AF62" i="379"/>
  <c r="AG83" i="389"/>
  <c r="AK83" i="389"/>
  <c r="AC87" i="402"/>
  <c r="AI89" i="406"/>
  <c r="AC84" i="367"/>
  <c r="AI65" i="380"/>
  <c r="AH62" i="407"/>
  <c r="AJ62" i="407"/>
  <c r="AH82" i="369"/>
  <c r="AC69" i="387"/>
  <c r="AC85" i="364"/>
  <c r="AC77" i="388"/>
  <c r="AC82" i="404"/>
  <c r="AG76" i="378"/>
  <c r="AF76" i="378"/>
  <c r="AG73" i="380"/>
  <c r="AC88" i="381"/>
  <c r="AH61" i="385"/>
  <c r="AK65" i="395"/>
  <c r="AH65" i="395"/>
  <c r="AJ75" i="399"/>
  <c r="AK85" i="400"/>
  <c r="AH85" i="400"/>
  <c r="AK73" i="404"/>
  <c r="AC88" i="407"/>
  <c r="AH72" i="385"/>
  <c r="AC90" i="393"/>
  <c r="AF62" i="373"/>
  <c r="AJ62" i="373"/>
  <c r="AI60" i="366"/>
  <c r="AC71" i="374"/>
  <c r="AK91" i="374"/>
  <c r="AH64" i="378"/>
  <c r="AI64" i="378"/>
  <c r="AC91" i="384"/>
  <c r="AF65" i="385"/>
  <c r="AI79" i="389"/>
  <c r="AK79" i="389"/>
  <c r="AJ76" i="391"/>
  <c r="AI69" i="395"/>
  <c r="AF69" i="395"/>
  <c r="AF77" i="404"/>
  <c r="AI77" i="404"/>
  <c r="AJ90" i="369"/>
  <c r="AK68" i="339"/>
  <c r="AI68" i="339"/>
  <c r="AJ91" i="363"/>
  <c r="AH73" i="388"/>
  <c r="AG73" i="388"/>
  <c r="AF78" i="396"/>
  <c r="AJ78" i="396"/>
  <c r="AG77" i="369"/>
  <c r="AJ85" i="376"/>
  <c r="AG85" i="376"/>
  <c r="AF60" i="381"/>
  <c r="AH59" i="386"/>
  <c r="AG59" i="386"/>
  <c r="AG76" i="388"/>
  <c r="AC80" i="393"/>
  <c r="AI56" i="392"/>
  <c r="AF56" i="396"/>
  <c r="AK56" i="396"/>
  <c r="AI71" i="396"/>
  <c r="AH76" i="400"/>
  <c r="AJ76" i="400"/>
  <c r="AK61" i="363"/>
  <c r="AC72" i="370"/>
  <c r="AJ81" i="371"/>
  <c r="AG79" i="377"/>
  <c r="AI79" i="377"/>
  <c r="AK86" i="381"/>
  <c r="AJ75" i="384"/>
  <c r="AH75" i="384"/>
  <c r="AG62" i="389"/>
  <c r="AC74" i="390"/>
  <c r="AF88" i="390"/>
  <c r="AH75" i="403"/>
  <c r="AJ75" i="403"/>
  <c r="AG83" i="363"/>
  <c r="AG66" i="370"/>
  <c r="AK66" i="370"/>
  <c r="AH81" i="389"/>
  <c r="AH68" i="395"/>
  <c r="AG68" i="395"/>
  <c r="AG79" i="368"/>
  <c r="AJ79" i="368"/>
  <c r="AJ87" i="368"/>
  <c r="AH64" i="373"/>
  <c r="AK64" i="373"/>
  <c r="AH80" i="384"/>
  <c r="AJ81" i="376"/>
  <c r="AG81" i="376"/>
  <c r="AI62" i="376"/>
  <c r="AG70" i="380"/>
  <c r="AI70" i="380"/>
  <c r="AI64" i="392"/>
  <c r="AF64" i="392"/>
  <c r="AK85" i="401"/>
  <c r="AC81" i="404"/>
  <c r="AG85" i="370"/>
  <c r="AI70" i="368"/>
  <c r="AF70" i="368"/>
  <c r="AJ70" i="382"/>
  <c r="AH57" i="367"/>
  <c r="AF57" i="367"/>
  <c r="AI62" i="375"/>
  <c r="AK71" i="386"/>
  <c r="AH71" i="386"/>
  <c r="AF67" i="396"/>
  <c r="AG86" i="402"/>
  <c r="AK86" i="402"/>
  <c r="AG57" i="363"/>
  <c r="AG79" i="369"/>
  <c r="AF79" i="369"/>
  <c r="AF85" i="379"/>
  <c r="AK83" i="381"/>
  <c r="AJ83" i="381"/>
  <c r="AF87" i="388"/>
  <c r="AG76" i="390"/>
  <c r="AI76" i="390"/>
  <c r="AK89" i="401"/>
  <c r="AH89" i="401"/>
  <c r="AI57" i="405"/>
  <c r="AJ89" i="368"/>
  <c r="AI89" i="368"/>
  <c r="AI72" i="371"/>
  <c r="AC74" i="379"/>
  <c r="AI82" i="387"/>
  <c r="AF82" i="387"/>
  <c r="AH84" i="396"/>
  <c r="AG62" i="400"/>
  <c r="AI62" i="400"/>
  <c r="AH62" i="399"/>
  <c r="AG64" i="403"/>
  <c r="AI64" i="403"/>
  <c r="AJ74" i="363"/>
  <c r="AI71" i="376"/>
  <c r="AF71" i="376"/>
  <c r="AI56" i="390"/>
  <c r="AF56" i="390"/>
  <c r="AK78" i="401"/>
  <c r="AI69" i="406"/>
  <c r="AJ69" i="406"/>
  <c r="AK67" i="364"/>
  <c r="AJ91" i="371"/>
  <c r="AI91" i="371"/>
  <c r="AF71" i="373"/>
  <c r="AG71" i="373"/>
  <c r="AI66" i="382"/>
  <c r="AH66" i="382"/>
  <c r="AF79" i="384"/>
  <c r="AF84" i="386"/>
  <c r="AH84" i="386"/>
  <c r="AJ88" i="396"/>
  <c r="AF88" i="396"/>
  <c r="AI60" i="401"/>
  <c r="AC67" i="406"/>
  <c r="AG71" i="377"/>
  <c r="AH86" i="348"/>
  <c r="AJ86" i="348"/>
  <c r="AC67" i="348"/>
  <c r="AK89" i="350"/>
  <c r="AH89" i="350"/>
  <c r="AI59" i="351"/>
  <c r="AK59" i="351"/>
  <c r="AK81" i="351"/>
  <c r="AH77" i="351"/>
  <c r="AK77" i="351"/>
  <c r="AC63" i="352"/>
  <c r="AF66" i="353"/>
  <c r="AC69" i="353"/>
  <c r="AK73" i="353"/>
  <c r="AJ78" i="354"/>
  <c r="AG78" i="354"/>
  <c r="AK75" i="354"/>
  <c r="AC85" i="348"/>
  <c r="AF57" i="348"/>
  <c r="AG77" i="348"/>
  <c r="AH77" i="348"/>
  <c r="AI72" i="348"/>
  <c r="AK83" i="349"/>
  <c r="AG83" i="349"/>
  <c r="AI69" i="349"/>
  <c r="AH69" i="349"/>
  <c r="AH56" i="349"/>
  <c r="AK69" i="349"/>
  <c r="AJ56" i="349"/>
  <c r="AJ58" i="350"/>
  <c r="AG58" i="350"/>
  <c r="AH90" i="350"/>
  <c r="AJ90" i="350"/>
  <c r="AI78" i="351"/>
  <c r="AH65" i="351"/>
  <c r="AK65" i="351"/>
  <c r="AG76" i="351"/>
  <c r="AH76" i="351"/>
  <c r="AG84" i="352"/>
  <c r="AK79" i="352"/>
  <c r="AJ79" i="352"/>
  <c r="AG76" i="352"/>
  <c r="AF76" i="352"/>
  <c r="AH72" i="353"/>
  <c r="AI84" i="353"/>
  <c r="AG84" i="353"/>
  <c r="AF63" i="353"/>
  <c r="AJ58" i="353"/>
  <c r="AF58" i="353"/>
  <c r="AH65" i="353"/>
  <c r="AC83" i="354"/>
  <c r="AI88" i="354"/>
  <c r="AI59" i="354"/>
  <c r="AF59" i="354"/>
  <c r="AJ81" i="355"/>
  <c r="AF81" i="355"/>
  <c r="AG78" i="355"/>
  <c r="AJ91" i="355"/>
  <c r="AF91" i="355"/>
  <c r="AI56" i="356"/>
  <c r="AG90" i="356"/>
  <c r="AF90" i="356"/>
  <c r="AF65" i="356"/>
  <c r="AC79" i="356"/>
  <c r="AJ64" i="356"/>
  <c r="AK79" i="357"/>
  <c r="AJ79" i="357"/>
  <c r="AI81" i="357"/>
  <c r="AI64" i="357"/>
  <c r="AK64" i="357"/>
  <c r="AH59" i="358"/>
  <c r="AJ59" i="358"/>
  <c r="AJ88" i="358"/>
  <c r="AG88" i="358"/>
  <c r="AF56" i="357"/>
  <c r="AC62" i="360"/>
  <c r="AF86" i="359"/>
  <c r="AF60" i="359"/>
  <c r="AG60" i="359"/>
  <c r="AG62" i="359"/>
  <c r="AJ60" i="360"/>
  <c r="AK60" i="360"/>
  <c r="AF72" i="359"/>
  <c r="AG87" i="359"/>
  <c r="AH87" i="359"/>
  <c r="AK64" i="359"/>
  <c r="AC73" i="361"/>
  <c r="AF87" i="361"/>
  <c r="AI79" i="361"/>
  <c r="AK79" i="361"/>
  <c r="AI81" i="361"/>
  <c r="AH59" i="361"/>
  <c r="AI59" i="361"/>
  <c r="AC79" i="362"/>
  <c r="AJ76" i="407"/>
  <c r="AK64" i="377"/>
  <c r="AJ64" i="377"/>
  <c r="AK70" i="389"/>
  <c r="AK80" i="394"/>
  <c r="AF80" i="394"/>
  <c r="AG82" i="406"/>
  <c r="AC76" i="366"/>
  <c r="AG59" i="376"/>
  <c r="AH68" i="382"/>
  <c r="AK68" i="382"/>
  <c r="AG74" i="389"/>
  <c r="AK77" i="391"/>
  <c r="AH77" i="391"/>
  <c r="AG72" i="396"/>
  <c r="AC71" i="399"/>
  <c r="AF89" i="363"/>
  <c r="AK77" i="365"/>
  <c r="AH77" i="365"/>
  <c r="AI67" i="369"/>
  <c r="AJ88" i="367"/>
  <c r="AH88" i="367"/>
  <c r="AG87" i="377"/>
  <c r="AJ77" i="378"/>
  <c r="AK77" i="378"/>
  <c r="AF64" i="381"/>
  <c r="AF85" i="384"/>
  <c r="AG85" i="384"/>
  <c r="AK57" i="390"/>
  <c r="AH67" i="390"/>
  <c r="AG67" i="390"/>
  <c r="AH58" i="393"/>
  <c r="AC81" i="397"/>
  <c r="AI77" i="400"/>
  <c r="AF88" i="406"/>
  <c r="AG88" i="406"/>
  <c r="AH59" i="374"/>
  <c r="AH78" i="378"/>
  <c r="AF78" i="378"/>
  <c r="AG86" i="387"/>
  <c r="AJ83" i="394"/>
  <c r="AI83" i="394"/>
  <c r="AK61" i="369"/>
  <c r="AI87" i="372"/>
  <c r="AH87" i="372"/>
  <c r="AI75" i="378"/>
  <c r="AC83" i="384"/>
  <c r="AH70" i="374"/>
  <c r="AF81" i="375"/>
  <c r="AG81" i="375"/>
  <c r="AK74" i="383"/>
  <c r="AI71" i="390"/>
  <c r="AH71" i="390"/>
  <c r="AG74" i="395"/>
  <c r="AI87" i="398"/>
  <c r="AJ87" i="398"/>
  <c r="AK77" i="403"/>
  <c r="AF91" i="406"/>
  <c r="AH91" i="406"/>
  <c r="AF57" i="373"/>
  <c r="AG62" i="372"/>
  <c r="AI62" i="372"/>
  <c r="AI65" i="383"/>
  <c r="AH73" i="364"/>
  <c r="AG73" i="364"/>
  <c r="AF85" i="367"/>
  <c r="AC81" i="381"/>
  <c r="AF62" i="385"/>
  <c r="AC76" i="402"/>
  <c r="AJ65" i="407"/>
  <c r="AF77" i="372"/>
  <c r="AG77" i="372"/>
  <c r="AG68" i="377"/>
  <c r="AJ69" i="381"/>
  <c r="AI69" i="381"/>
  <c r="AK63" i="389"/>
  <c r="AK60" i="390"/>
  <c r="AF60" i="390"/>
  <c r="AI80" i="397"/>
  <c r="AG59" i="401"/>
  <c r="AF59" i="401"/>
  <c r="AK70" i="404"/>
  <c r="AJ65" i="367"/>
  <c r="AI65" i="367"/>
  <c r="AF90" i="366"/>
  <c r="AK90" i="366"/>
  <c r="AF78" i="382"/>
  <c r="AG78" i="382"/>
  <c r="AH87" i="385"/>
  <c r="AF90" i="387"/>
  <c r="AK90" i="387"/>
  <c r="AK82" i="397"/>
  <c r="AF57" i="398"/>
  <c r="AG57" i="398"/>
  <c r="AF80" i="400"/>
  <c r="AK91" i="403"/>
  <c r="AF91" i="403"/>
  <c r="AK75" i="366"/>
  <c r="AH69" i="379"/>
  <c r="AF69" i="379"/>
  <c r="AG84" i="381"/>
  <c r="AH85" i="394"/>
  <c r="AG85" i="394"/>
  <c r="AG91" i="400"/>
  <c r="AF66" i="406"/>
  <c r="AI66" i="406"/>
  <c r="AJ83" i="367"/>
  <c r="AH83" i="367"/>
  <c r="AG68" i="375"/>
  <c r="AH69" i="368"/>
  <c r="AG69" i="368"/>
  <c r="AJ70" i="366"/>
  <c r="AK65" i="376"/>
  <c r="AG65" i="376"/>
  <c r="AF84" i="384"/>
  <c r="AH82" i="382"/>
  <c r="AK82" i="382"/>
  <c r="AF69" i="386"/>
  <c r="AI81" i="386"/>
  <c r="AF81" i="386"/>
  <c r="AJ61" i="390"/>
  <c r="AG76" i="394"/>
  <c r="AF76" i="394"/>
  <c r="AH56" i="397"/>
  <c r="AC75" i="401"/>
  <c r="AH80" i="403"/>
  <c r="AC82" i="339"/>
  <c r="AG71" i="375"/>
  <c r="AC73" i="388"/>
  <c r="AF90" i="390"/>
  <c r="AK74" i="407"/>
  <c r="AF74" i="407"/>
  <c r="AC60" i="381"/>
  <c r="AG80" i="393"/>
  <c r="AI80" i="393"/>
  <c r="AC76" i="400"/>
  <c r="AF69" i="404"/>
  <c r="AI72" i="370"/>
  <c r="AG72" i="370"/>
  <c r="AK77" i="375"/>
  <c r="AI77" i="375"/>
  <c r="AC62" i="389"/>
  <c r="AF74" i="390"/>
  <c r="AG75" i="398"/>
  <c r="AJ75" i="398"/>
  <c r="AC66" i="370"/>
  <c r="AI81" i="400"/>
  <c r="AJ81" i="400"/>
  <c r="AC80" i="384"/>
  <c r="AJ82" i="367"/>
  <c r="AC62" i="376"/>
  <c r="AH72" i="393"/>
  <c r="AC64" i="392"/>
  <c r="AG82" i="398"/>
  <c r="AH81" i="404"/>
  <c r="AJ81" i="404"/>
  <c r="AC70" i="382"/>
  <c r="AH86" i="407"/>
  <c r="AC62" i="375"/>
  <c r="AC57" i="363"/>
  <c r="AC87" i="388"/>
  <c r="AG91" i="397"/>
  <c r="AC89" i="401"/>
  <c r="AH78" i="367"/>
  <c r="AK78" i="367"/>
  <c r="AJ74" i="379"/>
  <c r="AK75" i="383"/>
  <c r="AH75" i="383"/>
  <c r="AI58" i="388"/>
  <c r="AC82" i="387"/>
  <c r="AC64" i="403"/>
  <c r="AK87" i="405"/>
  <c r="AC71" i="376"/>
  <c r="AF65" i="382"/>
  <c r="AC78" i="401"/>
  <c r="AH72" i="378"/>
  <c r="AC67" i="364"/>
  <c r="AK70" i="373"/>
  <c r="AC71" i="373"/>
  <c r="AH80" i="378"/>
  <c r="AG61" i="380"/>
  <c r="AJ61" i="380"/>
  <c r="AF80" i="387"/>
  <c r="AJ80" i="387"/>
  <c r="AH60" i="391"/>
  <c r="AC88" i="396"/>
  <c r="AK61" i="404"/>
  <c r="AG67" i="406"/>
  <c r="AH67" i="406"/>
  <c r="AH66" i="369"/>
  <c r="AC71" i="377"/>
  <c r="AK57" i="354"/>
  <c r="AC64" i="355"/>
  <c r="AI89" i="355"/>
  <c r="AJ84" i="355"/>
  <c r="AH84" i="355"/>
  <c r="AJ60" i="355"/>
  <c r="AH66" i="356"/>
  <c r="AG66" i="356"/>
  <c r="AK82" i="357"/>
  <c r="AJ82" i="357"/>
  <c r="AI84" i="358"/>
  <c r="AC80" i="357"/>
  <c r="AG73" i="358"/>
  <c r="AH70" i="357"/>
  <c r="AF70" i="357"/>
  <c r="AJ83" i="358"/>
  <c r="AC59" i="357"/>
  <c r="AK65" i="359"/>
  <c r="AC60" i="359"/>
  <c r="AF74" i="360"/>
  <c r="AH88" i="360"/>
  <c r="AJ88" i="360"/>
  <c r="AH73" i="360"/>
  <c r="AK71" i="360"/>
  <c r="AF71" i="360"/>
  <c r="AI78" i="361"/>
  <c r="AJ78" i="361"/>
  <c r="AF71" i="361"/>
  <c r="AH71" i="361"/>
  <c r="AG83" i="361"/>
  <c r="AK80" i="361"/>
  <c r="AG80" i="361"/>
  <c r="AH67" i="361"/>
  <c r="AC80" i="362"/>
  <c r="AH73" i="362"/>
  <c r="AF63" i="362"/>
  <c r="AG63" i="362"/>
  <c r="AG76" i="362"/>
  <c r="AF66" i="381"/>
  <c r="AJ66" i="381"/>
  <c r="AI89" i="393"/>
  <c r="AG60" i="397"/>
  <c r="AI60" i="397"/>
  <c r="AF77" i="371"/>
  <c r="AK77" i="371"/>
  <c r="AK59" i="378"/>
  <c r="AH76" i="381"/>
  <c r="AJ76" i="381"/>
  <c r="AK57" i="387"/>
  <c r="AH71" i="391"/>
  <c r="AF71" i="391"/>
  <c r="AG77" i="393"/>
  <c r="AI88" i="399"/>
  <c r="AJ88" i="399"/>
  <c r="AI88" i="404"/>
  <c r="AI59" i="366"/>
  <c r="AH59" i="366"/>
  <c r="AI64" i="364"/>
  <c r="AH67" i="371"/>
  <c r="AJ67" i="371"/>
  <c r="AH60" i="369"/>
  <c r="AJ61" i="379"/>
  <c r="AH61" i="379"/>
  <c r="AJ72" i="377"/>
  <c r="AG85" i="380"/>
  <c r="AF85" i="380"/>
  <c r="AF65" i="386"/>
  <c r="AF57" i="392"/>
  <c r="AH57" i="392"/>
  <c r="AK67" i="392"/>
  <c r="AG89" i="394"/>
  <c r="AK89" i="394"/>
  <c r="AG69" i="402"/>
  <c r="AI69" i="402"/>
  <c r="AF59" i="367"/>
  <c r="AJ74" i="380"/>
  <c r="AI74" i="380"/>
  <c r="AG65" i="390"/>
  <c r="AF87" i="395"/>
  <c r="AG87" i="395"/>
  <c r="AF71" i="366"/>
  <c r="AI79" i="372"/>
  <c r="AF79" i="372"/>
  <c r="AK72" i="369"/>
  <c r="AC56" i="378"/>
  <c r="AJ83" i="364"/>
  <c r="AJ67" i="376"/>
  <c r="AH67" i="376"/>
  <c r="AJ78" i="376"/>
  <c r="AK62" i="384"/>
  <c r="AJ62" i="384"/>
  <c r="AH71" i="392"/>
  <c r="AH80" i="396"/>
  <c r="AI80" i="396"/>
  <c r="AH75" i="404"/>
  <c r="AI75" i="404"/>
  <c r="AJ77" i="407"/>
  <c r="AH69" i="377"/>
  <c r="AG69" i="377"/>
  <c r="AG57" i="388"/>
  <c r="AG84" i="364"/>
  <c r="AF84" i="364"/>
  <c r="AK85" i="371"/>
  <c r="AC65" i="384"/>
  <c r="AK90" i="400"/>
  <c r="AC58" i="403"/>
  <c r="AJ87" i="374"/>
  <c r="AK87" i="374"/>
  <c r="AF90" i="383"/>
  <c r="AI69" i="383"/>
  <c r="AJ69" i="383"/>
  <c r="AK70" i="393"/>
  <c r="AJ76" i="398"/>
  <c r="AK76" i="398"/>
  <c r="AG65" i="402"/>
  <c r="AK81" i="405"/>
  <c r="AI81" i="405"/>
  <c r="AI65" i="369"/>
  <c r="AC58" i="369"/>
  <c r="AG56" i="371"/>
  <c r="AF79" i="375"/>
  <c r="AH79" i="375"/>
  <c r="AF74" i="384"/>
  <c r="AH61" i="387"/>
  <c r="AJ61" i="387"/>
  <c r="AG78" i="400"/>
  <c r="AF78" i="400"/>
  <c r="AG88" i="398"/>
  <c r="AC76" i="405"/>
  <c r="AG82" i="376"/>
  <c r="AI83" i="387"/>
  <c r="AH83" i="387"/>
  <c r="AI85" i="395"/>
  <c r="AI79" i="402"/>
  <c r="AJ79" i="402"/>
  <c r="AK84" i="407"/>
  <c r="AG58" i="368"/>
  <c r="AI58" i="368"/>
  <c r="AF65" i="363"/>
  <c r="AI83" i="369"/>
  <c r="AK83" i="369"/>
  <c r="AI69" i="370"/>
  <c r="AH69" i="370"/>
  <c r="AF90" i="368"/>
  <c r="AJ65" i="378"/>
  <c r="AI65" i="378"/>
  <c r="AJ63" i="380"/>
  <c r="AF69" i="388"/>
  <c r="AK69" i="388"/>
  <c r="AF81" i="388"/>
  <c r="AH79" i="391"/>
  <c r="AG79" i="391"/>
  <c r="AJ62" i="393"/>
  <c r="AJ66" i="397"/>
  <c r="AI66" i="397"/>
  <c r="AF58" i="405"/>
  <c r="AJ58" i="405"/>
  <c r="AG85" i="365"/>
  <c r="AC70" i="406"/>
  <c r="AJ62" i="371"/>
  <c r="AC78" i="385"/>
  <c r="AC63" i="374"/>
  <c r="AC69" i="390"/>
  <c r="AF56" i="395"/>
  <c r="AH61" i="396"/>
  <c r="AJ61" i="396"/>
  <c r="AI87" i="401"/>
  <c r="AF87" i="401"/>
  <c r="AG64" i="374"/>
  <c r="AF64" i="374"/>
  <c r="AC90" i="380"/>
  <c r="AG70" i="392"/>
  <c r="AF70" i="392"/>
  <c r="AI90" i="397"/>
  <c r="AC77" i="405"/>
  <c r="AG73" i="395"/>
  <c r="AF73" i="395"/>
  <c r="AC63" i="371"/>
  <c r="AG72" i="372"/>
  <c r="AH72" i="372"/>
  <c r="AC69" i="391"/>
  <c r="AH70" i="403"/>
  <c r="AK70" i="403"/>
  <c r="AC67" i="384"/>
  <c r="AC69" i="389"/>
  <c r="AH89" i="397"/>
  <c r="AC73" i="365"/>
  <c r="AF69" i="382"/>
  <c r="AC83" i="383"/>
  <c r="AH72" i="387"/>
  <c r="AK72" i="399"/>
  <c r="AF72" i="399"/>
  <c r="AG83" i="365"/>
  <c r="AK83" i="365"/>
  <c r="AJ74" i="369"/>
  <c r="AC82" i="374"/>
  <c r="AC73" i="394"/>
  <c r="AF81" i="399"/>
  <c r="AJ57" i="401"/>
  <c r="AF57" i="401"/>
  <c r="AK57" i="404"/>
  <c r="AC68" i="406"/>
  <c r="AG64" i="370"/>
  <c r="AI82" i="379"/>
  <c r="AK82" i="379"/>
  <c r="AK86" i="367"/>
  <c r="AH86" i="367"/>
  <c r="AC91" i="373"/>
  <c r="AJ79" i="381"/>
  <c r="AK79" i="381"/>
  <c r="AC67" i="386"/>
  <c r="AI56" i="393"/>
  <c r="AH60" i="394"/>
  <c r="AI60" i="394"/>
  <c r="AF63" i="400"/>
  <c r="AC78" i="404"/>
  <c r="AG60" i="372"/>
  <c r="AJ85" i="354"/>
  <c r="AH85" i="354"/>
  <c r="AG67" i="354"/>
  <c r="AG81" i="354"/>
  <c r="AH81" i="354"/>
  <c r="AC66" i="355"/>
  <c r="AF77" i="355"/>
  <c r="AG83" i="356"/>
  <c r="AF83" i="356"/>
  <c r="AI67" i="356"/>
  <c r="AC73" i="356"/>
  <c r="AF89" i="358"/>
  <c r="AC57" i="358"/>
  <c r="AH61" i="357"/>
  <c r="AI71" i="357"/>
  <c r="AH71" i="357"/>
  <c r="AG69" i="357"/>
  <c r="AH86" i="357"/>
  <c r="AK86" i="357"/>
  <c r="AG70" i="359"/>
  <c r="AJ70" i="359"/>
  <c r="AI67" i="359"/>
  <c r="AI56" i="360"/>
  <c r="AH56" i="360"/>
  <c r="AG81" i="359"/>
  <c r="AC84" i="360"/>
  <c r="AJ59" i="359"/>
  <c r="AJ65" i="360"/>
  <c r="AF65" i="360"/>
  <c r="AF64" i="361"/>
  <c r="AH89" i="361"/>
  <c r="AI89" i="361"/>
  <c r="AK65" i="362"/>
  <c r="AJ65" i="362"/>
  <c r="AK62" i="362"/>
  <c r="AC70" i="362"/>
  <c r="AJ57" i="406"/>
  <c r="AJ88" i="371"/>
  <c r="AI88" i="371"/>
  <c r="AK75" i="385"/>
  <c r="AC80" i="391"/>
  <c r="AG72" i="398"/>
  <c r="AH77" i="364"/>
  <c r="AG77" i="364"/>
  <c r="AJ86" i="382"/>
  <c r="AK86" i="382"/>
  <c r="AK57" i="389"/>
  <c r="AK71" i="393"/>
  <c r="AI71" i="393"/>
  <c r="AF72" i="392"/>
  <c r="AF66" i="396"/>
  <c r="AK66" i="396"/>
  <c r="AC66" i="373"/>
  <c r="AF67" i="373"/>
  <c r="AF70" i="372"/>
  <c r="AI70" i="372"/>
  <c r="AJ60" i="380"/>
  <c r="AK59" i="382"/>
  <c r="AJ59" i="382"/>
  <c r="AJ65" i="388"/>
  <c r="AI57" i="394"/>
  <c r="AF57" i="394"/>
  <c r="AJ67" i="394"/>
  <c r="AK63" i="395"/>
  <c r="AF63" i="395"/>
  <c r="AI64" i="398"/>
  <c r="AG58" i="404"/>
  <c r="AI58" i="404"/>
  <c r="AK75" i="371"/>
  <c r="AF75" i="371"/>
  <c r="AI65" i="381"/>
  <c r="AH67" i="393"/>
  <c r="AK67" i="393"/>
  <c r="AK86" i="400"/>
  <c r="AK60" i="364"/>
  <c r="AF60" i="364"/>
  <c r="AJ90" i="372"/>
  <c r="AG73" i="376"/>
  <c r="AI73" i="376"/>
  <c r="AF88" i="369"/>
  <c r="AI88" i="369"/>
  <c r="AK67" i="378"/>
  <c r="AI74" i="378"/>
  <c r="AJ74" i="378"/>
  <c r="AF71" i="394"/>
  <c r="AG63" i="396"/>
  <c r="AK63" i="396"/>
  <c r="AI65" i="400"/>
  <c r="AG84" i="405"/>
  <c r="AF84" i="405"/>
  <c r="AH83" i="407"/>
  <c r="AI57" i="368"/>
  <c r="AH57" i="368"/>
  <c r="AJ64" i="406"/>
  <c r="AF64" i="406"/>
  <c r="AG59" i="368"/>
  <c r="AF73" i="374"/>
  <c r="AG73" i="374"/>
  <c r="AJ66" i="384"/>
  <c r="AF71" i="395"/>
  <c r="AG71" i="395"/>
  <c r="AH63" i="367"/>
  <c r="AG63" i="367"/>
  <c r="AI82" i="372"/>
  <c r="AC83" i="382"/>
  <c r="AK79" i="385"/>
  <c r="AI80" i="386"/>
  <c r="AJ80" i="386"/>
  <c r="AI79" i="394"/>
  <c r="AH83" i="399"/>
  <c r="AI83" i="399"/>
  <c r="AJ65" i="371"/>
  <c r="AG65" i="371"/>
  <c r="AG66" i="374"/>
  <c r="AK70" i="378"/>
  <c r="AF70" i="378"/>
  <c r="AG79" i="388"/>
  <c r="AK79" i="388"/>
  <c r="AH59" i="396"/>
  <c r="AI59" i="396"/>
  <c r="AJ56" i="401"/>
  <c r="AK90" i="402"/>
  <c r="AH90" i="402"/>
  <c r="AK58" i="406"/>
  <c r="AF76" i="373"/>
  <c r="AI76" i="373"/>
  <c r="AK78" i="383"/>
  <c r="AF73" i="393"/>
  <c r="AG73" i="393"/>
  <c r="AF68" i="404"/>
  <c r="AC58" i="367"/>
  <c r="AG59" i="375"/>
  <c r="AF65" i="365"/>
  <c r="AJ65" i="365"/>
  <c r="AG83" i="371"/>
  <c r="AJ69" i="372"/>
  <c r="AG69" i="372"/>
  <c r="AK56" i="373"/>
  <c r="AK56" i="379"/>
  <c r="AF56" i="379"/>
  <c r="AK63" i="382"/>
  <c r="AH63" i="382"/>
  <c r="AG58" i="385"/>
  <c r="AF87" i="392"/>
  <c r="AH87" i="392"/>
  <c r="AC87" i="399"/>
  <c r="AG89" i="407"/>
  <c r="AG69" i="378"/>
  <c r="AF69" i="378"/>
  <c r="AC81" i="382"/>
  <c r="AJ56" i="363"/>
  <c r="AF56" i="363"/>
  <c r="AJ56" i="368"/>
  <c r="AF86" i="377"/>
  <c r="AG86" i="377"/>
  <c r="AI76" i="385"/>
  <c r="AC85" i="388"/>
  <c r="AF70" i="398"/>
  <c r="AI70" i="398"/>
  <c r="AH79" i="397"/>
  <c r="AC64" i="402"/>
  <c r="AC62" i="368"/>
  <c r="AC89" i="387"/>
  <c r="AJ88" i="401"/>
  <c r="AI88" i="401"/>
  <c r="AC67" i="382"/>
  <c r="AC61" i="373"/>
  <c r="AC76" i="371"/>
  <c r="AJ88" i="378"/>
  <c r="AG78" i="388"/>
  <c r="AH78" i="388"/>
  <c r="AC82" i="399"/>
  <c r="AH66" i="379"/>
  <c r="AI66" i="379"/>
  <c r="AG82" i="364"/>
  <c r="AK82" i="364"/>
  <c r="AH80" i="370"/>
  <c r="AJ56" i="385"/>
  <c r="AI56" i="385"/>
  <c r="AJ89" i="400"/>
  <c r="AC69" i="405"/>
  <c r="AF82" i="371"/>
  <c r="AJ60" i="385"/>
  <c r="AH60" i="385"/>
  <c r="AJ86" i="394"/>
  <c r="AG86" i="394"/>
  <c r="AK91" i="399"/>
  <c r="AC71" i="403"/>
  <c r="AF70" i="371"/>
  <c r="AG70" i="371"/>
  <c r="AC77" i="387"/>
  <c r="AG71" i="401"/>
  <c r="AH71" i="401"/>
  <c r="AG79" i="407"/>
  <c r="AH79" i="407"/>
  <c r="AC62" i="395"/>
  <c r="AF88" i="372"/>
  <c r="AC64" i="384"/>
  <c r="AK78" i="369"/>
  <c r="AC71" i="369"/>
  <c r="AK87" i="382"/>
  <c r="AH87" i="382"/>
  <c r="AC77" i="392"/>
  <c r="AJ91" i="396"/>
  <c r="AJ91" i="401"/>
  <c r="AG91" i="401"/>
  <c r="AI80" i="405"/>
  <c r="AC81" i="407"/>
  <c r="AF85" i="355"/>
  <c r="AK85" i="355"/>
  <c r="AH76" i="356"/>
  <c r="AK76" i="356"/>
  <c r="AC56" i="358"/>
  <c r="AG64" i="358"/>
  <c r="AH56" i="358"/>
  <c r="AI56" i="358"/>
  <c r="AK78" i="357"/>
  <c r="AC85" i="357"/>
  <c r="AK62" i="358"/>
  <c r="AF72" i="357"/>
  <c r="AH72" i="357"/>
  <c r="AK80" i="359"/>
  <c r="AH80" i="359"/>
  <c r="AI91" i="360"/>
  <c r="AK91" i="360"/>
  <c r="AK73" i="359"/>
  <c r="AI71" i="359"/>
  <c r="AK71" i="359"/>
  <c r="AC85" i="361"/>
  <c r="AF67" i="362"/>
  <c r="AC68" i="362"/>
  <c r="AI87" i="406"/>
  <c r="AC69" i="375"/>
  <c r="AH85" i="387"/>
  <c r="AJ73" i="391"/>
  <c r="AI73" i="391"/>
  <c r="AG78" i="363"/>
  <c r="AJ74" i="368"/>
  <c r="AI74" i="368"/>
  <c r="AJ78" i="387"/>
  <c r="AK78" i="387"/>
  <c r="AG91" i="395"/>
  <c r="AK91" i="395"/>
  <c r="AF66" i="405"/>
  <c r="AI66" i="405"/>
  <c r="AI77" i="363"/>
  <c r="AK67" i="367"/>
  <c r="AJ67" i="367"/>
  <c r="AI70" i="375"/>
  <c r="AJ79" i="376"/>
  <c r="AH79" i="376"/>
  <c r="AJ77" i="376"/>
  <c r="AG70" i="383"/>
  <c r="AH70" i="383"/>
  <c r="AF73" i="383"/>
  <c r="AH88" i="388"/>
  <c r="AF88" i="388"/>
  <c r="AH62" i="391"/>
  <c r="AH81" i="395"/>
  <c r="AI81" i="395"/>
  <c r="AK90" i="399"/>
  <c r="AC75" i="406"/>
  <c r="AG73" i="367"/>
  <c r="AI68" i="369"/>
  <c r="AJ68" i="369"/>
  <c r="AI60" i="402"/>
  <c r="AH60" i="402"/>
  <c r="AJ61" i="367"/>
  <c r="AH87" i="370"/>
  <c r="AI87" i="370"/>
  <c r="AG78" i="374"/>
  <c r="AI64" i="379"/>
  <c r="AF64" i="379"/>
  <c r="AI70" i="363"/>
  <c r="AG60" i="371"/>
  <c r="AF60" i="371"/>
  <c r="AG78" i="381"/>
  <c r="AC84" i="393"/>
  <c r="AG90" i="391"/>
  <c r="AG72" i="402"/>
  <c r="AF72" i="402"/>
  <c r="AJ65" i="406"/>
  <c r="AC68" i="363"/>
  <c r="AK73" i="372"/>
  <c r="AI60" i="379"/>
  <c r="AJ60" i="379"/>
  <c r="AI57" i="371"/>
  <c r="AK69" i="376"/>
  <c r="AF69" i="376"/>
  <c r="AF91" i="385"/>
  <c r="AC75" i="397"/>
  <c r="AK56" i="400"/>
  <c r="AI79" i="405"/>
  <c r="AJ79" i="405"/>
  <c r="AI73" i="363"/>
  <c r="AJ63" i="369"/>
  <c r="AF63" i="369"/>
  <c r="AF73" i="378"/>
  <c r="AJ87" i="386"/>
  <c r="AH87" i="386"/>
  <c r="AI58" i="397"/>
  <c r="AJ58" i="397"/>
  <c r="AH78" i="402"/>
  <c r="AG78" i="365"/>
  <c r="AF78" i="365"/>
  <c r="AI65" i="373"/>
  <c r="AJ60" i="375"/>
  <c r="AK60" i="375"/>
  <c r="AI84" i="382"/>
  <c r="AJ84" i="382"/>
  <c r="AH70" i="385"/>
  <c r="AJ70" i="385"/>
  <c r="AI73" i="397"/>
  <c r="AC59" i="400"/>
  <c r="AI73" i="407"/>
  <c r="AK91" i="375"/>
  <c r="AI91" i="375"/>
  <c r="AJ70" i="391"/>
  <c r="AF70" i="391"/>
  <c r="AG86" i="399"/>
  <c r="AF79" i="404"/>
  <c r="AG79" i="404"/>
  <c r="AI70" i="381"/>
  <c r="AJ66" i="365"/>
  <c r="AK66" i="365"/>
  <c r="AJ83" i="373"/>
  <c r="AC69" i="366"/>
  <c r="AJ69" i="374"/>
  <c r="AH80" i="380"/>
  <c r="AG80" i="380"/>
  <c r="AG63" i="384"/>
  <c r="AI63" i="384"/>
  <c r="AK68" i="388"/>
  <c r="AC62" i="390"/>
  <c r="AK80" i="404"/>
  <c r="AH80" i="404"/>
  <c r="AI72" i="375"/>
  <c r="AH68" i="383"/>
  <c r="AJ68" i="383"/>
  <c r="AC57" i="386"/>
  <c r="AI91" i="405"/>
  <c r="AK91" i="405"/>
  <c r="AF88" i="379"/>
  <c r="AK88" i="379"/>
  <c r="AI86" i="386"/>
  <c r="AJ66" i="392"/>
  <c r="AG66" i="392"/>
  <c r="AI86" i="398"/>
  <c r="AF86" i="398"/>
  <c r="AF80" i="399"/>
  <c r="AC73" i="403"/>
  <c r="AJ60" i="363"/>
  <c r="AC81" i="369"/>
  <c r="AC75" i="382"/>
  <c r="AJ80" i="385"/>
  <c r="AC65" i="393"/>
  <c r="AG56" i="407"/>
  <c r="AJ56" i="407"/>
  <c r="AJ84" i="385"/>
  <c r="AK62" i="392"/>
  <c r="AI62" i="392"/>
  <c r="AC58" i="375"/>
  <c r="AI64" i="363"/>
  <c r="AK64" i="363"/>
  <c r="AH67" i="375"/>
  <c r="AC58" i="383"/>
  <c r="AH69" i="401"/>
  <c r="AG69" i="401"/>
  <c r="AC59" i="371"/>
  <c r="AC57" i="372"/>
  <c r="AJ73" i="396"/>
  <c r="AF79" i="401"/>
  <c r="AK79" i="401"/>
  <c r="AC57" i="378"/>
  <c r="AC75" i="395"/>
  <c r="AK77" i="401"/>
  <c r="AC89" i="366"/>
  <c r="AG78" i="377"/>
  <c r="AI78" i="377"/>
  <c r="AF75" i="381"/>
  <c r="AG62" i="386"/>
  <c r="AJ62" i="386"/>
  <c r="AF78" i="394"/>
  <c r="AG89" i="395"/>
  <c r="AH89" i="395"/>
  <c r="AK91" i="404"/>
  <c r="AI91" i="404"/>
  <c r="AC76" i="384"/>
  <c r="AC62" i="366"/>
  <c r="AJ78" i="364"/>
  <c r="AG74" i="371"/>
  <c r="AH74" i="371"/>
  <c r="AF66" i="377"/>
  <c r="AG66" i="377"/>
  <c r="AJ61" i="384"/>
  <c r="AC61" i="383"/>
  <c r="AK66" i="386"/>
  <c r="AC77" i="394"/>
  <c r="AK82" i="394"/>
  <c r="AC57" i="403"/>
  <c r="AG84" i="366"/>
  <c r="AI68" i="378"/>
  <c r="AK68" i="378"/>
  <c r="AJ74" i="348"/>
  <c r="AJ67" i="348"/>
  <c r="AK67" i="348"/>
  <c r="AK78" i="348"/>
  <c r="AC81" i="349"/>
  <c r="AF87" i="349"/>
  <c r="AH64" i="349"/>
  <c r="AG64" i="349"/>
  <c r="AI63" i="349"/>
  <c r="AC68" i="350"/>
  <c r="AJ74" i="350"/>
  <c r="AG77" i="350"/>
  <c r="AK77" i="350"/>
  <c r="AF86" i="351"/>
  <c r="AH88" i="351"/>
  <c r="AK88" i="351"/>
  <c r="AH56" i="351"/>
  <c r="AK87" i="352"/>
  <c r="AH87" i="352"/>
  <c r="AG74" i="352"/>
  <c r="AG88" i="352"/>
  <c r="AH88" i="352"/>
  <c r="AF75" i="352"/>
  <c r="AK75" i="352"/>
  <c r="AJ75" i="353"/>
  <c r="AG83" i="353"/>
  <c r="AF83" i="353"/>
  <c r="AJ60" i="353"/>
  <c r="AC90" i="353"/>
  <c r="AJ89" i="354"/>
  <c r="AI90" i="354"/>
  <c r="AJ90" i="354"/>
  <c r="AH69" i="354"/>
  <c r="AC71" i="354"/>
  <c r="AH67" i="355"/>
  <c r="AI67" i="355"/>
  <c r="AI74" i="356"/>
  <c r="AF70" i="356"/>
  <c r="AK70" i="356"/>
  <c r="AC71" i="356"/>
  <c r="AK83" i="357"/>
  <c r="AJ83" i="357"/>
  <c r="AK85" i="358"/>
  <c r="AF91" i="358"/>
  <c r="AH91" i="358"/>
  <c r="AC63" i="358"/>
  <c r="AJ83" i="360"/>
  <c r="AK81" i="360"/>
  <c r="AJ81" i="360"/>
  <c r="AI61" i="360"/>
  <c r="AF61" i="360"/>
  <c r="AK59" i="360"/>
  <c r="AC75" i="359"/>
  <c r="AK65" i="361"/>
  <c r="AK85" i="361"/>
  <c r="AF85" i="361"/>
  <c r="AF72" i="362"/>
  <c r="AI72" i="362"/>
  <c r="AJ75" i="362"/>
  <c r="AJ60" i="362"/>
  <c r="AF60" i="362"/>
  <c r="AK69" i="375"/>
  <c r="AG69" i="375"/>
  <c r="AG57" i="385"/>
  <c r="AF57" i="385"/>
  <c r="AI71" i="399"/>
  <c r="AH69" i="348"/>
  <c r="AJ69" i="348"/>
  <c r="AF56" i="348"/>
  <c r="AC71" i="349"/>
  <c r="AF90" i="349"/>
  <c r="AI66" i="349"/>
  <c r="AJ66" i="349"/>
  <c r="AH59" i="349"/>
  <c r="AF81" i="350"/>
  <c r="AI81" i="350"/>
  <c r="AH79" i="350"/>
  <c r="AG71" i="350"/>
  <c r="AK71" i="350"/>
  <c r="AK73" i="351"/>
  <c r="AH73" i="351"/>
  <c r="AG90" i="351"/>
  <c r="AI90" i="351"/>
  <c r="AH57" i="352"/>
  <c r="AC84" i="352"/>
  <c r="AH87" i="353"/>
  <c r="AJ87" i="353"/>
  <c r="AC64" i="354"/>
  <c r="AI77" i="354"/>
  <c r="AC73" i="354"/>
  <c r="AK87" i="355"/>
  <c r="AH88" i="355"/>
  <c r="AF88" i="355"/>
  <c r="AH66" i="355"/>
  <c r="AF59" i="356"/>
  <c r="AH59" i="356"/>
  <c r="AF72" i="356"/>
  <c r="AI72" i="356"/>
  <c r="AF90" i="358"/>
  <c r="AG90" i="358"/>
  <c r="AG67" i="358"/>
  <c r="AF67" i="358"/>
  <c r="AC81" i="359"/>
  <c r="AG63" i="360"/>
  <c r="AC56" i="360"/>
  <c r="AG58" i="359"/>
  <c r="AH58" i="359"/>
  <c r="AH58" i="360"/>
  <c r="AF72" i="361"/>
  <c r="AI72" i="361"/>
  <c r="AK76" i="361"/>
  <c r="AJ76" i="361"/>
  <c r="AH78" i="362"/>
  <c r="AC87" i="406"/>
  <c r="AF80" i="391"/>
  <c r="AF76" i="366"/>
  <c r="AJ76" i="366"/>
  <c r="AI88" i="402"/>
  <c r="AH88" i="402"/>
  <c r="AF81" i="348"/>
  <c r="AG76" i="348"/>
  <c r="AI76" i="348"/>
  <c r="AC88" i="349"/>
  <c r="AI77" i="349"/>
  <c r="AI75" i="350"/>
  <c r="AJ75" i="350"/>
  <c r="AI66" i="350"/>
  <c r="AH66" i="350"/>
  <c r="AJ62" i="351"/>
  <c r="AG62" i="351"/>
  <c r="AG87" i="351"/>
  <c r="AC62" i="352"/>
  <c r="AI82" i="352"/>
  <c r="AH73" i="352"/>
  <c r="AI73" i="352"/>
  <c r="AG67" i="352"/>
  <c r="AI61" i="352"/>
  <c r="AF61" i="352"/>
  <c r="AF77" i="353"/>
  <c r="AF89" i="353"/>
  <c r="AG89" i="353"/>
  <c r="AK65" i="354"/>
  <c r="AG65" i="354"/>
  <c r="AF70" i="354"/>
  <c r="AF74" i="355"/>
  <c r="AJ74" i="355"/>
  <c r="AI72" i="355"/>
  <c r="AK72" i="355"/>
  <c r="AJ86" i="356"/>
  <c r="AK86" i="356"/>
  <c r="AH80" i="356"/>
  <c r="AC81" i="356"/>
  <c r="AH77" i="358"/>
  <c r="AC82" i="357"/>
  <c r="AK62" i="357"/>
  <c r="AK82" i="358"/>
  <c r="AH82" i="358"/>
  <c r="AC84" i="357"/>
  <c r="AI76" i="359"/>
  <c r="AK76" i="359"/>
  <c r="AI66" i="359"/>
  <c r="AJ69" i="359"/>
  <c r="AH69" i="359"/>
  <c r="AH73" i="361"/>
  <c r="AC67" i="361"/>
  <c r="AF75" i="361"/>
  <c r="AF90" i="362"/>
  <c r="AJ90" i="362"/>
  <c r="AF81" i="362"/>
  <c r="AH71" i="362"/>
  <c r="AK71" i="362"/>
  <c r="AC73" i="391"/>
  <c r="AC58" i="348"/>
  <c r="AC63" i="349"/>
  <c r="AK79" i="349"/>
  <c r="AH58" i="349"/>
  <c r="AF58" i="349"/>
  <c r="AK73" i="350"/>
  <c r="AG73" i="350"/>
  <c r="AK63" i="350"/>
  <c r="AH63" i="350"/>
  <c r="AF72" i="351"/>
  <c r="AH82" i="351"/>
  <c r="AG82" i="351"/>
  <c r="AC56" i="351"/>
  <c r="AK83" i="352"/>
  <c r="AF68" i="352"/>
  <c r="AI68" i="352"/>
  <c r="AJ56" i="353"/>
  <c r="AG56" i="353"/>
  <c r="AK90" i="353"/>
  <c r="AI64" i="353"/>
  <c r="AH64" i="353"/>
  <c r="AI57" i="353"/>
  <c r="AG72" i="354"/>
  <c r="AF72" i="354"/>
  <c r="AJ87" i="354"/>
  <c r="AF56" i="354"/>
  <c r="AI56" i="354"/>
  <c r="AK70" i="355"/>
  <c r="AI70" i="355"/>
  <c r="AC76" i="356"/>
  <c r="AI84" i="356"/>
  <c r="AJ69" i="356"/>
  <c r="AI69" i="356"/>
  <c r="AI75" i="358"/>
  <c r="AK81" i="358"/>
  <c r="AJ81" i="358"/>
  <c r="AJ66" i="357"/>
  <c r="AI66" i="357"/>
  <c r="AF90" i="357"/>
  <c r="AI90" i="357"/>
  <c r="AH87" i="357"/>
  <c r="AI89" i="357"/>
  <c r="AF89" i="357"/>
  <c r="AH69" i="358"/>
  <c r="AK82" i="360"/>
  <c r="AG82" i="360"/>
  <c r="AF80" i="360"/>
  <c r="AC57" i="359"/>
  <c r="AH82" i="359"/>
  <c r="AK68" i="359"/>
  <c r="AG68" i="359"/>
  <c r="AG86" i="361"/>
  <c r="AC71" i="361"/>
  <c r="AC58" i="362"/>
  <c r="AC68" i="382"/>
  <c r="AK68" i="360"/>
  <c r="AG68" i="360"/>
  <c r="AJ57" i="359"/>
  <c r="AJ87" i="360"/>
  <c r="AG87" i="360"/>
  <c r="AH90" i="361"/>
  <c r="AJ90" i="361"/>
  <c r="AJ91" i="361"/>
  <c r="AC57" i="361"/>
  <c r="AH68" i="361"/>
  <c r="AC57" i="362"/>
  <c r="AG66" i="362"/>
  <c r="AF89" i="362"/>
  <c r="AH89" i="362"/>
  <c r="AI80" i="362"/>
  <c r="AC77" i="362"/>
  <c r="AH84" i="374"/>
  <c r="AC89" i="393"/>
  <c r="AJ90" i="407"/>
  <c r="AC77" i="371"/>
  <c r="AC71" i="391"/>
  <c r="AI63" i="397"/>
  <c r="AC88" i="399"/>
  <c r="AC67" i="371"/>
  <c r="AC85" i="380"/>
  <c r="AC89" i="394"/>
  <c r="AK59" i="398"/>
  <c r="AG66" i="407"/>
  <c r="AK66" i="407"/>
  <c r="AC65" i="390"/>
  <c r="AC72" i="369"/>
  <c r="AH56" i="378"/>
  <c r="AG80" i="368"/>
  <c r="AK80" i="368"/>
  <c r="AC62" i="384"/>
  <c r="AJ76" i="399"/>
  <c r="AH76" i="399"/>
  <c r="AF68" i="368"/>
  <c r="AG68" i="368"/>
  <c r="AC85" i="371"/>
  <c r="AF65" i="384"/>
  <c r="AG76" i="393"/>
  <c r="AK76" i="393"/>
  <c r="AI58" i="403"/>
  <c r="AF72" i="363"/>
  <c r="AK72" i="363"/>
  <c r="AF70" i="369"/>
  <c r="AC87" i="374"/>
  <c r="AF88" i="389"/>
  <c r="AG88" i="389"/>
  <c r="AC81" i="405"/>
  <c r="AI58" i="369"/>
  <c r="AC56" i="371"/>
  <c r="AJ73" i="382"/>
  <c r="AC74" i="384"/>
  <c r="AI72" i="391"/>
  <c r="AC78" i="400"/>
  <c r="AI66" i="403"/>
  <c r="AI76" i="405"/>
  <c r="AK76" i="405"/>
  <c r="AJ58" i="373"/>
  <c r="AC82" i="376"/>
  <c r="AC84" i="407"/>
  <c r="AJ76" i="370"/>
  <c r="AK76" i="370"/>
  <c r="AC65" i="378"/>
  <c r="AJ63" i="381"/>
  <c r="AC69" i="388"/>
  <c r="AC66" i="397"/>
  <c r="AF79" i="398"/>
  <c r="AF71" i="402"/>
  <c r="AJ71" i="402"/>
  <c r="AC86" i="373"/>
  <c r="AF81" i="380"/>
  <c r="AF74" i="387"/>
  <c r="AH74" i="387"/>
  <c r="AH75" i="392"/>
  <c r="AH63" i="365"/>
  <c r="AF63" i="365"/>
  <c r="AG84" i="375"/>
  <c r="AC76" i="376"/>
  <c r="AF91" i="379"/>
  <c r="AH59" i="388"/>
  <c r="AG59" i="388"/>
  <c r="AF91" i="390"/>
  <c r="AK61" i="391"/>
  <c r="AF61" i="391"/>
  <c r="AJ69" i="398"/>
  <c r="AI69" i="398"/>
  <c r="AI82" i="401"/>
  <c r="AH81" i="363"/>
  <c r="AF81" i="363"/>
  <c r="AH61" i="365"/>
  <c r="AI65" i="366"/>
  <c r="AJ65" i="366"/>
  <c r="AI65" i="374"/>
  <c r="AK63" i="378"/>
  <c r="AH63" i="378"/>
  <c r="AJ79" i="379"/>
  <c r="AI67" i="387"/>
  <c r="AF67" i="387"/>
  <c r="AK59" i="391"/>
  <c r="AH81" i="390"/>
  <c r="AG81" i="390"/>
  <c r="AH74" i="393"/>
  <c r="AG64" i="400"/>
  <c r="AH64" i="400"/>
  <c r="AK61" i="406"/>
  <c r="AH75" i="368"/>
  <c r="AG75" i="368"/>
  <c r="AK89" i="380"/>
  <c r="AI58" i="387"/>
  <c r="AJ58" i="387"/>
  <c r="AK66" i="404"/>
  <c r="AF66" i="404"/>
  <c r="AH63" i="372"/>
  <c r="AJ61" i="372"/>
  <c r="AI61" i="372"/>
  <c r="AG69" i="364"/>
  <c r="AJ62" i="370"/>
  <c r="AI62" i="370"/>
  <c r="AJ65" i="379"/>
  <c r="AH86" i="378"/>
  <c r="AK86" i="378"/>
  <c r="AH91" i="391"/>
  <c r="AG91" i="391"/>
  <c r="AI64" i="396"/>
  <c r="AK66" i="399"/>
  <c r="AF66" i="399"/>
  <c r="AI63" i="403"/>
  <c r="AI85" i="374"/>
  <c r="AF85" i="374"/>
  <c r="AK83" i="379"/>
  <c r="AH59" i="387"/>
  <c r="AI59" i="387"/>
  <c r="AF59" i="365"/>
  <c r="AJ59" i="372"/>
  <c r="AF59" i="372"/>
  <c r="AF65" i="394"/>
  <c r="AJ65" i="394"/>
  <c r="AK67" i="399"/>
  <c r="AC84" i="368"/>
  <c r="AG80" i="373"/>
  <c r="AK71" i="384"/>
  <c r="AJ71" i="384"/>
  <c r="AC69" i="399"/>
  <c r="AF83" i="402"/>
  <c r="AI67" i="372"/>
  <c r="AF67" i="372"/>
  <c r="AJ80" i="375"/>
  <c r="AH80" i="375"/>
  <c r="AF86" i="376"/>
  <c r="AH62" i="382"/>
  <c r="AG62" i="382"/>
  <c r="AJ63" i="386"/>
  <c r="AF84" i="394"/>
  <c r="AG84" i="394"/>
  <c r="AJ57" i="397"/>
  <c r="AK88" i="400"/>
  <c r="AG88" i="400"/>
  <c r="AI67" i="407"/>
  <c r="AF67" i="407"/>
  <c r="AJ80" i="377"/>
  <c r="AK71" i="388"/>
  <c r="AG71" i="388"/>
  <c r="AJ59" i="395"/>
  <c r="AI84" i="404"/>
  <c r="AJ84" i="404"/>
  <c r="AH66" i="383"/>
  <c r="AG66" i="383"/>
  <c r="AG69" i="367"/>
  <c r="AH83" i="368"/>
  <c r="AK83" i="368"/>
  <c r="AG82" i="368"/>
  <c r="AK89" i="377"/>
  <c r="AG89" i="377"/>
  <c r="AI61" i="381"/>
  <c r="AF61" i="381"/>
  <c r="AH71" i="389"/>
  <c r="AH56" i="386"/>
  <c r="AK56" i="386"/>
  <c r="AK88" i="392"/>
  <c r="AK72" i="401"/>
  <c r="AH72" i="401"/>
  <c r="AF71" i="407"/>
  <c r="AC84" i="376"/>
  <c r="AH74" i="367"/>
  <c r="AG74" i="367"/>
  <c r="AH58" i="377"/>
  <c r="AC57" i="389"/>
  <c r="AI67" i="401"/>
  <c r="AF67" i="401"/>
  <c r="AJ72" i="405"/>
  <c r="AG58" i="364"/>
  <c r="AK58" i="364"/>
  <c r="AI66" i="373"/>
  <c r="AC67" i="373"/>
  <c r="AH90" i="375"/>
  <c r="AC60" i="380"/>
  <c r="AC67" i="394"/>
  <c r="AG80" i="365"/>
  <c r="AF80" i="365"/>
  <c r="AC67" i="393"/>
  <c r="AJ68" i="370"/>
  <c r="AK68" i="370"/>
  <c r="AJ72" i="366"/>
  <c r="AK72" i="366"/>
  <c r="AJ76" i="389"/>
  <c r="AK76" i="389"/>
  <c r="AC65" i="400"/>
  <c r="AK56" i="376"/>
  <c r="AF56" i="376"/>
  <c r="AC73" i="374"/>
  <c r="AF67" i="400"/>
  <c r="AK67" i="400"/>
  <c r="AJ89" i="403"/>
  <c r="AG68" i="365"/>
  <c r="AH68" i="365"/>
  <c r="AG83" i="382"/>
  <c r="AK83" i="382"/>
  <c r="AC83" i="399"/>
  <c r="AJ80" i="402"/>
  <c r="AK72" i="365"/>
  <c r="AI72" i="365"/>
  <c r="AI68" i="372"/>
  <c r="AC66" i="374"/>
  <c r="AF85" i="383"/>
  <c r="AJ78" i="386"/>
  <c r="AF78" i="386"/>
  <c r="AI62" i="394"/>
  <c r="AG62" i="394"/>
  <c r="AC58" i="406"/>
  <c r="AK80" i="401"/>
  <c r="AJ80" i="401"/>
  <c r="AI58" i="367"/>
  <c r="AK58" i="367"/>
  <c r="AK86" i="371"/>
  <c r="AJ86" i="371"/>
  <c r="AC56" i="379"/>
  <c r="AH63" i="383"/>
  <c r="AI84" i="389"/>
  <c r="AJ84" i="389"/>
  <c r="AI90" i="394"/>
  <c r="AK90" i="394"/>
  <c r="AF83" i="396"/>
  <c r="AI87" i="399"/>
  <c r="AJ87" i="399"/>
  <c r="AG78" i="403"/>
  <c r="AC89" i="407"/>
  <c r="AJ77" i="406"/>
  <c r="AF64" i="371"/>
  <c r="AJ64" i="371"/>
  <c r="AK81" i="384"/>
  <c r="AF67" i="391"/>
  <c r="AI67" i="391"/>
  <c r="AI68" i="392"/>
  <c r="AC68" i="405"/>
  <c r="AH62" i="363"/>
  <c r="AF75" i="375"/>
  <c r="AG75" i="375"/>
  <c r="AI73" i="389"/>
  <c r="AF73" i="389"/>
  <c r="AK91" i="392"/>
  <c r="AJ79" i="392"/>
  <c r="AG79" i="392"/>
  <c r="AC62" i="403"/>
  <c r="AF81" i="365"/>
  <c r="AH90" i="363"/>
  <c r="AI90" i="363"/>
  <c r="AH65" i="368"/>
  <c r="AF76" i="369"/>
  <c r="AH76" i="369"/>
  <c r="AJ84" i="377"/>
  <c r="AK57" i="381"/>
  <c r="AF57" i="381"/>
  <c r="AF67" i="389"/>
  <c r="AG73" i="392"/>
  <c r="AJ73" i="392"/>
  <c r="AI81" i="392"/>
  <c r="AI78" i="397"/>
  <c r="AF78" i="397"/>
  <c r="AG61" i="400"/>
  <c r="AF80" i="406"/>
  <c r="AI80" i="406"/>
  <c r="AH85" i="372"/>
  <c r="AF59" i="385"/>
  <c r="AJ59" i="385"/>
  <c r="AG70" i="400"/>
  <c r="AJ70" i="400"/>
  <c r="AH56" i="366"/>
  <c r="AJ79" i="374"/>
  <c r="AI79" i="374"/>
  <c r="AH56" i="369"/>
  <c r="AI75" i="377"/>
  <c r="AH75" i="377"/>
  <c r="AH58" i="372"/>
  <c r="AC78" i="379"/>
  <c r="AJ76" i="382"/>
  <c r="AG91" i="393"/>
  <c r="AK91" i="393"/>
  <c r="AH86" i="396"/>
  <c r="AK74" i="401"/>
  <c r="AG74" i="401"/>
  <c r="AJ64" i="404"/>
  <c r="AC81" i="406"/>
  <c r="AJ59" i="369"/>
  <c r="AG90" i="379"/>
  <c r="AH90" i="379"/>
  <c r="AJ90" i="405"/>
  <c r="AI58" i="363"/>
  <c r="AK58" i="363"/>
  <c r="AF73" i="368"/>
  <c r="AH58" i="380"/>
  <c r="AG58" i="380"/>
  <c r="AI70" i="397"/>
  <c r="AF72" i="400"/>
  <c r="AK72" i="400"/>
  <c r="AK84" i="406"/>
  <c r="AF77" i="366"/>
  <c r="AJ77" i="366"/>
  <c r="AI59" i="377"/>
  <c r="AJ56" i="383"/>
  <c r="AI56" i="383"/>
  <c r="AH77" i="386"/>
  <c r="AK64" i="386"/>
  <c r="AF64" i="386"/>
  <c r="AJ74" i="397"/>
  <c r="AH84" i="403"/>
  <c r="AK84" i="403"/>
  <c r="AJ67" i="374"/>
  <c r="AI67" i="374"/>
  <c r="AF68" i="384"/>
  <c r="AI68" i="384"/>
  <c r="AF58" i="384"/>
  <c r="AI63" i="388"/>
  <c r="AK63" i="388"/>
  <c r="AF56" i="394"/>
  <c r="AJ78" i="395"/>
  <c r="AG78" i="395"/>
  <c r="AG59" i="399"/>
  <c r="AG71" i="404"/>
  <c r="AK71" i="404"/>
  <c r="AF80" i="407"/>
  <c r="AK58" i="366"/>
  <c r="AJ58" i="366"/>
  <c r="AJ88" i="382"/>
  <c r="AJ59" i="392"/>
  <c r="AI59" i="392"/>
  <c r="AI76" i="397"/>
  <c r="AC83" i="405"/>
  <c r="AK69" i="369"/>
  <c r="AG69" i="369"/>
  <c r="AH83" i="370"/>
  <c r="AJ72" i="373"/>
  <c r="AF72" i="373"/>
  <c r="AG72" i="379"/>
  <c r="AC79" i="383"/>
  <c r="AI79" i="382"/>
  <c r="AF63" i="391"/>
  <c r="AH63" i="391"/>
  <c r="AI87" i="394"/>
  <c r="AC63" i="398"/>
  <c r="AK90" i="404"/>
  <c r="AK83" i="376"/>
  <c r="AH83" i="376"/>
  <c r="AI62" i="402"/>
  <c r="AC78" i="363"/>
  <c r="AJ57" i="380"/>
  <c r="AI56" i="387"/>
  <c r="AK56" i="387"/>
  <c r="AG64" i="393"/>
  <c r="AF64" i="393"/>
  <c r="AJ61" i="395"/>
  <c r="AG63" i="402"/>
  <c r="AH63" i="402"/>
  <c r="AC67" i="367"/>
  <c r="AC70" i="383"/>
  <c r="AI86" i="390"/>
  <c r="AH86" i="390"/>
  <c r="AK75" i="406"/>
  <c r="AG75" i="406"/>
  <c r="AK64" i="389"/>
  <c r="AI64" i="389"/>
  <c r="AH88" i="391"/>
  <c r="AC60" i="402"/>
  <c r="AC64" i="379"/>
  <c r="AI68" i="376"/>
  <c r="AG68" i="376"/>
  <c r="AF84" i="393"/>
  <c r="AC90" i="391"/>
  <c r="AF79" i="399"/>
  <c r="AC65" i="406"/>
  <c r="AF68" i="363"/>
  <c r="AC60" i="379"/>
  <c r="AJ68" i="407"/>
  <c r="AC69" i="376"/>
  <c r="AF75" i="397"/>
  <c r="AC56" i="400"/>
  <c r="AC73" i="378"/>
  <c r="AJ69" i="384"/>
  <c r="AG88" i="393"/>
  <c r="AK88" i="393"/>
  <c r="AF66" i="402"/>
  <c r="AH66" i="402"/>
  <c r="AC60" i="375"/>
  <c r="AF62" i="377"/>
  <c r="AF64" i="385"/>
  <c r="AJ64" i="385"/>
  <c r="AH74" i="388"/>
  <c r="AC70" i="385"/>
  <c r="AG58" i="398"/>
  <c r="AH59" i="400"/>
  <c r="AI59" i="400"/>
  <c r="AJ85" i="403"/>
  <c r="AC73" i="407"/>
  <c r="AJ81" i="383"/>
  <c r="AC70" i="391"/>
  <c r="AH64" i="372"/>
  <c r="AJ64" i="372"/>
  <c r="AH69" i="366"/>
  <c r="AG69" i="366"/>
  <c r="AI82" i="377"/>
  <c r="AH82" i="377"/>
  <c r="AK68" i="385"/>
  <c r="AC63" i="384"/>
  <c r="AJ64" i="387"/>
  <c r="AH62" i="390"/>
  <c r="AI62" i="390"/>
  <c r="AI62" i="398"/>
  <c r="AI60" i="399"/>
  <c r="AJ60" i="399"/>
  <c r="AF61" i="401"/>
  <c r="AC80" i="404"/>
  <c r="AH74" i="374"/>
  <c r="AK74" i="374"/>
  <c r="AI75" i="387"/>
  <c r="AI81" i="393"/>
  <c r="AG81" i="393"/>
  <c r="AJ88" i="397"/>
  <c r="AC60" i="407"/>
  <c r="AK77" i="367"/>
  <c r="AI78" i="380"/>
  <c r="AH78" i="380"/>
  <c r="AI62" i="387"/>
  <c r="AJ62" i="387"/>
  <c r="AG87" i="393"/>
  <c r="AC82" i="395"/>
  <c r="AK64" i="397"/>
  <c r="AI66" i="401"/>
  <c r="AF66" i="401"/>
  <c r="AH72" i="404"/>
  <c r="AK64" i="375"/>
  <c r="AF64" i="375"/>
  <c r="AI65" i="370"/>
  <c r="AI86" i="370"/>
  <c r="AG86" i="370"/>
  <c r="AG87" i="376"/>
  <c r="AG58" i="381"/>
  <c r="AJ58" i="381"/>
  <c r="AI57" i="383"/>
  <c r="AC56" i="389"/>
  <c r="AG85" i="393"/>
  <c r="AH82" i="389"/>
  <c r="AI82" i="389"/>
  <c r="AK68" i="402"/>
  <c r="AC68" i="366"/>
  <c r="AF57" i="374"/>
  <c r="AC60" i="393"/>
  <c r="AJ56" i="398"/>
  <c r="AG87" i="367"/>
  <c r="AK87" i="367"/>
  <c r="AK66" i="372"/>
  <c r="AF90" i="378"/>
  <c r="AH90" i="378"/>
  <c r="AI81" i="366"/>
  <c r="AC65" i="375"/>
  <c r="AI86" i="383"/>
  <c r="AK61" i="394"/>
  <c r="AG61" i="394"/>
  <c r="AG82" i="391"/>
  <c r="AK61" i="397"/>
  <c r="AG61" i="397"/>
  <c r="AG89" i="399"/>
  <c r="AJ75" i="405"/>
  <c r="AF75" i="405"/>
  <c r="AG59" i="363"/>
  <c r="AJ56" i="367"/>
  <c r="AG56" i="367"/>
  <c r="AF63" i="407"/>
  <c r="AI63" i="407"/>
  <c r="AJ70" i="365"/>
  <c r="AH85" i="373"/>
  <c r="AJ85" i="373"/>
  <c r="AF83" i="385"/>
  <c r="AI90" i="403"/>
  <c r="AF90" i="403"/>
  <c r="AJ77" i="368"/>
  <c r="AI77" i="368"/>
  <c r="AH59" i="379"/>
  <c r="AK71" i="380"/>
  <c r="AJ71" i="380"/>
  <c r="AI61" i="388"/>
  <c r="AJ74" i="400"/>
  <c r="AF74" i="400"/>
  <c r="AF57" i="400"/>
  <c r="AC86" i="405"/>
  <c r="AK67" i="368"/>
  <c r="AJ64" i="367"/>
  <c r="AG64" i="367"/>
  <c r="AC76" i="387"/>
  <c r="AI68" i="386"/>
  <c r="AH60" i="395"/>
  <c r="AG60" i="395"/>
  <c r="AG80" i="398"/>
  <c r="AJ82" i="402"/>
  <c r="AG82" i="402"/>
  <c r="AK75" i="365"/>
  <c r="AH75" i="365"/>
  <c r="AI59" i="394"/>
  <c r="AF59" i="394"/>
  <c r="AI86" i="368"/>
  <c r="AH86" i="368"/>
  <c r="AG69" i="371"/>
  <c r="AC56" i="372"/>
  <c r="AJ83" i="372"/>
  <c r="AG72" i="384"/>
  <c r="AJ72" i="384"/>
  <c r="AG87" i="384"/>
  <c r="AI87" i="383"/>
  <c r="AH87" i="383"/>
  <c r="AG89" i="386"/>
  <c r="AH63" i="393"/>
  <c r="AG63" i="393"/>
  <c r="AJ64" i="395"/>
  <c r="AF73" i="402"/>
  <c r="AI73" i="402"/>
  <c r="AK89" i="404"/>
  <c r="AC64" i="366"/>
  <c r="AC77" i="378"/>
  <c r="AC67" i="390"/>
  <c r="AH81" i="397"/>
  <c r="AC77" i="400"/>
  <c r="AC86" i="387"/>
  <c r="AI81" i="403"/>
  <c r="AC61" i="369"/>
  <c r="AI83" i="384"/>
  <c r="AK83" i="384"/>
  <c r="AG66" i="367"/>
  <c r="AC81" i="375"/>
  <c r="AC87" i="398"/>
  <c r="AC62" i="372"/>
  <c r="AG81" i="381"/>
  <c r="AH81" i="381"/>
  <c r="AJ87" i="397"/>
  <c r="AG87" i="397"/>
  <c r="AH76" i="402"/>
  <c r="AG86" i="365"/>
  <c r="AF86" i="365"/>
  <c r="AC69" i="381"/>
  <c r="AC59" i="401"/>
  <c r="AK62" i="367"/>
  <c r="AF62" i="367"/>
  <c r="AI58" i="379"/>
  <c r="AF59" i="381"/>
  <c r="AG59" i="381"/>
  <c r="AC90" i="387"/>
  <c r="AC91" i="403"/>
  <c r="AC85" i="394"/>
  <c r="AI60" i="374"/>
  <c r="AH60" i="374"/>
  <c r="AJ62" i="364"/>
  <c r="AC68" i="375"/>
  <c r="AC84" i="384"/>
  <c r="AC61" i="390"/>
  <c r="AH58" i="392"/>
  <c r="AC56" i="397"/>
  <c r="AF75" i="401"/>
  <c r="AF78" i="371"/>
  <c r="AK78" i="371"/>
  <c r="AG69" i="365"/>
  <c r="AI69" i="365"/>
  <c r="AG66" i="376"/>
  <c r="AH59" i="390"/>
  <c r="AG59" i="390"/>
  <c r="AK91" i="407"/>
  <c r="AG91" i="407"/>
  <c r="AK79" i="370"/>
  <c r="AI73" i="377"/>
  <c r="AG73" i="377"/>
  <c r="AK74" i="382"/>
  <c r="AG85" i="386"/>
  <c r="AF85" i="386"/>
  <c r="AF58" i="389"/>
  <c r="AI84" i="392"/>
  <c r="AH84" i="392"/>
  <c r="AG83" i="397"/>
  <c r="AI83" i="397"/>
  <c r="AH58" i="401"/>
  <c r="AI87" i="363"/>
  <c r="AH87" i="363"/>
  <c r="AJ65" i="372"/>
  <c r="AI65" i="372"/>
  <c r="AG63" i="376"/>
  <c r="AF61" i="378"/>
  <c r="AG61" i="378"/>
  <c r="AK66" i="380"/>
  <c r="AJ67" i="385"/>
  <c r="AK67" i="385"/>
  <c r="AK85" i="389"/>
  <c r="AJ78" i="391"/>
  <c r="AI78" i="391"/>
  <c r="AF74" i="404"/>
  <c r="AK74" i="404"/>
  <c r="AF56" i="364"/>
  <c r="AK83" i="378"/>
  <c r="AF83" i="378"/>
  <c r="AF88" i="384"/>
  <c r="AC74" i="402"/>
  <c r="AJ87" i="369"/>
  <c r="AF61" i="370"/>
  <c r="AK61" i="370"/>
  <c r="AJ62" i="374"/>
  <c r="AC64" i="368"/>
  <c r="AH65" i="377"/>
  <c r="AK76" i="377"/>
  <c r="AI76" i="377"/>
  <c r="AH88" i="383"/>
  <c r="AK86" i="397"/>
  <c r="AH86" i="397"/>
  <c r="AK77" i="398"/>
  <c r="AJ56" i="402"/>
  <c r="AF56" i="402"/>
  <c r="AH65" i="405"/>
  <c r="AJ75" i="372"/>
  <c r="AH75" i="372"/>
  <c r="AF90" i="370"/>
  <c r="AG89" i="382"/>
  <c r="AJ89" i="382"/>
  <c r="AH85" i="368"/>
  <c r="AG85" i="368"/>
  <c r="AK74" i="375"/>
  <c r="AF91" i="387"/>
  <c r="AH91" i="387"/>
  <c r="AH65" i="397"/>
  <c r="AJ59" i="364"/>
  <c r="AI59" i="364"/>
  <c r="AK63" i="373"/>
  <c r="AC71" i="381"/>
  <c r="AG71" i="382"/>
  <c r="AG58" i="391"/>
  <c r="AI58" i="391"/>
  <c r="AK60" i="398"/>
  <c r="AJ81" i="402"/>
  <c r="AH81" i="402"/>
  <c r="AK67" i="370"/>
  <c r="AH67" i="370"/>
  <c r="AG68" i="373"/>
  <c r="AC63" i="375"/>
  <c r="AK64" i="388"/>
  <c r="AJ64" i="388"/>
  <c r="AJ68" i="397"/>
  <c r="AC75" i="400"/>
  <c r="AH60" i="404"/>
  <c r="AI74" i="406"/>
  <c r="AF74" i="406"/>
  <c r="AI56" i="381"/>
  <c r="AG56" i="381"/>
  <c r="AH84" i="390"/>
  <c r="AI83" i="400"/>
  <c r="AF83" i="400"/>
  <c r="AF57" i="365"/>
  <c r="AK56" i="380"/>
  <c r="AG56" i="380"/>
  <c r="AF89" i="364"/>
  <c r="AG69" i="373"/>
  <c r="AF69" i="373"/>
  <c r="AK83" i="374"/>
  <c r="AJ89" i="375"/>
  <c r="AI89" i="375"/>
  <c r="AJ90" i="382"/>
  <c r="AI90" i="382"/>
  <c r="AG71" i="387"/>
  <c r="AK89" i="388"/>
  <c r="AG89" i="388"/>
  <c r="AI86" i="401"/>
  <c r="AJ86" i="401"/>
  <c r="AG62" i="406"/>
  <c r="AI71" i="385"/>
  <c r="AH71" i="385"/>
  <c r="AK89" i="384"/>
  <c r="AF66" i="389"/>
  <c r="AI66" i="389"/>
  <c r="AC77" i="399"/>
  <c r="AF88" i="403"/>
  <c r="AH56" i="406"/>
  <c r="AJ56" i="406"/>
  <c r="AF91" i="378"/>
  <c r="AI82" i="339"/>
  <c r="AJ82" i="339"/>
  <c r="AU82" i="350"/>
  <c r="AR82" i="352"/>
  <c r="AU90" i="386"/>
  <c r="AS90" i="386"/>
  <c r="AR86" i="398"/>
  <c r="AS87" i="393"/>
  <c r="AR90" i="385"/>
  <c r="AQ89" i="367"/>
  <c r="AR89" i="367"/>
  <c r="AS87" i="369"/>
  <c r="AU81" i="382"/>
  <c r="AQ82" i="386"/>
  <c r="AU85" i="405"/>
  <c r="AR85" i="405"/>
  <c r="AT82" i="402"/>
  <c r="AU84" i="397"/>
  <c r="AT89" i="386"/>
  <c r="AQ91" i="378"/>
  <c r="AR91" i="378"/>
  <c r="AS88" i="404"/>
  <c r="AS82" i="382"/>
  <c r="AT80" i="399"/>
  <c r="AS80" i="390"/>
  <c r="AQ80" i="390"/>
  <c r="AS80" i="380"/>
  <c r="AJ62" i="339"/>
  <c r="AR84" i="350"/>
  <c r="AS84" i="350"/>
  <c r="AU86" i="403"/>
  <c r="AS85" i="396"/>
  <c r="AS80" i="387"/>
  <c r="AS89" i="376"/>
  <c r="AQ89" i="376"/>
  <c r="AR90" i="374"/>
  <c r="AU80" i="363"/>
  <c r="AR87" i="397"/>
  <c r="AU88" i="406"/>
  <c r="AS88" i="406"/>
  <c r="AQ83" i="396"/>
  <c r="AU85" i="383"/>
  <c r="AS85" i="378"/>
  <c r="AT88" i="373"/>
  <c r="AU88" i="373"/>
  <c r="AT84" i="400"/>
  <c r="AQ85" i="390"/>
  <c r="AS90" i="383"/>
  <c r="AU82" i="404"/>
  <c r="AS82" i="404"/>
  <c r="AR88" i="392"/>
  <c r="AS83" i="406"/>
  <c r="AH87" i="339"/>
  <c r="AI87" i="339"/>
  <c r="AQ89" i="350"/>
  <c r="AU81" i="400"/>
  <c r="AR81" i="388"/>
  <c r="AS81" i="381"/>
  <c r="AT81" i="381"/>
  <c r="AT83" i="366"/>
  <c r="AS82" i="370"/>
  <c r="AS83" i="379"/>
  <c r="AS87" i="396"/>
  <c r="AT87" i="396"/>
  <c r="AT91" i="368"/>
  <c r="AQ80" i="406"/>
  <c r="AS84" i="382"/>
  <c r="AT87" i="367"/>
  <c r="AQ87" i="367"/>
  <c r="AR83" i="400"/>
  <c r="AQ83" i="393"/>
  <c r="AR82" i="380"/>
  <c r="AT91" i="364"/>
  <c r="AQ91" i="364"/>
  <c r="AT83" i="368"/>
  <c r="AR80" i="359"/>
  <c r="AR84" i="389"/>
  <c r="AT82" i="397"/>
  <c r="AQ82" i="397"/>
  <c r="AQ80" i="385"/>
  <c r="AR86" i="383"/>
  <c r="AR90" i="367"/>
  <c r="AQ90" i="368"/>
  <c r="AU90" i="368"/>
  <c r="AT90" i="404"/>
  <c r="AQ91" i="391"/>
  <c r="AU87" i="372"/>
  <c r="AQ90" i="402"/>
  <c r="AU90" i="402"/>
  <c r="AU84" i="398"/>
  <c r="AR85" i="387"/>
  <c r="AS82" i="400"/>
  <c r="AR90" i="382"/>
  <c r="AS90" i="382"/>
  <c r="AR86" i="402"/>
  <c r="AQ80" i="381"/>
  <c r="AS85" i="372"/>
  <c r="AF90" i="339"/>
  <c r="AI90" i="339"/>
  <c r="AR88" i="347"/>
  <c r="AQ82" i="351"/>
  <c r="AT90" i="339"/>
  <c r="AS90" i="339"/>
  <c r="AF78" i="339"/>
  <c r="AJ63" i="339"/>
  <c r="AI63" i="339"/>
  <c r="AT91" i="347"/>
  <c r="AU81" i="350"/>
  <c r="AR89" i="352"/>
  <c r="AQ89" i="352"/>
  <c r="AQ89" i="351"/>
  <c r="AR88" i="361"/>
  <c r="AS89" i="406"/>
  <c r="AT89" i="406"/>
  <c r="AQ85" i="399"/>
  <c r="AR85" i="391"/>
  <c r="AR86" i="382"/>
  <c r="AS82" i="371"/>
  <c r="AT82" i="371"/>
  <c r="AR82" i="372"/>
  <c r="AR81" i="405"/>
  <c r="AT88" i="380"/>
  <c r="AQ85" i="404"/>
  <c r="AU85" i="404"/>
  <c r="AT83" i="401"/>
  <c r="AU91" i="396"/>
  <c r="AS86" i="384"/>
  <c r="AR85" i="375"/>
  <c r="AS85" i="375"/>
  <c r="AT88" i="403"/>
  <c r="AU84" i="376"/>
  <c r="AQ87" i="398"/>
  <c r="AT89" i="387"/>
  <c r="AQ89" i="387"/>
  <c r="AQ91" i="379"/>
  <c r="AQ87" i="361"/>
  <c r="AS83" i="402"/>
  <c r="AT83" i="402"/>
  <c r="AR87" i="390"/>
  <c r="AQ82" i="385"/>
  <c r="AU81" i="367"/>
  <c r="AU90" i="370"/>
  <c r="AR90" i="370"/>
  <c r="AS91" i="381"/>
  <c r="AS89" i="383"/>
  <c r="AU86" i="405"/>
  <c r="AQ81" i="393"/>
  <c r="AU81" i="393"/>
  <c r="AR84" i="380"/>
  <c r="AR89" i="373"/>
  <c r="AT88" i="369"/>
  <c r="AR85" i="398"/>
  <c r="AT85" i="398"/>
  <c r="AR91" i="390"/>
  <c r="AS86" i="371"/>
  <c r="AT80" i="398"/>
  <c r="AS85" i="386"/>
  <c r="AT85" i="386"/>
  <c r="AT86" i="339"/>
  <c r="AU91" i="348"/>
  <c r="AT88" i="358"/>
  <c r="AQ86" i="400"/>
  <c r="AU86" i="400"/>
  <c r="AU88" i="385"/>
  <c r="AT86" i="381"/>
  <c r="AR82" i="373"/>
  <c r="AU85" i="366"/>
  <c r="AT85" i="366"/>
  <c r="AR85" i="374"/>
  <c r="AT91" i="394"/>
  <c r="AS81" i="368"/>
  <c r="AR80" i="395"/>
  <c r="AT80" i="395"/>
  <c r="AR87" i="377"/>
  <c r="AQ80" i="373"/>
  <c r="AR90" i="398"/>
  <c r="AU88" i="394"/>
  <c r="AR88" i="394"/>
  <c r="AR82" i="381"/>
  <c r="AT82" i="407"/>
  <c r="AR84" i="366"/>
  <c r="AU87" i="362"/>
  <c r="AS87" i="362"/>
  <c r="AQ83" i="399"/>
  <c r="AT85" i="395"/>
  <c r="AS81" i="385"/>
  <c r="AT88" i="378"/>
  <c r="AQ88" i="378"/>
  <c r="AR91" i="373"/>
  <c r="AS80" i="365"/>
  <c r="AS81" i="403"/>
  <c r="AT90" i="388"/>
  <c r="AQ90" i="388"/>
  <c r="AR87" i="371"/>
  <c r="AS91" i="401"/>
  <c r="AS89" i="397"/>
  <c r="AQ84" i="384"/>
  <c r="AU84" i="384"/>
  <c r="AU82" i="398"/>
  <c r="AU87" i="384"/>
  <c r="AS91" i="398"/>
  <c r="AT90" i="377"/>
  <c r="AQ90" i="377"/>
  <c r="AR83" i="367"/>
  <c r="AQ89" i="348"/>
  <c r="AS80" i="353"/>
  <c r="AR80" i="353"/>
  <c r="AF60" i="339"/>
  <c r="AJ81" i="339"/>
  <c r="AH81" i="339"/>
  <c r="AS83" i="348"/>
  <c r="AU91" i="351"/>
  <c r="AR91" i="351"/>
  <c r="AR86" i="353"/>
  <c r="AU86" i="349"/>
  <c r="AU87" i="351"/>
  <c r="AT82" i="362"/>
  <c r="AR82" i="362"/>
  <c r="AU88" i="405"/>
  <c r="AT90" i="395"/>
  <c r="AR86" i="389"/>
  <c r="AT91" i="384"/>
  <c r="AU91" i="384"/>
  <c r="AU82" i="367"/>
  <c r="AQ82" i="368"/>
  <c r="AT85" i="402"/>
  <c r="AQ89" i="378"/>
  <c r="AU89" i="378"/>
  <c r="AS83" i="403"/>
  <c r="AT80" i="401"/>
  <c r="AR82" i="399"/>
  <c r="AQ87" i="386"/>
  <c r="AF69" i="349"/>
  <c r="AK56" i="349"/>
  <c r="AF58" i="350"/>
  <c r="AC79" i="350"/>
  <c r="AI90" i="350"/>
  <c r="AK90" i="350"/>
  <c r="AK78" i="351"/>
  <c r="AF65" i="351"/>
  <c r="AG65" i="351"/>
  <c r="AI76" i="351"/>
  <c r="AF84" i="352"/>
  <c r="AK84" i="352"/>
  <c r="AG79" i="352"/>
  <c r="AC64" i="352"/>
  <c r="AI76" i="352"/>
  <c r="AK72" i="353"/>
  <c r="AJ72" i="353"/>
  <c r="AH84" i="353"/>
  <c r="AK84" i="353"/>
  <c r="AJ63" i="353"/>
  <c r="AK58" i="353"/>
  <c r="AG58" i="353"/>
  <c r="AJ65" i="353"/>
  <c r="AJ88" i="354"/>
  <c r="AG88" i="354"/>
  <c r="AH59" i="354"/>
  <c r="AC67" i="354"/>
  <c r="AI81" i="355"/>
  <c r="AG81" i="355"/>
  <c r="AK78" i="355"/>
  <c r="AH91" i="355"/>
  <c r="AK91" i="355"/>
  <c r="AF56" i="356"/>
  <c r="AJ90" i="356"/>
  <c r="AH90" i="356"/>
  <c r="AJ65" i="356"/>
  <c r="AG64" i="356"/>
  <c r="AK64" i="356"/>
  <c r="AF79" i="357"/>
  <c r="AG79" i="357"/>
  <c r="AG81" i="357"/>
  <c r="AH64" i="357"/>
  <c r="AG64" i="357"/>
  <c r="AI59" i="358"/>
  <c r="AG59" i="358"/>
  <c r="AF88" i="358"/>
  <c r="AC90" i="357"/>
  <c r="AK56" i="357"/>
  <c r="AH86" i="359"/>
  <c r="AG86" i="359"/>
  <c r="AJ60" i="359"/>
  <c r="AK62" i="359"/>
  <c r="AF62" i="359"/>
  <c r="AI60" i="360"/>
  <c r="AC70" i="360"/>
  <c r="AI72" i="359"/>
  <c r="AK87" i="359"/>
  <c r="AJ87" i="359"/>
  <c r="AI64" i="359"/>
  <c r="AK87" i="361"/>
  <c r="AI87" i="361"/>
  <c r="AF79" i="361"/>
  <c r="AC66" i="361"/>
  <c r="AK81" i="361"/>
  <c r="AG59" i="361"/>
  <c r="AK59" i="361"/>
  <c r="AC83" i="362"/>
  <c r="AF76" i="407"/>
  <c r="AI64" i="377"/>
  <c r="AG64" i="377"/>
  <c r="AG70" i="389"/>
  <c r="AI80" i="394"/>
  <c r="AJ80" i="394"/>
  <c r="AJ82" i="406"/>
  <c r="AJ59" i="376"/>
  <c r="AH59" i="376"/>
  <c r="AF68" i="382"/>
  <c r="AC57" i="385"/>
  <c r="AH74" i="389"/>
  <c r="AI77" i="391"/>
  <c r="AF77" i="391"/>
  <c r="AJ72" i="396"/>
  <c r="AC88" i="402"/>
  <c r="AG89" i="363"/>
  <c r="AI77" i="365"/>
  <c r="AF77" i="365"/>
  <c r="AH67" i="369"/>
  <c r="AF88" i="367"/>
  <c r="AK88" i="367"/>
  <c r="AJ87" i="377"/>
  <c r="AH77" i="378"/>
  <c r="AI77" i="378"/>
  <c r="AK64" i="381"/>
  <c r="AH85" i="384"/>
  <c r="AI85" i="384"/>
  <c r="AF57" i="390"/>
  <c r="AF67" i="390"/>
  <c r="AJ67" i="390"/>
  <c r="AI58" i="393"/>
  <c r="AJ77" i="400"/>
  <c r="AG77" i="400"/>
  <c r="AH88" i="406"/>
  <c r="AF59" i="374"/>
  <c r="AJ59" i="374"/>
  <c r="AJ78" i="378"/>
  <c r="AJ86" i="387"/>
  <c r="AH86" i="387"/>
  <c r="AK83" i="394"/>
  <c r="AC81" i="403"/>
  <c r="AG61" i="369"/>
  <c r="AG87" i="372"/>
  <c r="AF87" i="372"/>
  <c r="AK75" i="378"/>
  <c r="AC66" i="367"/>
  <c r="AK70" i="374"/>
  <c r="AK81" i="375"/>
  <c r="AH81" i="375"/>
  <c r="AF74" i="383"/>
  <c r="AG71" i="390"/>
  <c r="AF71" i="390"/>
  <c r="AF74" i="395"/>
  <c r="AK87" i="398"/>
  <c r="AG87" i="398"/>
  <c r="AG77" i="403"/>
  <c r="AI91" i="406"/>
  <c r="AJ91" i="406"/>
  <c r="AG57" i="373"/>
  <c r="AJ62" i="372"/>
  <c r="AF62" i="372"/>
  <c r="AG65" i="383"/>
  <c r="AJ73" i="364"/>
  <c r="AI73" i="364"/>
  <c r="AG85" i="367"/>
  <c r="AI62" i="385"/>
  <c r="AK62" i="385"/>
  <c r="AH65" i="407"/>
  <c r="AF65" i="407"/>
  <c r="AH77" i="372"/>
  <c r="AJ77" i="372"/>
  <c r="AH68" i="377"/>
  <c r="AF69" i="381"/>
  <c r="AG69" i="381"/>
  <c r="AF63" i="389"/>
  <c r="AG60" i="390"/>
  <c r="AJ60" i="390"/>
  <c r="AK80" i="397"/>
  <c r="AH59" i="401"/>
  <c r="AK59" i="401"/>
  <c r="AI70" i="404"/>
  <c r="AK65" i="367"/>
  <c r="AF65" i="367"/>
  <c r="AI90" i="366"/>
  <c r="AC58" i="379"/>
  <c r="AK78" i="382"/>
  <c r="AG87" i="385"/>
  <c r="AF87" i="385"/>
  <c r="AI90" i="387"/>
  <c r="AF82" i="397"/>
  <c r="AH82" i="397"/>
  <c r="AI57" i="398"/>
  <c r="AG80" i="400"/>
  <c r="AK80" i="400"/>
  <c r="AG91" i="403"/>
  <c r="AF75" i="366"/>
  <c r="AJ75" i="366"/>
  <c r="AG69" i="379"/>
  <c r="AJ84" i="381"/>
  <c r="AK84" i="381"/>
  <c r="AF85" i="394"/>
  <c r="AK91" i="400"/>
  <c r="AJ91" i="400"/>
  <c r="AK66" i="406"/>
  <c r="AC60" i="374"/>
  <c r="AF83" i="367"/>
  <c r="AJ68" i="375"/>
  <c r="AK68" i="375"/>
  <c r="AF69" i="368"/>
  <c r="AF70" i="366"/>
  <c r="AG70" i="366"/>
  <c r="AF65" i="376"/>
  <c r="AJ84" i="384"/>
  <c r="AI84" i="384"/>
  <c r="AF82" i="382"/>
  <c r="AH69" i="386"/>
  <c r="AG69" i="386"/>
  <c r="AG81" i="386"/>
  <c r="AF61" i="390"/>
  <c r="AK61" i="390"/>
  <c r="AH76" i="394"/>
  <c r="AK76" i="394"/>
  <c r="AK56" i="397"/>
  <c r="AG80" i="403"/>
  <c r="AF80" i="403"/>
  <c r="AC91" i="363"/>
  <c r="AJ71" i="375"/>
  <c r="AI90" i="390"/>
  <c r="AG90" i="390"/>
  <c r="AG74" i="407"/>
  <c r="AI74" i="407"/>
  <c r="AC59" i="386"/>
  <c r="AJ80" i="393"/>
  <c r="AC56" i="392"/>
  <c r="AK69" i="404"/>
  <c r="AI69" i="404"/>
  <c r="AJ72" i="370"/>
  <c r="AK72" i="370"/>
  <c r="AJ77" i="375"/>
  <c r="AC79" i="377"/>
  <c r="AI74" i="390"/>
  <c r="AG74" i="390"/>
  <c r="AI75" i="398"/>
  <c r="AH75" i="398"/>
  <c r="AC81" i="389"/>
  <c r="AF81" i="400"/>
  <c r="AC79" i="368"/>
  <c r="AF82" i="367"/>
  <c r="AG82" i="367"/>
  <c r="AC70" i="380"/>
  <c r="AF72" i="393"/>
  <c r="AI82" i="398"/>
  <c r="AJ82" i="398"/>
  <c r="AF81" i="404"/>
  <c r="AI81" i="404"/>
  <c r="AK86" i="407"/>
  <c r="AG86" i="407"/>
  <c r="AC71" i="386"/>
  <c r="AC79" i="369"/>
  <c r="AC76" i="390"/>
  <c r="AI91" i="397"/>
  <c r="AC57" i="405"/>
  <c r="AI78" i="367"/>
  <c r="AC72" i="371"/>
  <c r="AH74" i="379"/>
  <c r="AG75" i="383"/>
  <c r="AF75" i="383"/>
  <c r="AF58" i="388"/>
  <c r="AC84" i="396"/>
  <c r="AG87" i="405"/>
  <c r="AF87" i="405"/>
  <c r="AI65" i="382"/>
  <c r="AK65" i="382"/>
  <c r="AC69" i="406"/>
  <c r="AG72" i="378"/>
  <c r="AC91" i="371"/>
  <c r="AG70" i="373"/>
  <c r="AG80" i="378"/>
  <c r="AF80" i="378"/>
  <c r="AH61" i="380"/>
  <c r="AC66" i="382"/>
  <c r="AK80" i="387"/>
  <c r="AC84" i="386"/>
  <c r="AF60" i="391"/>
  <c r="AC60" i="401"/>
  <c r="AI61" i="404"/>
  <c r="AI67" i="406"/>
  <c r="AF67" i="406"/>
  <c r="AJ66" i="369"/>
  <c r="AC82" i="354"/>
  <c r="AG57" i="354"/>
  <c r="AK89" i="355"/>
  <c r="AJ89" i="355"/>
  <c r="AG84" i="355"/>
  <c r="AH60" i="355"/>
  <c r="AK60" i="355"/>
  <c r="AI66" i="356"/>
  <c r="AF66" i="356"/>
  <c r="AF82" i="357"/>
  <c r="AG82" i="357"/>
  <c r="AF84" i="358"/>
  <c r="AC81" i="358"/>
  <c r="AF73" i="358"/>
  <c r="AK70" i="357"/>
  <c r="AJ70" i="357"/>
  <c r="AK83" i="358"/>
  <c r="AC72" i="358"/>
  <c r="AI65" i="359"/>
  <c r="AK74" i="360"/>
  <c r="AI74" i="360"/>
  <c r="AF88" i="360"/>
  <c r="AG88" i="360"/>
  <c r="AK73" i="360"/>
  <c r="AG71" i="360"/>
  <c r="AH71" i="360"/>
  <c r="AG78" i="361"/>
  <c r="AH78" i="361"/>
  <c r="AI71" i="361"/>
  <c r="AF83" i="361"/>
  <c r="AJ83" i="361"/>
  <c r="AI80" i="361"/>
  <c r="AG67" i="361"/>
  <c r="AJ67" i="361"/>
  <c r="AF73" i="362"/>
  <c r="AI73" i="362"/>
  <c r="AJ63" i="362"/>
  <c r="AI76" i="362"/>
  <c r="AK76" i="362"/>
  <c r="AG66" i="381"/>
  <c r="AK66" i="381"/>
  <c r="AJ89" i="393"/>
  <c r="AJ60" i="397"/>
  <c r="AH60" i="397"/>
  <c r="AI77" i="371"/>
  <c r="AI59" i="378"/>
  <c r="AF59" i="378"/>
  <c r="AK76" i="381"/>
  <c r="AJ57" i="387"/>
  <c r="AI57" i="387"/>
  <c r="AG71" i="391"/>
  <c r="AJ77" i="393"/>
  <c r="AK77" i="393"/>
  <c r="AH88" i="399"/>
  <c r="AK88" i="399"/>
  <c r="AH88" i="404"/>
  <c r="AK59" i="366"/>
  <c r="AF59" i="366"/>
  <c r="AJ64" i="364"/>
  <c r="AF67" i="371"/>
  <c r="AG67" i="371"/>
  <c r="AG60" i="369"/>
  <c r="AF61" i="379"/>
  <c r="AI61" i="379"/>
  <c r="AF72" i="377"/>
  <c r="AH85" i="380"/>
  <c r="AK85" i="380"/>
  <c r="AH65" i="386"/>
  <c r="AG57" i="392"/>
  <c r="AJ57" i="392"/>
  <c r="AI67" i="392"/>
  <c r="AJ89" i="394"/>
  <c r="AI89" i="394"/>
  <c r="AF69" i="402"/>
  <c r="AC66" i="407"/>
  <c r="AG59" i="367"/>
  <c r="AH74" i="380"/>
  <c r="AG74" i="380"/>
  <c r="AF65" i="390"/>
  <c r="AH87" i="395"/>
  <c r="AJ87" i="395"/>
  <c r="AG71" i="366"/>
  <c r="AH79" i="372"/>
  <c r="AG79" i="372"/>
  <c r="AG72" i="369"/>
  <c r="AF83" i="364"/>
  <c r="AK83" i="364"/>
  <c r="AK67" i="376"/>
  <c r="AI67" i="376"/>
  <c r="AF78" i="376"/>
  <c r="AI62" i="384"/>
  <c r="AH62" i="384"/>
  <c r="AK71" i="392"/>
  <c r="AJ80" i="396"/>
  <c r="AF80" i="396"/>
  <c r="AJ75" i="404"/>
  <c r="AF77" i="407"/>
  <c r="AG77" i="407"/>
  <c r="AJ69" i="377"/>
  <c r="AI69" i="377"/>
  <c r="AF57" i="388"/>
  <c r="AH84" i="364"/>
  <c r="AK84" i="364"/>
  <c r="AJ85" i="371"/>
  <c r="AC76" i="393"/>
  <c r="AF90" i="400"/>
  <c r="AC72" i="363"/>
  <c r="AI87" i="374"/>
  <c r="AH90" i="383"/>
  <c r="AG90" i="383"/>
  <c r="AG69" i="383"/>
  <c r="AC88" i="389"/>
  <c r="AI70" i="393"/>
  <c r="AF76" i="398"/>
  <c r="AH76" i="398"/>
  <c r="AH65" i="402"/>
  <c r="AJ81" i="405"/>
  <c r="AH81" i="405"/>
  <c r="AH65" i="369"/>
  <c r="AK56" i="371"/>
  <c r="AJ56" i="371"/>
  <c r="AK79" i="375"/>
  <c r="AC73" i="382"/>
  <c r="AK74" i="384"/>
  <c r="AF61" i="387"/>
  <c r="AG61" i="387"/>
  <c r="AH78" i="400"/>
  <c r="AF88" i="398"/>
  <c r="AI88" i="398"/>
  <c r="AC58" i="373"/>
  <c r="AH82" i="376"/>
  <c r="AK83" i="387"/>
  <c r="AF83" i="387"/>
  <c r="AF85" i="395"/>
  <c r="AH79" i="402"/>
  <c r="AK79" i="402"/>
  <c r="AH84" i="407"/>
  <c r="AJ58" i="368"/>
  <c r="AF58" i="368"/>
  <c r="AK65" i="363"/>
  <c r="AH83" i="369"/>
  <c r="AF83" i="369"/>
  <c r="AG69" i="370"/>
  <c r="AH90" i="368"/>
  <c r="AK90" i="368"/>
  <c r="AH65" i="378"/>
  <c r="AC63" i="381"/>
  <c r="AF63" i="380"/>
  <c r="AI69" i="388"/>
  <c r="AH69" i="388"/>
  <c r="AG81" i="388"/>
  <c r="AJ79" i="391"/>
  <c r="AI79" i="391"/>
  <c r="AF62" i="393"/>
  <c r="AH66" i="397"/>
  <c r="AF66" i="397"/>
  <c r="AK58" i="405"/>
  <c r="AG58" i="405"/>
  <c r="AI85" i="365"/>
  <c r="AH62" i="371"/>
  <c r="AG62" i="371"/>
  <c r="AC57" i="391"/>
  <c r="AC57" i="379"/>
  <c r="AC79" i="390"/>
  <c r="AI56" i="395"/>
  <c r="AK61" i="396"/>
  <c r="AG61" i="396"/>
  <c r="AH87" i="401"/>
  <c r="AC82" i="405"/>
  <c r="AI64" i="374"/>
  <c r="AC81" i="373"/>
  <c r="AC89" i="385"/>
  <c r="AI70" i="392"/>
  <c r="AC60" i="392"/>
  <c r="AG90" i="397"/>
  <c r="AC85" i="366"/>
  <c r="AI73" i="395"/>
  <c r="AK73" i="395"/>
  <c r="AC85" i="378"/>
  <c r="AJ72" i="372"/>
  <c r="AC81" i="378"/>
  <c r="AC84" i="395"/>
  <c r="AJ70" i="403"/>
  <c r="AC88" i="405"/>
  <c r="AC85" i="363"/>
  <c r="AI89" i="397"/>
  <c r="AF89" i="397"/>
  <c r="AC61" i="374"/>
  <c r="AJ69" i="382"/>
  <c r="AK72" i="387"/>
  <c r="AF72" i="387"/>
  <c r="AJ72" i="399"/>
  <c r="AG72" i="399"/>
  <c r="AH83" i="365"/>
  <c r="AC89" i="370"/>
  <c r="AH74" i="369"/>
  <c r="AC58" i="376"/>
  <c r="AJ81" i="399"/>
  <c r="AI81" i="399"/>
  <c r="AG57" i="401"/>
  <c r="AK57" i="401"/>
  <c r="AG57" i="404"/>
  <c r="AH64" i="370"/>
  <c r="AI64" i="370"/>
  <c r="AH82" i="379"/>
  <c r="AC82" i="384"/>
  <c r="AG86" i="367"/>
  <c r="AF86" i="367"/>
  <c r="AC71" i="367"/>
  <c r="AH79" i="381"/>
  <c r="AG79" i="381"/>
  <c r="AC77" i="390"/>
  <c r="AJ56" i="393"/>
  <c r="AG60" i="394"/>
  <c r="AJ60" i="394"/>
  <c r="AH63" i="400"/>
  <c r="AC61" i="407"/>
  <c r="AF60" i="372"/>
  <c r="AG85" i="354"/>
  <c r="AI85" i="354"/>
  <c r="AI67" i="354"/>
  <c r="AJ81" i="354"/>
  <c r="AK81" i="354"/>
  <c r="AK77" i="355"/>
  <c r="AG77" i="355"/>
  <c r="AH83" i="356"/>
  <c r="AC80" i="356"/>
  <c r="AH67" i="356"/>
  <c r="AI89" i="358"/>
  <c r="AG89" i="358"/>
  <c r="AF61" i="357"/>
  <c r="AK61" i="357"/>
  <c r="AK71" i="357"/>
  <c r="AC82" i="358"/>
  <c r="AK69" i="357"/>
  <c r="AF86" i="357"/>
  <c r="AJ86" i="357"/>
  <c r="AF70" i="359"/>
  <c r="AF67" i="359"/>
  <c r="AJ67" i="359"/>
  <c r="AK56" i="360"/>
  <c r="AF56" i="360"/>
  <c r="AH81" i="359"/>
  <c r="AK59" i="359"/>
  <c r="AG59" i="359"/>
  <c r="AH65" i="360"/>
  <c r="AC72" i="361"/>
  <c r="AH64" i="361"/>
  <c r="AG89" i="361"/>
  <c r="AK89" i="361"/>
  <c r="AF65" i="362"/>
  <c r="AH65" i="362"/>
  <c r="AF62" i="362"/>
  <c r="AC91" i="362"/>
  <c r="AF57" i="406"/>
  <c r="AF88" i="371"/>
  <c r="AG88" i="371"/>
  <c r="AI75" i="385"/>
  <c r="AK72" i="398"/>
  <c r="AJ72" i="398"/>
  <c r="AJ77" i="364"/>
  <c r="AC74" i="367"/>
  <c r="AI86" i="382"/>
  <c r="AH57" i="389"/>
  <c r="AG57" i="389"/>
  <c r="AF71" i="393"/>
  <c r="AH72" i="392"/>
  <c r="AK72" i="392"/>
  <c r="AJ66" i="396"/>
  <c r="AC67" i="401"/>
  <c r="AG67" i="373"/>
  <c r="AK67" i="373"/>
  <c r="AG70" i="372"/>
  <c r="AC90" i="375"/>
  <c r="AF60" i="380"/>
  <c r="AF59" i="382"/>
  <c r="AG59" i="382"/>
  <c r="AF65" i="388"/>
  <c r="AJ57" i="394"/>
  <c r="AK57" i="394"/>
  <c r="AI67" i="394"/>
  <c r="AI63" i="395"/>
  <c r="AJ63" i="395"/>
  <c r="AK64" i="398"/>
  <c r="AJ58" i="404"/>
  <c r="AH58" i="404"/>
  <c r="AG75" i="371"/>
  <c r="AG65" i="381"/>
  <c r="AF65" i="381"/>
  <c r="AF67" i="393"/>
  <c r="AH86" i="400"/>
  <c r="AI86" i="400"/>
  <c r="AG60" i="364"/>
  <c r="AC68" i="370"/>
  <c r="AK90" i="372"/>
  <c r="AJ73" i="376"/>
  <c r="AH73" i="376"/>
  <c r="AG88" i="369"/>
  <c r="AI67" i="378"/>
  <c r="AF67" i="378"/>
  <c r="AK74" i="378"/>
  <c r="AC76" i="389"/>
  <c r="AH71" i="394"/>
  <c r="AH63" i="396"/>
  <c r="AI63" i="396"/>
  <c r="AG65" i="400"/>
  <c r="AJ84" i="405"/>
  <c r="AI84" i="405"/>
  <c r="AF83" i="407"/>
  <c r="AK57" i="368"/>
  <c r="AF57" i="368"/>
  <c r="AK64" i="406"/>
  <c r="AJ59" i="368"/>
  <c r="AI59" i="368"/>
  <c r="AH73" i="374"/>
  <c r="AK66" i="384"/>
  <c r="AH66" i="384"/>
  <c r="AH71" i="395"/>
  <c r="AC67" i="400"/>
  <c r="AF63" i="367"/>
  <c r="AJ63" i="367"/>
  <c r="AH82" i="372"/>
  <c r="AI79" i="385"/>
  <c r="AF79" i="385"/>
  <c r="AK80" i="386"/>
  <c r="AH79" i="394"/>
  <c r="AJ79" i="394"/>
  <c r="AK83" i="399"/>
  <c r="AC80" i="402"/>
  <c r="AK65" i="371"/>
  <c r="AC68" i="372"/>
  <c r="AH66" i="374"/>
  <c r="AI70" i="378"/>
  <c r="AJ70" i="378"/>
  <c r="AJ79" i="388"/>
  <c r="AI79" i="388"/>
  <c r="AJ59" i="396"/>
  <c r="AF56" i="401"/>
  <c r="AK56" i="401"/>
  <c r="AI90" i="402"/>
  <c r="AF58" i="406"/>
  <c r="AH58" i="406"/>
  <c r="AG76" i="373"/>
  <c r="AI78" i="383"/>
  <c r="AF78" i="383"/>
  <c r="AH73" i="393"/>
  <c r="AC80" i="401"/>
  <c r="AG68" i="404"/>
  <c r="AH59" i="375"/>
  <c r="AJ59" i="375"/>
  <c r="AI65" i="365"/>
  <c r="AJ83" i="371"/>
  <c r="AH83" i="371"/>
  <c r="AH69" i="372"/>
  <c r="AK69" i="372"/>
  <c r="AG56" i="373"/>
  <c r="AI56" i="379"/>
  <c r="AJ56" i="379"/>
  <c r="AI63" i="382"/>
  <c r="AC84" i="389"/>
  <c r="AF58" i="385"/>
  <c r="AG87" i="392"/>
  <c r="AJ87" i="392"/>
  <c r="AC78" i="403"/>
  <c r="AI89" i="407"/>
  <c r="AJ69" i="378"/>
  <c r="AK69" i="378"/>
  <c r="AC89" i="389"/>
  <c r="AG56" i="363"/>
  <c r="AK56" i="363"/>
  <c r="AH56" i="368"/>
  <c r="AK86" i="377"/>
  <c r="AI86" i="377"/>
  <c r="AH76" i="385"/>
  <c r="AC69" i="392"/>
  <c r="AG70" i="398"/>
  <c r="AG79" i="397"/>
  <c r="AF79" i="397"/>
  <c r="AC65" i="364"/>
  <c r="AC77" i="379"/>
  <c r="AC85" i="391"/>
  <c r="AF88" i="401"/>
  <c r="AK88" i="401"/>
  <c r="AC72" i="388"/>
  <c r="AC66" i="375"/>
  <c r="AF88" i="378"/>
  <c r="AG88" i="378"/>
  <c r="AI78" i="388"/>
  <c r="AF78" i="388"/>
  <c r="AC68" i="403"/>
  <c r="AF66" i="379"/>
  <c r="AJ66" i="379"/>
  <c r="AI82" i="364"/>
  <c r="AG80" i="370"/>
  <c r="AF80" i="370"/>
  <c r="AH56" i="385"/>
  <c r="AC75" i="394"/>
  <c r="AH89" i="400"/>
  <c r="AI82" i="371"/>
  <c r="AK82" i="371"/>
  <c r="AF60" i="385"/>
  <c r="AG60" i="385"/>
  <c r="AI86" i="394"/>
  <c r="AK86" i="394"/>
  <c r="AI91" i="399"/>
  <c r="AC62" i="365"/>
  <c r="AI70" i="371"/>
  <c r="AC82" i="375"/>
  <c r="AC80" i="390"/>
  <c r="AF71" i="401"/>
  <c r="AI71" i="401"/>
  <c r="AK79" i="407"/>
  <c r="AC56" i="375"/>
  <c r="AC63" i="405"/>
  <c r="AI88" i="372"/>
  <c r="AC91" i="367"/>
  <c r="AG78" i="369"/>
  <c r="AC64" i="369"/>
  <c r="AF87" i="382"/>
  <c r="AC87" i="381"/>
  <c r="AC78" i="393"/>
  <c r="AI91" i="396"/>
  <c r="AF91" i="401"/>
  <c r="AI91" i="401"/>
  <c r="AJ80" i="405"/>
  <c r="AC74" i="366"/>
  <c r="AG85" i="355"/>
  <c r="AC63" i="355"/>
  <c r="AJ76" i="356"/>
  <c r="AF76" i="356"/>
  <c r="AH64" i="358"/>
  <c r="AJ64" i="358"/>
  <c r="AG56" i="358"/>
  <c r="AF56" i="358"/>
  <c r="AJ78" i="357"/>
  <c r="AG62" i="358"/>
  <c r="AH62" i="358"/>
  <c r="AK72" i="357"/>
  <c r="AJ72" i="357"/>
  <c r="AG80" i="359"/>
  <c r="AF80" i="359"/>
  <c r="AJ91" i="360"/>
  <c r="AG91" i="360"/>
  <c r="AF73" i="359"/>
  <c r="AH71" i="359"/>
  <c r="AF71" i="359"/>
  <c r="AH67" i="362"/>
  <c r="AI67" i="362"/>
  <c r="AC82" i="362"/>
  <c r="AJ87" i="406"/>
  <c r="AG85" i="387"/>
  <c r="AJ85" i="387"/>
  <c r="AH73" i="391"/>
  <c r="AC62" i="402"/>
  <c r="AH78" i="363"/>
  <c r="AF74" i="368"/>
  <c r="AG74" i="368"/>
  <c r="AF78" i="387"/>
  <c r="AI78" i="387"/>
  <c r="AH91" i="395"/>
  <c r="AI91" i="395"/>
  <c r="AG66" i="405"/>
  <c r="AH77" i="363"/>
  <c r="AG77" i="363"/>
  <c r="AH67" i="367"/>
  <c r="AH70" i="375"/>
  <c r="AG70" i="375"/>
  <c r="AF79" i="376"/>
  <c r="AK77" i="376"/>
  <c r="AH77" i="376"/>
  <c r="AI70" i="383"/>
  <c r="AG73" i="383"/>
  <c r="AK73" i="383"/>
  <c r="AJ88" i="388"/>
  <c r="AC86" i="390"/>
  <c r="AK62" i="391"/>
  <c r="AF81" i="395"/>
  <c r="AK81" i="395"/>
  <c r="AI90" i="399"/>
  <c r="AJ73" i="367"/>
  <c r="AI73" i="367"/>
  <c r="AK68" i="369"/>
  <c r="AC64" i="389"/>
  <c r="AJ60" i="402"/>
  <c r="AI61" i="367"/>
  <c r="AK61" i="367"/>
  <c r="AF87" i="370"/>
  <c r="AF78" i="374"/>
  <c r="AH78" i="374"/>
  <c r="AH64" i="379"/>
  <c r="AJ70" i="363"/>
  <c r="AG70" i="363"/>
  <c r="AK60" i="371"/>
  <c r="AC68" i="376"/>
  <c r="AJ78" i="381"/>
  <c r="AF90" i="391"/>
  <c r="AH90" i="391"/>
  <c r="AI72" i="402"/>
  <c r="AK72" i="402"/>
  <c r="AF65" i="406"/>
  <c r="AJ73" i="372"/>
  <c r="AI73" i="372"/>
  <c r="AG60" i="379"/>
  <c r="AC68" i="407"/>
  <c r="AH57" i="371"/>
  <c r="AI69" i="376"/>
  <c r="AJ69" i="376"/>
  <c r="AG91" i="385"/>
  <c r="AJ56" i="400"/>
  <c r="AI56" i="400"/>
  <c r="AK79" i="405"/>
  <c r="AH73" i="363"/>
  <c r="AJ73" i="363"/>
  <c r="AK63" i="369"/>
  <c r="AG73" i="378"/>
  <c r="AK73" i="378"/>
  <c r="AK87" i="386"/>
  <c r="AI87" i="386"/>
  <c r="AK58" i="397"/>
  <c r="AC66" i="402"/>
  <c r="AG78" i="402"/>
  <c r="AH78" i="365"/>
  <c r="AK78" i="365"/>
  <c r="AH65" i="373"/>
  <c r="AI60" i="375"/>
  <c r="AG60" i="375"/>
  <c r="AK84" i="382"/>
  <c r="AC64" i="385"/>
  <c r="AG70" i="385"/>
  <c r="AC58" i="398"/>
  <c r="AJ73" i="397"/>
  <c r="AC85" i="403"/>
  <c r="AK73" i="407"/>
  <c r="AJ91" i="375"/>
  <c r="AH91" i="375"/>
  <c r="AH70" i="391"/>
  <c r="AJ86" i="399"/>
  <c r="AI86" i="399"/>
  <c r="AH79" i="404"/>
  <c r="AC64" i="372"/>
  <c r="AK70" i="381"/>
  <c r="AF66" i="365"/>
  <c r="AI66" i="365"/>
  <c r="AK83" i="373"/>
  <c r="AK69" i="374"/>
  <c r="AH69" i="374"/>
  <c r="AI80" i="380"/>
  <c r="AJ80" i="380"/>
  <c r="AJ63" i="384"/>
  <c r="AC64" i="387"/>
  <c r="AG68" i="388"/>
  <c r="AC62" i="398"/>
  <c r="AJ80" i="404"/>
  <c r="AG80" i="404"/>
  <c r="AH72" i="375"/>
  <c r="AK68" i="383"/>
  <c r="AG68" i="383"/>
  <c r="AC65" i="392"/>
  <c r="AH91" i="405"/>
  <c r="AC84" i="365"/>
  <c r="AI88" i="379"/>
  <c r="AH86" i="386"/>
  <c r="AJ86" i="386"/>
  <c r="AI66" i="392"/>
  <c r="AK66" i="392"/>
  <c r="AG86" i="398"/>
  <c r="AC82" i="396"/>
  <c r="AH80" i="399"/>
  <c r="AK60" i="363"/>
  <c r="AH60" i="363"/>
  <c r="AC58" i="370"/>
  <c r="AK80" i="385"/>
  <c r="AH80" i="385"/>
  <c r="AC76" i="396"/>
  <c r="AH56" i="407"/>
  <c r="AC73" i="370"/>
  <c r="AH84" i="385"/>
  <c r="AG62" i="392"/>
  <c r="AJ62" i="392"/>
  <c r="AC84" i="369"/>
  <c r="AJ64" i="363"/>
  <c r="AC86" i="372"/>
  <c r="AF67" i="375"/>
  <c r="AC70" i="387"/>
  <c r="AJ69" i="401"/>
  <c r="AF69" i="401"/>
  <c r="AC62" i="378"/>
  <c r="AC72" i="381"/>
  <c r="AH73" i="396"/>
  <c r="AJ79" i="401"/>
  <c r="AG79" i="401"/>
  <c r="AC84" i="383"/>
  <c r="AJ77" i="401"/>
  <c r="AG77" i="401"/>
  <c r="AC89" i="374"/>
  <c r="AJ78" i="377"/>
  <c r="AI75" i="381"/>
  <c r="AG75" i="381"/>
  <c r="AH62" i="386"/>
  <c r="AC77" i="389"/>
  <c r="AJ78" i="394"/>
  <c r="AJ89" i="395"/>
  <c r="AI89" i="395"/>
  <c r="AG91" i="404"/>
  <c r="AJ91" i="404"/>
  <c r="AC57" i="393"/>
  <c r="AF78" i="364"/>
  <c r="AG78" i="364"/>
  <c r="AI74" i="371"/>
  <c r="AF74" i="371"/>
  <c r="AK66" i="377"/>
  <c r="AC64" i="380"/>
  <c r="AF61" i="384"/>
  <c r="AG66" i="386"/>
  <c r="AH66" i="386"/>
  <c r="AG82" i="394"/>
  <c r="AH82" i="394"/>
  <c r="AC74" i="405"/>
  <c r="AH84" i="366"/>
  <c r="AF68" i="378"/>
  <c r="AG68" i="378"/>
  <c r="AF74" i="348"/>
  <c r="AG67" i="348"/>
  <c r="AH67" i="348"/>
  <c r="AH78" i="348"/>
  <c r="AH87" i="349"/>
  <c r="AJ87" i="349"/>
  <c r="AK64" i="349"/>
  <c r="AJ63" i="349"/>
  <c r="AF63" i="349"/>
  <c r="AK74" i="350"/>
  <c r="AG74" i="350"/>
  <c r="AJ77" i="350"/>
  <c r="AC86" i="351"/>
  <c r="AI86" i="351"/>
  <c r="AJ88" i="351"/>
  <c r="AF88" i="351"/>
  <c r="AF56" i="351"/>
  <c r="AG87" i="352"/>
  <c r="AI87" i="352"/>
  <c r="AI74" i="352"/>
  <c r="AI88" i="352"/>
  <c r="AJ88" i="352"/>
  <c r="AH75" i="352"/>
  <c r="AF75" i="353"/>
  <c r="AG75" i="353"/>
  <c r="AI83" i="353"/>
  <c r="AJ83" i="353"/>
  <c r="AK60" i="353"/>
  <c r="AI89" i="354"/>
  <c r="AG89" i="354"/>
  <c r="AG90" i="354"/>
  <c r="AK90" i="354"/>
  <c r="AJ69" i="354"/>
  <c r="AC75" i="355"/>
  <c r="AG67" i="355"/>
  <c r="AC84" i="355"/>
  <c r="AH74" i="356"/>
  <c r="AI70" i="356"/>
  <c r="AG70" i="356"/>
  <c r="AC74" i="357"/>
  <c r="AG83" i="357"/>
  <c r="AF83" i="357"/>
  <c r="AJ85" i="358"/>
  <c r="AI91" i="358"/>
  <c r="AG91" i="358"/>
  <c r="AC67" i="359"/>
  <c r="AG83" i="360"/>
  <c r="AF81" i="360"/>
  <c r="AG81" i="360"/>
  <c r="AG61" i="360"/>
  <c r="AK61" i="360"/>
  <c r="AF59" i="360"/>
  <c r="AG65" i="361"/>
  <c r="AI65" i="361"/>
  <c r="AJ85" i="361"/>
  <c r="AH85" i="361"/>
  <c r="AJ72" i="362"/>
  <c r="AG72" i="362"/>
  <c r="AI75" i="362"/>
  <c r="AI60" i="362"/>
  <c r="AG60" i="362"/>
  <c r="AH69" i="375"/>
  <c r="AC70" i="389"/>
  <c r="AH57" i="385"/>
  <c r="AK71" i="399"/>
  <c r="AH71" i="399"/>
  <c r="AI69" i="348"/>
  <c r="AF69" i="348"/>
  <c r="AI56" i="348"/>
  <c r="AH90" i="349"/>
  <c r="AI90" i="349"/>
  <c r="AK66" i="349"/>
  <c r="AG59" i="349"/>
  <c r="AF59" i="349"/>
  <c r="AH81" i="350"/>
  <c r="AI79" i="350"/>
  <c r="AJ79" i="350"/>
  <c r="AJ71" i="350"/>
  <c r="AF71" i="350"/>
  <c r="AF73" i="351"/>
  <c r="AC73" i="351"/>
  <c r="AH90" i="351"/>
  <c r="AC69" i="352"/>
  <c r="AG57" i="352"/>
  <c r="AC60" i="352"/>
  <c r="AI87" i="353"/>
  <c r="AC89" i="353"/>
  <c r="AJ77" i="354"/>
  <c r="AF77" i="354"/>
  <c r="AH87" i="355"/>
  <c r="AI87" i="355"/>
  <c r="AK88" i="355"/>
  <c r="AI88" i="355"/>
  <c r="AJ66" i="355"/>
  <c r="AJ59" i="356"/>
  <c r="AK59" i="356"/>
  <c r="AH72" i="356"/>
  <c r="AJ72" i="356"/>
  <c r="AK90" i="358"/>
  <c r="AC59" i="358"/>
  <c r="AH67" i="358"/>
  <c r="AC77" i="358"/>
  <c r="AF63" i="360"/>
  <c r="AH63" i="360"/>
  <c r="AC85" i="359"/>
  <c r="AF58" i="359"/>
  <c r="AF58" i="360"/>
  <c r="AI58" i="360"/>
  <c r="AG72" i="361"/>
  <c r="AK72" i="361"/>
  <c r="AG76" i="361"/>
  <c r="AC88" i="362"/>
  <c r="AF78" i="362"/>
  <c r="AC64" i="377"/>
  <c r="AJ80" i="391"/>
  <c r="AI76" i="366"/>
  <c r="AG76" i="366"/>
  <c r="AJ88" i="402"/>
  <c r="AI81" i="348"/>
  <c r="AG81" i="348"/>
  <c r="AJ76" i="348"/>
  <c r="AK76" i="348"/>
  <c r="AC77" i="349"/>
  <c r="AJ77" i="349"/>
  <c r="AF75" i="350"/>
  <c r="AG75" i="350"/>
  <c r="AG66" i="350"/>
  <c r="AC87" i="350"/>
  <c r="AK62" i="351"/>
  <c r="AF62" i="351"/>
  <c r="AI87" i="351"/>
  <c r="AG82" i="352"/>
  <c r="AJ82" i="352"/>
  <c r="AF73" i="352"/>
  <c r="AF67" i="352"/>
  <c r="AH67" i="352"/>
  <c r="AK61" i="352"/>
  <c r="AH77" i="353"/>
  <c r="AK77" i="353"/>
  <c r="AH89" i="353"/>
  <c r="AI89" i="353"/>
  <c r="AH65" i="354"/>
  <c r="AC57" i="354"/>
  <c r="AI70" i="354"/>
  <c r="AG74" i="355"/>
  <c r="AK74" i="355"/>
  <c r="AF72" i="355"/>
  <c r="AH72" i="355"/>
  <c r="AG86" i="356"/>
  <c r="AF80" i="356"/>
  <c r="AK80" i="356"/>
  <c r="AC62" i="357"/>
  <c r="AJ77" i="358"/>
  <c r="AG62" i="357"/>
  <c r="AJ62" i="357"/>
  <c r="AJ82" i="358"/>
  <c r="AI82" i="358"/>
  <c r="AC83" i="359"/>
  <c r="AH76" i="359"/>
  <c r="AJ76" i="359"/>
  <c r="AH66" i="359"/>
  <c r="AK69" i="359"/>
  <c r="AI69" i="359"/>
  <c r="AJ73" i="361"/>
  <c r="AH75" i="361"/>
  <c r="AK75" i="361"/>
  <c r="AG90" i="362"/>
  <c r="AG81" i="362"/>
  <c r="AI81" i="362"/>
  <c r="AF71" i="362"/>
  <c r="AC86" i="362"/>
  <c r="AC59" i="376"/>
  <c r="AC64" i="348"/>
  <c r="AC75" i="349"/>
  <c r="AH79" i="349"/>
  <c r="AJ58" i="349"/>
  <c r="AG58" i="349"/>
  <c r="AH73" i="350"/>
  <c r="AC59" i="350"/>
  <c r="AF63" i="350"/>
  <c r="AC82" i="351"/>
  <c r="AJ72" i="351"/>
  <c r="AI82" i="351"/>
  <c r="AF82" i="351"/>
  <c r="AH83" i="352"/>
  <c r="AF83" i="352"/>
  <c r="AG68" i="352"/>
  <c r="AC79" i="352"/>
  <c r="AI56" i="353"/>
  <c r="AC75" i="353"/>
  <c r="AH90" i="353"/>
  <c r="AF64" i="353"/>
  <c r="AK64" i="353"/>
  <c r="AJ57" i="353"/>
  <c r="AJ72" i="354"/>
  <c r="AI72" i="354"/>
  <c r="AI87" i="354"/>
  <c r="AG56" i="354"/>
  <c r="AJ56" i="354"/>
  <c r="AG70" i="355"/>
  <c r="AF70" i="355"/>
  <c r="AJ84" i="356"/>
  <c r="AK84" i="356"/>
  <c r="AG69" i="356"/>
  <c r="AC67" i="356"/>
  <c r="AJ75" i="358"/>
  <c r="AH81" i="358"/>
  <c r="AI81" i="358"/>
  <c r="AF66" i="357"/>
  <c r="AC60" i="357"/>
  <c r="AJ90" i="357"/>
  <c r="AK87" i="357"/>
  <c r="AF87" i="357"/>
  <c r="AG89" i="357"/>
  <c r="AG69" i="358"/>
  <c r="AI69" i="358"/>
  <c r="AH82" i="360"/>
  <c r="AI82" i="360"/>
  <c r="AI80" i="360"/>
  <c r="AK82" i="359"/>
  <c r="AF82" i="359"/>
  <c r="AI68" i="359"/>
  <c r="AC61" i="359"/>
  <c r="AK86" i="361"/>
  <c r="AC80" i="361"/>
  <c r="AC88" i="371"/>
  <c r="AC72" i="396"/>
  <c r="AF68" i="360"/>
  <c r="AJ68" i="360"/>
  <c r="AG57" i="359"/>
  <c r="AH87" i="360"/>
  <c r="AK87" i="360"/>
  <c r="AK90" i="361"/>
  <c r="AI90" i="361"/>
  <c r="AF91" i="361"/>
  <c r="AJ68" i="361"/>
  <c r="AK68" i="361"/>
  <c r="AJ66" i="362"/>
  <c r="AF66" i="362"/>
  <c r="AG89" i="362"/>
  <c r="AK80" i="362"/>
  <c r="AH80" i="362"/>
  <c r="AJ84" i="374"/>
  <c r="AF84" i="374"/>
  <c r="AC60" i="397"/>
  <c r="AH90" i="407"/>
  <c r="AC59" i="378"/>
  <c r="AC77" i="393"/>
  <c r="AJ63" i="397"/>
  <c r="AC88" i="404"/>
  <c r="AC60" i="369"/>
  <c r="AC65" i="386"/>
  <c r="AH59" i="398"/>
  <c r="AJ59" i="398"/>
  <c r="AF66" i="407"/>
  <c r="AH66" i="407"/>
  <c r="AC87" i="395"/>
  <c r="AG56" i="378"/>
  <c r="AF56" i="378"/>
  <c r="AI80" i="368"/>
  <c r="AH80" i="368"/>
  <c r="AC71" i="392"/>
  <c r="AK76" i="399"/>
  <c r="AC75" i="404"/>
  <c r="AJ68" i="368"/>
  <c r="AC69" i="377"/>
  <c r="AJ65" i="384"/>
  <c r="AG65" i="384"/>
  <c r="AI76" i="393"/>
  <c r="AC90" i="400"/>
  <c r="AJ58" i="403"/>
  <c r="AI72" i="363"/>
  <c r="AG72" i="363"/>
  <c r="AG70" i="369"/>
  <c r="AC90" i="383"/>
  <c r="AI88" i="389"/>
  <c r="AC70" i="393"/>
  <c r="AC65" i="369"/>
  <c r="AF58" i="369"/>
  <c r="AC79" i="375"/>
  <c r="AH73" i="382"/>
  <c r="AC61" i="387"/>
  <c r="AJ72" i="391"/>
  <c r="AC88" i="398"/>
  <c r="AJ66" i="403"/>
  <c r="AF76" i="405"/>
  <c r="AG76" i="405"/>
  <c r="AF58" i="373"/>
  <c r="AC83" i="387"/>
  <c r="AC58" i="368"/>
  <c r="AF76" i="370"/>
  <c r="AG76" i="370"/>
  <c r="AH63" i="381"/>
  <c r="AK63" i="381"/>
  <c r="AC81" i="388"/>
  <c r="AJ79" i="398"/>
  <c r="AI79" i="398"/>
  <c r="AG71" i="402"/>
  <c r="AC58" i="405"/>
  <c r="AG81" i="380"/>
  <c r="AK81" i="380"/>
  <c r="AK74" i="387"/>
  <c r="AJ75" i="392"/>
  <c r="AF75" i="392"/>
  <c r="AI63" i="365"/>
  <c r="AG63" i="365"/>
  <c r="AF84" i="375"/>
  <c r="AG91" i="379"/>
  <c r="AK91" i="379"/>
  <c r="AF59" i="388"/>
  <c r="AK91" i="390"/>
  <c r="AG91" i="390"/>
  <c r="AG61" i="391"/>
  <c r="AC90" i="395"/>
  <c r="AG69" i="398"/>
  <c r="AK82" i="401"/>
  <c r="AJ82" i="401"/>
  <c r="AK81" i="363"/>
  <c r="AJ61" i="365"/>
  <c r="AI61" i="365"/>
  <c r="AK65" i="366"/>
  <c r="AF65" i="374"/>
  <c r="AG65" i="374"/>
  <c r="AF63" i="378"/>
  <c r="AK79" i="379"/>
  <c r="AH79" i="379"/>
  <c r="AH67" i="387"/>
  <c r="AG67" i="387"/>
  <c r="AF59" i="391"/>
  <c r="AF81" i="390"/>
  <c r="AJ81" i="390"/>
  <c r="AJ74" i="393"/>
  <c r="AJ64" i="400"/>
  <c r="AK64" i="400"/>
  <c r="AI61" i="406"/>
  <c r="AK75" i="368"/>
  <c r="AI75" i="368"/>
  <c r="AG89" i="380"/>
  <c r="AK58" i="387"/>
  <c r="AF58" i="387"/>
  <c r="AG66" i="404"/>
  <c r="AF63" i="372"/>
  <c r="AJ63" i="372"/>
  <c r="AH61" i="372"/>
  <c r="AC74" i="377"/>
  <c r="AF69" i="364"/>
  <c r="AH62" i="370"/>
  <c r="AG62" i="370"/>
  <c r="AK65" i="379"/>
  <c r="AG86" i="378"/>
  <c r="AI86" i="378"/>
  <c r="AJ91" i="391"/>
  <c r="AJ64" i="396"/>
  <c r="AH64" i="396"/>
  <c r="AI66" i="399"/>
  <c r="AH63" i="403"/>
  <c r="AG63" i="403"/>
  <c r="AH85" i="374"/>
  <c r="AG85" i="374"/>
  <c r="AF83" i="379"/>
  <c r="AK59" i="387"/>
  <c r="AJ59" i="387"/>
  <c r="AG59" i="365"/>
  <c r="AK59" i="372"/>
  <c r="AG59" i="372"/>
  <c r="AI65" i="394"/>
  <c r="AI67" i="399"/>
  <c r="AJ67" i="399"/>
  <c r="AJ80" i="373"/>
  <c r="AH80" i="373"/>
  <c r="AI71" i="384"/>
  <c r="AF71" i="384"/>
  <c r="AG83" i="402"/>
  <c r="AK83" i="402"/>
  <c r="AH67" i="372"/>
  <c r="AG67" i="372"/>
  <c r="AK80" i="375"/>
  <c r="AH86" i="376"/>
  <c r="AK86" i="376"/>
  <c r="AF62" i="382"/>
  <c r="AK63" i="386"/>
  <c r="AH63" i="386"/>
  <c r="AH84" i="394"/>
  <c r="AJ84" i="394"/>
  <c r="AG57" i="397"/>
  <c r="AI88" i="400"/>
  <c r="AH88" i="400"/>
  <c r="AG67" i="407"/>
  <c r="AC76" i="372"/>
  <c r="AF80" i="377"/>
  <c r="AI71" i="388"/>
  <c r="AH71" i="388"/>
  <c r="AF59" i="395"/>
  <c r="AG84" i="404"/>
  <c r="AF84" i="404"/>
  <c r="AJ66" i="383"/>
  <c r="AJ69" i="367"/>
  <c r="AI69" i="367"/>
  <c r="AF83" i="368"/>
  <c r="AJ83" i="368"/>
  <c r="AH82" i="368"/>
  <c r="AI89" i="377"/>
  <c r="AF89" i="377"/>
  <c r="AJ61" i="381"/>
  <c r="AI71" i="389"/>
  <c r="AJ71" i="389"/>
  <c r="AJ56" i="386"/>
  <c r="AF88" i="392"/>
  <c r="AI88" i="392"/>
  <c r="AF72" i="401"/>
  <c r="AC84" i="402"/>
  <c r="AG71" i="407"/>
  <c r="AC72" i="398"/>
  <c r="AF74" i="367"/>
  <c r="AG58" i="377"/>
  <c r="AF58" i="377"/>
  <c r="AC71" i="393"/>
  <c r="AK67" i="401"/>
  <c r="AJ67" i="401"/>
  <c r="AH72" i="405"/>
  <c r="AI58" i="364"/>
  <c r="AH58" i="364"/>
  <c r="AJ66" i="373"/>
  <c r="AC70" i="372"/>
  <c r="AG90" i="375"/>
  <c r="AC59" i="382"/>
  <c r="AC63" i="395"/>
  <c r="AI80" i="365"/>
  <c r="AK80" i="365"/>
  <c r="AC86" i="400"/>
  <c r="AI68" i="370"/>
  <c r="AC90" i="372"/>
  <c r="AH72" i="366"/>
  <c r="AC88" i="369"/>
  <c r="AF76" i="389"/>
  <c r="AG76" i="389"/>
  <c r="AC84" i="405"/>
  <c r="AG56" i="376"/>
  <c r="AI56" i="376"/>
  <c r="AC66" i="384"/>
  <c r="AG67" i="400"/>
  <c r="AF89" i="403"/>
  <c r="AG89" i="403"/>
  <c r="AF68" i="365"/>
  <c r="AC63" i="367"/>
  <c r="AI83" i="382"/>
  <c r="AC79" i="385"/>
  <c r="AK80" i="402"/>
  <c r="AH80" i="402"/>
  <c r="AH72" i="365"/>
  <c r="AC65" i="371"/>
  <c r="AJ68" i="372"/>
  <c r="AC70" i="378"/>
  <c r="AG85" i="383"/>
  <c r="AG78" i="386"/>
  <c r="AK78" i="386"/>
  <c r="AK62" i="394"/>
  <c r="AC59" i="396"/>
  <c r="AC76" i="373"/>
  <c r="AI80" i="401"/>
  <c r="AF80" i="401"/>
  <c r="AJ58" i="367"/>
  <c r="AC59" i="375"/>
  <c r="AG86" i="371"/>
  <c r="AH86" i="371"/>
  <c r="AK63" i="383"/>
  <c r="AF63" i="383"/>
  <c r="AH84" i="389"/>
  <c r="AF84" i="389"/>
  <c r="AJ90" i="394"/>
  <c r="AG90" i="394"/>
  <c r="AJ83" i="396"/>
  <c r="AG87" i="399"/>
  <c r="AK87" i="399"/>
  <c r="AH78" i="403"/>
  <c r="AC69" i="378"/>
  <c r="AF77" i="406"/>
  <c r="AK64" i="371"/>
  <c r="AG64" i="371"/>
  <c r="AG81" i="384"/>
  <c r="AG67" i="391"/>
  <c r="AH67" i="391"/>
  <c r="AH68" i="392"/>
  <c r="AI62" i="363"/>
  <c r="AF62" i="363"/>
  <c r="AK75" i="375"/>
  <c r="AJ75" i="375"/>
  <c r="AG73" i="389"/>
  <c r="AG91" i="392"/>
  <c r="AH91" i="392"/>
  <c r="AF79" i="392"/>
  <c r="AC77" i="395"/>
  <c r="AG81" i="365"/>
  <c r="AI81" i="365"/>
  <c r="AJ90" i="363"/>
  <c r="AG65" i="368"/>
  <c r="AF65" i="368"/>
  <c r="AK76" i="369"/>
  <c r="AC64" i="376"/>
  <c r="AK84" i="377"/>
  <c r="AI57" i="381"/>
  <c r="AG57" i="381"/>
  <c r="AI67" i="389"/>
  <c r="AF73" i="392"/>
  <c r="AK73" i="392"/>
  <c r="AJ81" i="392"/>
  <c r="AJ78" i="397"/>
  <c r="AG78" i="397"/>
  <c r="AH61" i="400"/>
  <c r="AH80" i="406"/>
  <c r="AG80" i="406"/>
  <c r="AI85" i="372"/>
  <c r="AH59" i="385"/>
  <c r="AG59" i="385"/>
  <c r="AF70" i="400"/>
  <c r="AK56" i="366"/>
  <c r="AJ56" i="366"/>
  <c r="AK79" i="374"/>
  <c r="AI56" i="369"/>
  <c r="AJ56" i="369"/>
  <c r="AJ75" i="377"/>
  <c r="AC87" i="365"/>
  <c r="AJ58" i="372"/>
  <c r="AH76" i="382"/>
  <c r="AG76" i="382"/>
  <c r="AJ91" i="393"/>
  <c r="AI91" i="393"/>
  <c r="AF86" i="396"/>
  <c r="AF74" i="401"/>
  <c r="AI74" i="401"/>
  <c r="AK64" i="404"/>
  <c r="AH59" i="369"/>
  <c r="AK59" i="369"/>
  <c r="AF90" i="379"/>
  <c r="AI90" i="405"/>
  <c r="AH90" i="405"/>
  <c r="AG58" i="363"/>
  <c r="AG73" i="368"/>
  <c r="AK73" i="368"/>
  <c r="AF58" i="380"/>
  <c r="AH70" i="397"/>
  <c r="AJ70" i="397"/>
  <c r="AI72" i="400"/>
  <c r="AG84" i="406"/>
  <c r="AI84" i="406"/>
  <c r="AG77" i="366"/>
  <c r="AH59" i="377"/>
  <c r="AG59" i="377"/>
  <c r="AH56" i="383"/>
  <c r="AI77" i="386"/>
  <c r="AJ77" i="386"/>
  <c r="AG64" i="386"/>
  <c r="AI74" i="397"/>
  <c r="AK74" i="397"/>
  <c r="AF84" i="403"/>
  <c r="AI84" i="403"/>
  <c r="AH67" i="374"/>
  <c r="AC88" i="374"/>
  <c r="AG68" i="384"/>
  <c r="AK58" i="384"/>
  <c r="AG58" i="384"/>
  <c r="AG63" i="388"/>
  <c r="AK56" i="394"/>
  <c r="AG56" i="394"/>
  <c r="AH78" i="395"/>
  <c r="AI59" i="399"/>
  <c r="AF59" i="399"/>
  <c r="AH71" i="404"/>
  <c r="AI71" i="404"/>
  <c r="AK80" i="407"/>
  <c r="AI58" i="366"/>
  <c r="AF58" i="366"/>
  <c r="AK88" i="382"/>
  <c r="AH59" i="392"/>
  <c r="AG59" i="392"/>
  <c r="AG76" i="397"/>
  <c r="AC78" i="373"/>
  <c r="AH69" i="369"/>
  <c r="AC60" i="370"/>
  <c r="AF83" i="370"/>
  <c r="AK72" i="373"/>
  <c r="AG72" i="373"/>
  <c r="AH72" i="379"/>
  <c r="AJ79" i="382"/>
  <c r="AH79" i="382"/>
  <c r="AG63" i="391"/>
  <c r="AI63" i="391"/>
  <c r="AJ87" i="394"/>
  <c r="AH90" i="404"/>
  <c r="AI90" i="404"/>
  <c r="AI83" i="376"/>
  <c r="AF83" i="376"/>
  <c r="AK62" i="402"/>
  <c r="AC74" i="368"/>
  <c r="AF57" i="380"/>
  <c r="AJ56" i="387"/>
  <c r="AG56" i="387"/>
  <c r="AI64" i="393"/>
  <c r="AF61" i="395"/>
  <c r="AG61" i="395"/>
  <c r="AK63" i="402"/>
  <c r="AJ63" i="402"/>
  <c r="AC70" i="375"/>
  <c r="AC73" i="383"/>
  <c r="AJ86" i="390"/>
  <c r="AC62" i="391"/>
  <c r="AI75" i="406"/>
  <c r="AH75" i="406"/>
  <c r="AH64" i="389"/>
  <c r="AJ64" i="389"/>
  <c r="AF88" i="391"/>
  <c r="AC61" i="367"/>
  <c r="AC70" i="363"/>
  <c r="AF68" i="376"/>
  <c r="AC78" i="381"/>
  <c r="AI84" i="393"/>
  <c r="AJ79" i="399"/>
  <c r="AI79" i="399"/>
  <c r="AG68" i="363"/>
  <c r="AK68" i="363"/>
  <c r="AI68" i="407"/>
  <c r="AG68" i="407"/>
  <c r="AC91" i="385"/>
  <c r="AI75" i="397"/>
  <c r="AC79" i="405"/>
  <c r="AF69" i="384"/>
  <c r="AG69" i="384"/>
  <c r="AI88" i="393"/>
  <c r="AH88" i="393"/>
  <c r="AG66" i="402"/>
  <c r="AC78" i="402"/>
  <c r="AJ62" i="377"/>
  <c r="AG62" i="377"/>
  <c r="AI64" i="385"/>
  <c r="AH64" i="385"/>
  <c r="AJ74" i="388"/>
  <c r="AJ58" i="398"/>
  <c r="AH58" i="398"/>
  <c r="AJ59" i="400"/>
  <c r="AF59" i="400"/>
  <c r="AF85" i="403"/>
  <c r="AC91" i="375"/>
  <c r="AF81" i="383"/>
  <c r="AC86" i="399"/>
  <c r="AF64" i="372"/>
  <c r="AC70" i="381"/>
  <c r="AI69" i="366"/>
  <c r="AJ69" i="366"/>
  <c r="AJ82" i="377"/>
  <c r="AC80" i="380"/>
  <c r="AH68" i="385"/>
  <c r="AK64" i="387"/>
  <c r="AH64" i="387"/>
  <c r="AF62" i="390"/>
  <c r="AJ62" i="390"/>
  <c r="AG62" i="398"/>
  <c r="AG60" i="399"/>
  <c r="AF60" i="399"/>
  <c r="AG61" i="401"/>
  <c r="AC72" i="375"/>
  <c r="AG74" i="374"/>
  <c r="AI74" i="374"/>
  <c r="AK75" i="387"/>
  <c r="AH81" i="393"/>
  <c r="AJ81" i="393"/>
  <c r="AK88" i="397"/>
  <c r="AI77" i="367"/>
  <c r="AF77" i="367"/>
  <c r="AK78" i="380"/>
  <c r="AF78" i="380"/>
  <c r="AF62" i="387"/>
  <c r="AC90" i="392"/>
  <c r="AJ87" i="393"/>
  <c r="AJ64" i="397"/>
  <c r="AI64" i="397"/>
  <c r="AJ66" i="401"/>
  <c r="AF72" i="404"/>
  <c r="AJ72" i="404"/>
  <c r="AI64" i="375"/>
  <c r="AH64" i="375"/>
  <c r="AG65" i="370"/>
  <c r="AK86" i="370"/>
  <c r="AF86" i="370"/>
  <c r="AJ87" i="376"/>
  <c r="AF58" i="381"/>
  <c r="AK58" i="381"/>
  <c r="AG57" i="383"/>
  <c r="AH85" i="393"/>
  <c r="AI85" i="393"/>
  <c r="AG82" i="389"/>
  <c r="AC67" i="397"/>
  <c r="AH68" i="402"/>
  <c r="AJ57" i="374"/>
  <c r="AI57" i="374"/>
  <c r="AK56" i="398"/>
  <c r="AF56" i="398"/>
  <c r="AI87" i="367"/>
  <c r="AC87" i="366"/>
  <c r="AI66" i="372"/>
  <c r="AK90" i="378"/>
  <c r="AJ90" i="378"/>
  <c r="AH81" i="366"/>
  <c r="AC89" i="379"/>
  <c r="AH86" i="383"/>
  <c r="AJ61" i="394"/>
  <c r="AH61" i="394"/>
  <c r="AH82" i="391"/>
  <c r="AI61" i="397"/>
  <c r="AF61" i="397"/>
  <c r="AH89" i="399"/>
  <c r="AK75" i="405"/>
  <c r="AG75" i="405"/>
  <c r="AH59" i="363"/>
  <c r="AF56" i="367"/>
  <c r="AH56" i="367"/>
  <c r="AG63" i="407"/>
  <c r="AK70" i="365"/>
  <c r="AF70" i="365"/>
  <c r="AK85" i="373"/>
  <c r="AK83" i="385"/>
  <c r="AG83" i="385"/>
  <c r="AH90" i="403"/>
  <c r="AK90" i="403"/>
  <c r="AH77" i="368"/>
  <c r="AG59" i="379"/>
  <c r="AK59" i="379"/>
  <c r="AF71" i="380"/>
  <c r="AJ61" i="388"/>
  <c r="AH61" i="388"/>
  <c r="AG74" i="400"/>
  <c r="AK74" i="400"/>
  <c r="AK57" i="400"/>
  <c r="AI67" i="368"/>
  <c r="AF67" i="368"/>
  <c r="AF64" i="367"/>
  <c r="AH64" i="367"/>
  <c r="AG68" i="386"/>
  <c r="AJ68" i="386"/>
  <c r="AJ60" i="395"/>
  <c r="AC56" i="399"/>
  <c r="AI80" i="398"/>
  <c r="AF82" i="402"/>
  <c r="AH82" i="402"/>
  <c r="AI75" i="365"/>
  <c r="AC83" i="375"/>
  <c r="AG59" i="394"/>
  <c r="AC65" i="399"/>
  <c r="AG86" i="368"/>
  <c r="AC60" i="365"/>
  <c r="AI69" i="371"/>
  <c r="AH83" i="372"/>
  <c r="AK83" i="372"/>
  <c r="AF72" i="384"/>
  <c r="AK72" i="384"/>
  <c r="AK87" i="384"/>
  <c r="AK87" i="383"/>
  <c r="AJ87" i="383"/>
  <c r="AJ89" i="386"/>
  <c r="AJ63" i="393"/>
  <c r="AI63" i="393"/>
  <c r="AK64" i="395"/>
  <c r="AJ73" i="402"/>
  <c r="AG73" i="402"/>
  <c r="AI89" i="404"/>
  <c r="AC67" i="369"/>
  <c r="AC64" i="381"/>
  <c r="AC58" i="393"/>
  <c r="AJ81" i="397"/>
  <c r="AC88" i="406"/>
  <c r="AC83" i="394"/>
  <c r="AH81" i="403"/>
  <c r="AC87" i="372"/>
  <c r="AJ83" i="384"/>
  <c r="AK66" i="367"/>
  <c r="AI66" i="367"/>
  <c r="AC74" i="383"/>
  <c r="AC77" i="403"/>
  <c r="AC65" i="383"/>
  <c r="AK81" i="381"/>
  <c r="AF81" i="381"/>
  <c r="AI87" i="397"/>
  <c r="AI76" i="402"/>
  <c r="AF76" i="402"/>
  <c r="AH86" i="365"/>
  <c r="AI86" i="365"/>
  <c r="AC63" i="389"/>
  <c r="AC70" i="404"/>
  <c r="AI62" i="367"/>
  <c r="AC90" i="366"/>
  <c r="AJ58" i="379"/>
  <c r="AH59" i="381"/>
  <c r="AI59" i="381"/>
  <c r="AC82" i="397"/>
  <c r="AC75" i="366"/>
  <c r="AC91" i="400"/>
  <c r="AJ60" i="374"/>
  <c r="AG62" i="364"/>
  <c r="AH62" i="364"/>
  <c r="AC69" i="368"/>
  <c r="AC82" i="382"/>
  <c r="AG58" i="392"/>
  <c r="AF58" i="392"/>
  <c r="AI75" i="401"/>
  <c r="AJ75" i="401"/>
  <c r="AI78" i="371"/>
  <c r="AG78" i="371"/>
  <c r="AH69" i="365"/>
  <c r="AK66" i="376"/>
  <c r="AH66" i="376"/>
  <c r="AI59" i="390"/>
  <c r="AJ59" i="390"/>
  <c r="AF91" i="407"/>
  <c r="AF79" i="370"/>
  <c r="AI79" i="370"/>
  <c r="AJ73" i="377"/>
  <c r="AH74" i="382"/>
  <c r="AI74" i="382"/>
  <c r="AK85" i="386"/>
  <c r="AG58" i="389"/>
  <c r="AI58" i="389"/>
  <c r="AF84" i="392"/>
  <c r="AJ84" i="392"/>
  <c r="AH83" i="397"/>
  <c r="AJ58" i="401"/>
  <c r="AF58" i="401"/>
  <c r="AK87" i="363"/>
  <c r="AF87" i="363"/>
  <c r="AH65" i="372"/>
  <c r="AI63" i="376"/>
  <c r="AJ63" i="376"/>
  <c r="AH61" i="378"/>
  <c r="AJ66" i="380"/>
  <c r="AI66" i="380"/>
  <c r="AF67" i="385"/>
  <c r="AF85" i="389"/>
  <c r="AJ85" i="389"/>
  <c r="AF78" i="391"/>
  <c r="AG78" i="391"/>
  <c r="AI74" i="404"/>
  <c r="AG56" i="364"/>
  <c r="AK56" i="364"/>
  <c r="AG83" i="378"/>
  <c r="AJ88" i="384"/>
  <c r="AK88" i="384"/>
  <c r="AH87" i="369"/>
  <c r="AF87" i="369"/>
  <c r="AI61" i="370"/>
  <c r="AI62" i="374"/>
  <c r="AG62" i="374"/>
  <c r="AF65" i="377"/>
  <c r="AJ65" i="377"/>
  <c r="AG76" i="377"/>
  <c r="AJ88" i="383"/>
  <c r="AK88" i="383"/>
  <c r="AJ86" i="397"/>
  <c r="AG86" i="397"/>
  <c r="AG77" i="398"/>
  <c r="AH56" i="402"/>
  <c r="AK56" i="402"/>
  <c r="AF65" i="405"/>
  <c r="AK75" i="372"/>
  <c r="AF75" i="372"/>
  <c r="AG90" i="370"/>
  <c r="AH89" i="382"/>
  <c r="AK89" i="382"/>
  <c r="AJ85" i="368"/>
  <c r="AG74" i="375"/>
  <c r="AI74" i="375"/>
  <c r="AK91" i="387"/>
  <c r="AK65" i="397"/>
  <c r="AJ65" i="397"/>
  <c r="AH59" i="364"/>
  <c r="AG59" i="364"/>
  <c r="AI63" i="373"/>
  <c r="AJ71" i="382"/>
  <c r="AH71" i="382"/>
  <c r="AH58" i="391"/>
  <c r="AJ58" i="391"/>
  <c r="AH60" i="398"/>
  <c r="AK81" i="402"/>
  <c r="AF81" i="402"/>
  <c r="AI67" i="370"/>
  <c r="AC60" i="368"/>
  <c r="AH68" i="373"/>
  <c r="AC57" i="384"/>
  <c r="AI64" i="388"/>
  <c r="AC74" i="398"/>
  <c r="AH68" i="397"/>
  <c r="AJ60" i="404"/>
  <c r="AF60" i="404"/>
  <c r="AH74" i="406"/>
  <c r="AC70" i="367"/>
  <c r="AH56" i="381"/>
  <c r="AF84" i="390"/>
  <c r="AJ84" i="390"/>
  <c r="AG83" i="400"/>
  <c r="AG57" i="365"/>
  <c r="AK57" i="365"/>
  <c r="AH56" i="380"/>
  <c r="AG89" i="364"/>
  <c r="AI89" i="364"/>
  <c r="AH69" i="373"/>
  <c r="AC83" i="366"/>
  <c r="AH83" i="374"/>
  <c r="AH89" i="375"/>
  <c r="AG89" i="375"/>
  <c r="AH90" i="382"/>
  <c r="AJ71" i="387"/>
  <c r="AI71" i="387"/>
  <c r="AI89" i="388"/>
  <c r="AC78" i="390"/>
  <c r="AK86" i="401"/>
  <c r="AK62" i="406"/>
  <c r="AI62" i="406"/>
  <c r="AJ71" i="385"/>
  <c r="AK71" i="385"/>
  <c r="AJ89" i="384"/>
  <c r="AH66" i="389"/>
  <c r="AG66" i="389"/>
  <c r="AG88" i="403"/>
  <c r="AK88" i="403"/>
  <c r="AK56" i="406"/>
  <c r="AC88" i="370"/>
  <c r="AK91" i="378"/>
  <c r="AH82" i="339"/>
  <c r="AK82" i="339"/>
  <c r="AQ82" i="350"/>
  <c r="AS82" i="352"/>
  <c r="AQ90" i="386"/>
  <c r="AU86" i="398"/>
  <c r="AT86" i="398"/>
  <c r="AR87" i="393"/>
  <c r="AU90" i="385"/>
  <c r="AT89" i="367"/>
  <c r="AR87" i="369"/>
  <c r="AT87" i="369"/>
  <c r="AQ81" i="382"/>
  <c r="AT82" i="386"/>
  <c r="AQ85" i="405"/>
  <c r="AS82" i="402"/>
  <c r="AQ82" i="402"/>
  <c r="AT84" i="397"/>
  <c r="AS89" i="386"/>
  <c r="AT91" i="378"/>
  <c r="AR88" i="404"/>
  <c r="AT88" i="404"/>
  <c r="AR82" i="382"/>
  <c r="AS80" i="399"/>
  <c r="AR80" i="390"/>
  <c r="AR80" i="380"/>
  <c r="AT80" i="380"/>
  <c r="AK62" i="339"/>
  <c r="AQ84" i="350"/>
  <c r="AS86" i="403"/>
  <c r="AQ86" i="403"/>
  <c r="AR85" i="396"/>
  <c r="AU80" i="387"/>
  <c r="AT89" i="376"/>
  <c r="AQ90" i="374"/>
  <c r="AU90" i="374"/>
  <c r="AQ80" i="363"/>
  <c r="AQ87" i="397"/>
  <c r="AR88" i="406"/>
  <c r="AR83" i="396"/>
  <c r="AT83" i="396"/>
  <c r="AQ85" i="383"/>
  <c r="AR85" i="378"/>
  <c r="AQ88" i="373"/>
  <c r="AU84" i="400"/>
  <c r="AS84" i="400"/>
  <c r="AT85" i="390"/>
  <c r="AR90" i="383"/>
  <c r="AR82" i="404"/>
  <c r="AQ88" i="392"/>
  <c r="AU88" i="392"/>
  <c r="AR83" i="406"/>
  <c r="AJ87" i="339"/>
  <c r="AT89" i="350"/>
  <c r="AR89" i="350"/>
  <c r="AQ81" i="400"/>
  <c r="AQ81" i="388"/>
  <c r="AR81" i="381"/>
  <c r="AU83" i="366"/>
  <c r="AR83" i="366"/>
  <c r="AR82" i="370"/>
  <c r="AR83" i="379"/>
  <c r="AR87" i="396"/>
  <c r="AU91" i="368"/>
  <c r="AS91" i="368"/>
  <c r="AT80" i="406"/>
  <c r="AR84" i="382"/>
  <c r="AS87" i="367"/>
  <c r="AT83" i="400"/>
  <c r="AQ83" i="400"/>
  <c r="AT83" i="393"/>
  <c r="AQ82" i="380"/>
  <c r="AS91" i="364"/>
  <c r="AU83" i="368"/>
  <c r="AS83" i="368"/>
  <c r="AU80" i="359"/>
  <c r="AU84" i="389"/>
  <c r="AS82" i="397"/>
  <c r="AR80" i="385"/>
  <c r="AT80" i="385"/>
  <c r="AU86" i="383"/>
  <c r="AU90" i="367"/>
  <c r="AT90" i="368"/>
  <c r="AU90" i="404"/>
  <c r="AS90" i="404"/>
  <c r="AT91" i="391"/>
  <c r="AQ87" i="372"/>
  <c r="AT90" i="402"/>
  <c r="AT84" i="398"/>
  <c r="AQ84" i="398"/>
  <c r="AU85" i="387"/>
  <c r="AR82" i="400"/>
  <c r="AU90" i="382"/>
  <c r="AT86" i="402"/>
  <c r="AU86" i="402"/>
  <c r="AT80" i="381"/>
  <c r="AR85" i="372"/>
  <c r="AH90" i="339"/>
  <c r="AG90" i="339"/>
  <c r="AQ88" i="347"/>
  <c r="AR82" i="351"/>
  <c r="AQ90" i="339"/>
  <c r="AJ78" i="339"/>
  <c r="AG78" i="339"/>
  <c r="AH63" i="339"/>
  <c r="AF63" i="339"/>
  <c r="AQ91" i="347"/>
  <c r="AS81" i="350"/>
  <c r="AS89" i="352"/>
  <c r="AC83" i="339"/>
  <c r="AT89" i="351"/>
  <c r="AQ88" i="361"/>
  <c r="AR89" i="406"/>
  <c r="AS85" i="399"/>
  <c r="AT85" i="399"/>
  <c r="AU85" i="391"/>
  <c r="AQ86" i="382"/>
  <c r="AR82" i="371"/>
  <c r="AT82" i="372"/>
  <c r="AU82" i="372"/>
  <c r="AU81" i="405"/>
  <c r="AR88" i="380"/>
  <c r="AT85" i="404"/>
  <c r="AU83" i="401"/>
  <c r="AR83" i="401"/>
  <c r="AQ91" i="396"/>
  <c r="AU86" i="384"/>
  <c r="AU85" i="375"/>
  <c r="AU88" i="403"/>
  <c r="AS88" i="403"/>
  <c r="AQ84" i="376"/>
  <c r="AR87" i="398"/>
  <c r="AS89" i="387"/>
  <c r="AT91" i="379"/>
  <c r="AU91" i="379"/>
  <c r="AR87" i="361"/>
  <c r="AU83" i="402"/>
  <c r="AQ87" i="390"/>
  <c r="AU87" i="390"/>
  <c r="AS82" i="385"/>
  <c r="AR81" i="367"/>
  <c r="AT90" i="370"/>
  <c r="AU91" i="381"/>
  <c r="AR91" i="381"/>
  <c r="AU89" i="383"/>
  <c r="AT86" i="405"/>
  <c r="AS81" i="393"/>
  <c r="AQ84" i="380"/>
  <c r="AU84" i="380"/>
  <c r="AQ89" i="373"/>
  <c r="AQ88" i="369"/>
  <c r="AU85" i="398"/>
  <c r="AQ91" i="390"/>
  <c r="AU91" i="390"/>
  <c r="AU86" i="371"/>
  <c r="AR80" i="398"/>
  <c r="AU85" i="386"/>
  <c r="AS86" i="339"/>
  <c r="AQ86" i="339"/>
  <c r="AT91" i="348"/>
  <c r="AR88" i="358"/>
  <c r="AS86" i="400"/>
  <c r="AT88" i="385"/>
  <c r="AQ88" i="385"/>
  <c r="AR86" i="381"/>
  <c r="AS82" i="373"/>
  <c r="AS85" i="366"/>
  <c r="AQ85" i="374"/>
  <c r="AU85" i="374"/>
  <c r="AR91" i="394"/>
  <c r="AT81" i="368"/>
  <c r="AS80" i="395"/>
  <c r="AQ87" i="377"/>
  <c r="AU87" i="377"/>
  <c r="AS80" i="373"/>
  <c r="AT90" i="398"/>
  <c r="AT88" i="394"/>
  <c r="AQ82" i="381"/>
  <c r="AU82" i="381"/>
  <c r="AU82" i="407"/>
  <c r="AT84" i="366"/>
  <c r="AT87" i="362"/>
  <c r="AR83" i="399"/>
  <c r="AT83" i="399"/>
  <c r="AU85" i="395"/>
  <c r="AT81" i="385"/>
  <c r="AR88" i="378"/>
  <c r="AQ91" i="373"/>
  <c r="AU91" i="373"/>
  <c r="AU80" i="365"/>
  <c r="AR81" i="403"/>
  <c r="AS90" i="388"/>
  <c r="AQ87" i="371"/>
  <c r="AU87" i="371"/>
  <c r="AQ91" i="401"/>
  <c r="AQ89" i="397"/>
  <c r="AS84" i="384"/>
  <c r="AS82" i="398"/>
  <c r="AQ82" i="398"/>
  <c r="AR87" i="384"/>
  <c r="AQ91" i="398"/>
  <c r="AR90" i="377"/>
  <c r="AQ83" i="367"/>
  <c r="AU83" i="367"/>
  <c r="AU89" i="348"/>
  <c r="AT80" i="353"/>
  <c r="AH60" i="339"/>
  <c r="AK60" i="339"/>
  <c r="AF81" i="339"/>
  <c r="AK81" i="339"/>
  <c r="AU83" i="348"/>
  <c r="AT91" i="351"/>
  <c r="AS86" i="353"/>
  <c r="AQ86" i="353"/>
  <c r="AQ86" i="349"/>
  <c r="AS87" i="351"/>
  <c r="AQ82" i="362"/>
  <c r="AT88" i="405"/>
  <c r="AQ88" i="405"/>
  <c r="AR90" i="395"/>
  <c r="AT86" i="389"/>
  <c r="AS91" i="384"/>
  <c r="AT82" i="367"/>
  <c r="AQ82" i="367"/>
  <c r="AS82" i="368"/>
  <c r="AS85" i="402"/>
  <c r="AS89" i="378"/>
  <c r="AU83" i="403"/>
  <c r="AR83" i="403"/>
  <c r="AU80" i="401"/>
  <c r="AS82" i="399"/>
  <c r="AS87" i="386"/>
  <c r="AU80" i="371"/>
  <c r="AR80" i="371"/>
  <c r="AS91" i="400"/>
  <c r="AS81" i="370"/>
  <c r="AT89" i="396"/>
  <c r="AS88" i="383"/>
  <c r="AT88" i="383"/>
  <c r="AQ91" i="374"/>
  <c r="AS81" i="347"/>
  <c r="AQ91" i="377"/>
  <c r="AF56" i="349"/>
  <c r="AG56" i="349"/>
  <c r="AH58" i="350"/>
  <c r="AC71" i="350"/>
  <c r="AF90" i="350"/>
  <c r="AJ78" i="351"/>
  <c r="AG78" i="351"/>
  <c r="AJ65" i="351"/>
  <c r="AC65" i="351"/>
  <c r="AJ76" i="351"/>
  <c r="AH84" i="352"/>
  <c r="AI84" i="352"/>
  <c r="AF79" i="352"/>
  <c r="AC61" i="352"/>
  <c r="AK76" i="352"/>
  <c r="AF72" i="353"/>
  <c r="AG72" i="353"/>
  <c r="AF84" i="353"/>
  <c r="AG63" i="353"/>
  <c r="AI63" i="353"/>
  <c r="AH58" i="353"/>
  <c r="AK65" i="353"/>
  <c r="AF65" i="353"/>
  <c r="AF88" i="354"/>
  <c r="AK88" i="354"/>
  <c r="AK59" i="354"/>
  <c r="AC71" i="355"/>
  <c r="AK81" i="355"/>
  <c r="AF78" i="355"/>
  <c r="AI78" i="355"/>
  <c r="AI91" i="355"/>
  <c r="AH56" i="356"/>
  <c r="AJ56" i="356"/>
  <c r="AI90" i="356"/>
  <c r="AK65" i="356"/>
  <c r="AG65" i="356"/>
  <c r="AI64" i="356"/>
  <c r="AF64" i="356"/>
  <c r="AH79" i="357"/>
  <c r="AJ81" i="357"/>
  <c r="AK81" i="357"/>
  <c r="AF64" i="357"/>
  <c r="AC78" i="357"/>
  <c r="AK59" i="358"/>
  <c r="AC61" i="358"/>
  <c r="AI88" i="358"/>
  <c r="AG56" i="357"/>
  <c r="AJ56" i="357"/>
  <c r="AJ86" i="359"/>
  <c r="AK86" i="359"/>
  <c r="AH60" i="359"/>
  <c r="AH62" i="359"/>
  <c r="AJ62" i="359"/>
  <c r="AG60" i="360"/>
  <c r="AJ72" i="359"/>
  <c r="AK72" i="359"/>
  <c r="AF87" i="359"/>
  <c r="AG64" i="359"/>
  <c r="AH64" i="359"/>
  <c r="AG87" i="361"/>
  <c r="AH87" i="361"/>
  <c r="AJ79" i="361"/>
  <c r="AJ81" i="361"/>
  <c r="AF81" i="361"/>
  <c r="AJ59" i="361"/>
  <c r="AC72" i="362"/>
  <c r="AH76" i="407"/>
  <c r="AK76" i="407"/>
  <c r="AF64" i="377"/>
  <c r="AF70" i="389"/>
  <c r="AH70" i="389"/>
  <c r="AG80" i="394"/>
  <c r="AF82" i="406"/>
  <c r="AK82" i="406"/>
  <c r="AK59" i="376"/>
  <c r="AI59" i="376"/>
  <c r="AG68" i="382"/>
  <c r="AI74" i="389"/>
  <c r="AJ74" i="389"/>
  <c r="AG77" i="391"/>
  <c r="AI72" i="396"/>
  <c r="AK72" i="396"/>
  <c r="AK89" i="363"/>
  <c r="AI89" i="363"/>
  <c r="AG77" i="365"/>
  <c r="AG67" i="369"/>
  <c r="AF67" i="369"/>
  <c r="AI88" i="367"/>
  <c r="AI87" i="377"/>
  <c r="AK87" i="377"/>
  <c r="AF77" i="378"/>
  <c r="AJ64" i="381"/>
  <c r="AI64" i="381"/>
  <c r="AJ85" i="384"/>
  <c r="AH57" i="390"/>
  <c r="AG57" i="390"/>
  <c r="AI67" i="390"/>
  <c r="AK58" i="393"/>
  <c r="AF58" i="393"/>
  <c r="AF77" i="400"/>
  <c r="AH77" i="400"/>
  <c r="AK88" i="406"/>
  <c r="AG59" i="374"/>
  <c r="AK59" i="374"/>
  <c r="AK78" i="378"/>
  <c r="AF86" i="387"/>
  <c r="AK86" i="387"/>
  <c r="AF83" i="394"/>
  <c r="AJ61" i="369"/>
  <c r="AH61" i="369"/>
  <c r="AK87" i="372"/>
  <c r="AF75" i="378"/>
  <c r="AH75" i="378"/>
  <c r="AJ70" i="374"/>
  <c r="AI70" i="374"/>
  <c r="AI81" i="375"/>
  <c r="AH74" i="383"/>
  <c r="AG74" i="383"/>
  <c r="AK71" i="390"/>
  <c r="AK74" i="395"/>
  <c r="AJ74" i="395"/>
  <c r="AF87" i="398"/>
  <c r="AJ77" i="403"/>
  <c r="AI77" i="403"/>
  <c r="AK91" i="406"/>
  <c r="AJ57" i="373"/>
  <c r="AH57" i="373"/>
  <c r="AH62" i="372"/>
  <c r="AJ65" i="383"/>
  <c r="AH65" i="383"/>
  <c r="AK73" i="364"/>
  <c r="AJ85" i="367"/>
  <c r="AK85" i="367"/>
  <c r="AG62" i="385"/>
  <c r="AH62" i="385"/>
  <c r="AG65" i="407"/>
  <c r="AI65" i="407"/>
  <c r="AK77" i="372"/>
  <c r="AK68" i="377"/>
  <c r="AF68" i="377"/>
  <c r="AH69" i="381"/>
  <c r="AI63" i="389"/>
  <c r="AG63" i="389"/>
  <c r="AI60" i="390"/>
  <c r="AH80" i="397"/>
  <c r="AG80" i="397"/>
  <c r="AJ59" i="401"/>
  <c r="AG70" i="404"/>
  <c r="AH70" i="404"/>
  <c r="AH65" i="367"/>
  <c r="AC62" i="367"/>
  <c r="AG90" i="366"/>
  <c r="AC59" i="381"/>
  <c r="AI78" i="382"/>
  <c r="AJ87" i="385"/>
  <c r="AK87" i="385"/>
  <c r="AG90" i="387"/>
  <c r="AG82" i="397"/>
  <c r="AJ82" i="397"/>
  <c r="AK57" i="398"/>
  <c r="AJ80" i="400"/>
  <c r="AI80" i="400"/>
  <c r="AH91" i="403"/>
  <c r="AG75" i="366"/>
  <c r="AH75" i="366"/>
  <c r="AJ69" i="379"/>
  <c r="AH84" i="381"/>
  <c r="AI84" i="381"/>
  <c r="AK85" i="394"/>
  <c r="AI91" i="400"/>
  <c r="AF91" i="400"/>
  <c r="AG66" i="406"/>
  <c r="AC62" i="364"/>
  <c r="AG83" i="367"/>
  <c r="AI68" i="375"/>
  <c r="AH68" i="375"/>
  <c r="AK69" i="368"/>
  <c r="AK70" i="366"/>
  <c r="AI70" i="366"/>
  <c r="AI65" i="376"/>
  <c r="AK84" i="384"/>
  <c r="AH84" i="384"/>
  <c r="AI82" i="382"/>
  <c r="AK69" i="386"/>
  <c r="AI69" i="386"/>
  <c r="AJ81" i="386"/>
  <c r="AG61" i="390"/>
  <c r="AH61" i="390"/>
  <c r="AJ76" i="394"/>
  <c r="AJ56" i="397"/>
  <c r="AI56" i="397"/>
  <c r="AI80" i="403"/>
  <c r="AK80" i="403"/>
  <c r="AF71" i="375"/>
  <c r="AK71" i="375"/>
  <c r="AH90" i="390"/>
  <c r="AK90" i="390"/>
  <c r="AJ74" i="407"/>
  <c r="AC77" i="369"/>
  <c r="AC76" i="388"/>
  <c r="AH80" i="393"/>
  <c r="AC56" i="396"/>
  <c r="AG69" i="404"/>
  <c r="AJ69" i="404"/>
  <c r="AH72" i="370"/>
  <c r="AC81" i="371"/>
  <c r="AH77" i="375"/>
  <c r="AC86" i="381"/>
  <c r="AJ74" i="390"/>
  <c r="AK74" i="390"/>
  <c r="AF75" i="398"/>
  <c r="AC75" i="403"/>
  <c r="AC68" i="395"/>
  <c r="AK81" i="400"/>
  <c r="AC87" i="368"/>
  <c r="AK82" i="367"/>
  <c r="AI82" i="367"/>
  <c r="AI72" i="393"/>
  <c r="AK72" i="393"/>
  <c r="AK82" i="398"/>
  <c r="AH82" i="398"/>
  <c r="AK81" i="404"/>
  <c r="AC85" i="370"/>
  <c r="AJ86" i="407"/>
  <c r="AI86" i="407"/>
  <c r="AC67" i="396"/>
  <c r="AC85" i="379"/>
  <c r="AK91" i="397"/>
  <c r="AH91" i="397"/>
  <c r="AC89" i="368"/>
  <c r="AF78" i="367"/>
  <c r="AF74" i="379"/>
  <c r="AK74" i="379"/>
  <c r="AI75" i="383"/>
  <c r="AJ58" i="388"/>
  <c r="AK58" i="388"/>
  <c r="AC62" i="400"/>
  <c r="AJ87" i="405"/>
  <c r="AH87" i="405"/>
  <c r="AJ65" i="382"/>
  <c r="AG65" i="382"/>
  <c r="AF72" i="378"/>
  <c r="AI72" i="378"/>
  <c r="AH70" i="373"/>
  <c r="AI70" i="373"/>
  <c r="AI80" i="378"/>
  <c r="AK80" i="378"/>
  <c r="AF61" i="380"/>
  <c r="AC79" i="384"/>
  <c r="AG80" i="387"/>
  <c r="AI60" i="391"/>
  <c r="AG60" i="391"/>
  <c r="AH61" i="404"/>
  <c r="AJ61" i="404"/>
  <c r="AJ67" i="406"/>
  <c r="AF66" i="369"/>
  <c r="AG66" i="369"/>
  <c r="AH57" i="354"/>
  <c r="AJ57" i="354"/>
  <c r="AF89" i="355"/>
  <c r="AG89" i="355"/>
  <c r="AK84" i="355"/>
  <c r="AI60" i="355"/>
  <c r="AF60" i="355"/>
  <c r="AJ66" i="356"/>
  <c r="AC85" i="356"/>
  <c r="AH82" i="357"/>
  <c r="AJ84" i="358"/>
  <c r="AH84" i="358"/>
  <c r="AJ73" i="358"/>
  <c r="AK73" i="358"/>
  <c r="AG70" i="357"/>
  <c r="AF83" i="358"/>
  <c r="AH83" i="358"/>
  <c r="AJ65" i="359"/>
  <c r="AF65" i="359"/>
  <c r="AJ74" i="360"/>
  <c r="AH74" i="360"/>
  <c r="AI88" i="360"/>
  <c r="AJ73" i="360"/>
  <c r="AI73" i="360"/>
  <c r="AI71" i="360"/>
  <c r="AC89" i="360"/>
  <c r="AF78" i="361"/>
  <c r="AC74" i="361"/>
  <c r="AJ71" i="361"/>
  <c r="AI83" i="361"/>
  <c r="AK83" i="361"/>
  <c r="AH80" i="361"/>
  <c r="AK67" i="361"/>
  <c r="AI67" i="361"/>
  <c r="AJ73" i="362"/>
  <c r="AK73" i="362"/>
  <c r="AI63" i="362"/>
  <c r="AF76" i="362"/>
  <c r="AH76" i="362"/>
  <c r="AI66" i="381"/>
  <c r="AF89" i="393"/>
  <c r="AK89" i="393"/>
  <c r="AF60" i="397"/>
  <c r="AC90" i="407"/>
  <c r="AH77" i="371"/>
  <c r="AH59" i="378"/>
  <c r="AG59" i="378"/>
  <c r="AI76" i="381"/>
  <c r="AG57" i="387"/>
  <c r="AH57" i="387"/>
  <c r="AJ71" i="391"/>
  <c r="AH77" i="393"/>
  <c r="AI77" i="393"/>
  <c r="AF88" i="399"/>
  <c r="AF88" i="404"/>
  <c r="AJ88" i="404"/>
  <c r="AG59" i="366"/>
  <c r="AF64" i="364"/>
  <c r="AG64" i="364"/>
  <c r="AK67" i="371"/>
  <c r="AK60" i="369"/>
  <c r="AJ60" i="369"/>
  <c r="AG61" i="379"/>
  <c r="AH72" i="377"/>
  <c r="AK72" i="377"/>
  <c r="AJ85" i="380"/>
  <c r="AG65" i="386"/>
  <c r="AJ65" i="386"/>
  <c r="AI57" i="392"/>
  <c r="AG67" i="392"/>
  <c r="AH67" i="392"/>
  <c r="AH89" i="394"/>
  <c r="AC59" i="398"/>
  <c r="AH69" i="402"/>
  <c r="AJ59" i="367"/>
  <c r="AK59" i="367"/>
  <c r="AF74" i="380"/>
  <c r="AJ65" i="390"/>
  <c r="AI65" i="390"/>
  <c r="AI87" i="395"/>
  <c r="AI71" i="366"/>
  <c r="AJ71" i="366"/>
  <c r="AJ79" i="372"/>
  <c r="AF72" i="369"/>
  <c r="AH72" i="369"/>
  <c r="AI83" i="364"/>
  <c r="AH83" i="364"/>
  <c r="AF67" i="376"/>
  <c r="AH78" i="376"/>
  <c r="AK78" i="376"/>
  <c r="AG62" i="384"/>
  <c r="AJ71" i="392"/>
  <c r="AI71" i="392"/>
  <c r="AK80" i="396"/>
  <c r="AC76" i="399"/>
  <c r="AF75" i="404"/>
  <c r="AH77" i="407"/>
  <c r="AK77" i="407"/>
  <c r="AK69" i="377"/>
  <c r="AJ57" i="388"/>
  <c r="AI57" i="388"/>
  <c r="AJ84" i="364"/>
  <c r="AI85" i="371"/>
  <c r="AH85" i="371"/>
  <c r="AI90" i="400"/>
  <c r="AG90" i="400"/>
  <c r="AC70" i="369"/>
  <c r="AH87" i="374"/>
  <c r="AI90" i="383"/>
  <c r="AJ90" i="383"/>
  <c r="AH69" i="383"/>
  <c r="AJ70" i="393"/>
  <c r="AG70" i="393"/>
  <c r="AG76" i="398"/>
  <c r="AK65" i="402"/>
  <c r="AI65" i="402"/>
  <c r="AF81" i="405"/>
  <c r="AF65" i="369"/>
  <c r="AJ65" i="369"/>
  <c r="AI56" i="371"/>
  <c r="AF56" i="371"/>
  <c r="AI79" i="375"/>
  <c r="AG74" i="384"/>
  <c r="AI74" i="384"/>
  <c r="AK61" i="387"/>
  <c r="AC72" i="391"/>
  <c r="AK78" i="400"/>
  <c r="AH88" i="398"/>
  <c r="AJ88" i="398"/>
  <c r="AK82" i="376"/>
  <c r="AF82" i="376"/>
  <c r="AG83" i="387"/>
  <c r="AG85" i="395"/>
  <c r="AH85" i="395"/>
  <c r="AF79" i="402"/>
  <c r="AJ84" i="407"/>
  <c r="AG84" i="407"/>
  <c r="AH58" i="368"/>
  <c r="AG65" i="363"/>
  <c r="AI65" i="363"/>
  <c r="AG83" i="369"/>
  <c r="AC76" i="370"/>
  <c r="AF69" i="370"/>
  <c r="AG90" i="368"/>
  <c r="AI90" i="368"/>
  <c r="AF65" i="378"/>
  <c r="AG63" i="380"/>
  <c r="AK63" i="380"/>
  <c r="AG69" i="388"/>
  <c r="AJ81" i="388"/>
  <c r="AK81" i="388"/>
  <c r="AK79" i="391"/>
  <c r="AH62" i="393"/>
  <c r="AK62" i="393"/>
  <c r="AK66" i="397"/>
  <c r="AC79" i="398"/>
  <c r="AI58" i="405"/>
  <c r="AJ85" i="365"/>
  <c r="AH85" i="365"/>
  <c r="AF62" i="371"/>
  <c r="AI62" i="371"/>
  <c r="AC70" i="399"/>
  <c r="AC70" i="384"/>
  <c r="AJ56" i="395"/>
  <c r="AG56" i="395"/>
  <c r="AF61" i="396"/>
  <c r="AC76" i="401"/>
  <c r="AJ87" i="401"/>
  <c r="AC79" i="364"/>
  <c r="AJ64" i="374"/>
  <c r="AC77" i="377"/>
  <c r="AC73" i="390"/>
  <c r="AJ70" i="392"/>
  <c r="AF90" i="397"/>
  <c r="AH90" i="397"/>
  <c r="AC88" i="377"/>
  <c r="AJ73" i="395"/>
  <c r="AC86" i="403"/>
  <c r="AC79" i="387"/>
  <c r="AF72" i="372"/>
  <c r="AC58" i="378"/>
  <c r="AC63" i="399"/>
  <c r="AF70" i="403"/>
  <c r="AC73" i="373"/>
  <c r="AC75" i="370"/>
  <c r="AJ89" i="397"/>
  <c r="AG89" i="397"/>
  <c r="AI69" i="382"/>
  <c r="AG69" i="382"/>
  <c r="AG72" i="387"/>
  <c r="AI72" i="387"/>
  <c r="AH72" i="399"/>
  <c r="AC65" i="403"/>
  <c r="AJ83" i="365"/>
  <c r="AK74" i="369"/>
  <c r="AF74" i="369"/>
  <c r="AC80" i="381"/>
  <c r="AG81" i="399"/>
  <c r="AH81" i="399"/>
  <c r="AI57" i="401"/>
  <c r="AH57" i="404"/>
  <c r="AI57" i="404"/>
  <c r="AK64" i="370"/>
  <c r="AJ64" i="370"/>
  <c r="AF82" i="379"/>
  <c r="AC66" i="393"/>
  <c r="AI86" i="367"/>
  <c r="AC84" i="380"/>
  <c r="AC68" i="367"/>
  <c r="AI79" i="381"/>
  <c r="AC79" i="380"/>
  <c r="AK56" i="393"/>
  <c r="AH56" i="393"/>
  <c r="AK60" i="394"/>
  <c r="AK63" i="400"/>
  <c r="AJ63" i="400"/>
  <c r="AI60" i="372"/>
  <c r="AK60" i="372"/>
  <c r="AF85" i="354"/>
  <c r="AF67" i="354"/>
  <c r="AH67" i="354"/>
  <c r="AF81" i="354"/>
  <c r="AC57" i="355"/>
  <c r="AH77" i="355"/>
  <c r="AJ77" i="355"/>
  <c r="AK83" i="356"/>
  <c r="AJ67" i="356"/>
  <c r="AG67" i="356"/>
  <c r="AH89" i="358"/>
  <c r="AJ89" i="358"/>
  <c r="AG61" i="357"/>
  <c r="AI61" i="357"/>
  <c r="AG71" i="357"/>
  <c r="AJ69" i="357"/>
  <c r="AF69" i="357"/>
  <c r="AI86" i="357"/>
  <c r="AC73" i="360"/>
  <c r="AI70" i="359"/>
  <c r="AH67" i="359"/>
  <c r="AK67" i="359"/>
  <c r="AJ56" i="360"/>
  <c r="AF81" i="359"/>
  <c r="AJ81" i="359"/>
  <c r="AI59" i="359"/>
  <c r="AH59" i="359"/>
  <c r="AI65" i="360"/>
  <c r="AG64" i="361"/>
  <c r="AK64" i="361"/>
  <c r="AJ89" i="361"/>
  <c r="AC68" i="361"/>
  <c r="AI65" i="362"/>
  <c r="AJ62" i="362"/>
  <c r="AH62" i="362"/>
  <c r="AG57" i="406"/>
  <c r="AK57" i="406"/>
  <c r="AH88" i="371"/>
  <c r="AH75" i="385"/>
  <c r="AF75" i="385"/>
  <c r="AH72" i="398"/>
  <c r="AF72" i="398"/>
  <c r="AK77" i="364"/>
  <c r="AC58" i="377"/>
  <c r="AH86" i="382"/>
  <c r="AF57" i="389"/>
  <c r="AJ57" i="389"/>
  <c r="AG71" i="393"/>
  <c r="AG72" i="392"/>
  <c r="AI72" i="392"/>
  <c r="AI66" i="396"/>
  <c r="AC72" i="405"/>
  <c r="AJ67" i="373"/>
  <c r="AI67" i="373"/>
  <c r="AH70" i="372"/>
  <c r="AH60" i="380"/>
  <c r="AG60" i="380"/>
  <c r="AI59" i="382"/>
  <c r="AH65" i="388"/>
  <c r="AG65" i="388"/>
  <c r="AH57" i="394"/>
  <c r="AK67" i="394"/>
  <c r="AF67" i="394"/>
  <c r="AG63" i="395"/>
  <c r="AJ64" i="398"/>
  <c r="AH64" i="398"/>
  <c r="AF58" i="404"/>
  <c r="AC80" i="365"/>
  <c r="AJ75" i="371"/>
  <c r="AH65" i="381"/>
  <c r="AK65" i="381"/>
  <c r="AG67" i="393"/>
  <c r="AJ86" i="400"/>
  <c r="AF86" i="400"/>
  <c r="AH60" i="364"/>
  <c r="AG90" i="372"/>
  <c r="AI90" i="372"/>
  <c r="AF73" i="376"/>
  <c r="AC72" i="366"/>
  <c r="AH88" i="369"/>
  <c r="AH67" i="378"/>
  <c r="AG67" i="378"/>
  <c r="AG74" i="378"/>
  <c r="AJ71" i="394"/>
  <c r="AK71" i="394"/>
  <c r="AJ63" i="396"/>
  <c r="AF65" i="400"/>
  <c r="AH65" i="400"/>
  <c r="AK84" i="405"/>
  <c r="AG83" i="407"/>
  <c r="AK83" i="407"/>
  <c r="AG57" i="368"/>
  <c r="AC56" i="376"/>
  <c r="AI64" i="406"/>
  <c r="AH59" i="368"/>
  <c r="AF59" i="368"/>
  <c r="AK73" i="374"/>
  <c r="AI66" i="384"/>
  <c r="AF66" i="384"/>
  <c r="AK71" i="395"/>
  <c r="AC89" i="403"/>
  <c r="AI63" i="367"/>
  <c r="AK82" i="372"/>
  <c r="AF82" i="372"/>
  <c r="AH79" i="385"/>
  <c r="AG79" i="385"/>
  <c r="AG80" i="386"/>
  <c r="AF79" i="394"/>
  <c r="AG79" i="394"/>
  <c r="AJ83" i="399"/>
  <c r="AC72" i="365"/>
  <c r="AI65" i="371"/>
  <c r="AJ66" i="374"/>
  <c r="AK66" i="374"/>
  <c r="AG70" i="378"/>
  <c r="AC85" i="383"/>
  <c r="AH79" i="388"/>
  <c r="AC62" i="394"/>
  <c r="AF59" i="396"/>
  <c r="AG56" i="401"/>
  <c r="AH56" i="401"/>
  <c r="AJ90" i="402"/>
  <c r="AG58" i="406"/>
  <c r="AJ58" i="406"/>
  <c r="AH76" i="373"/>
  <c r="AH78" i="383"/>
  <c r="AG78" i="383"/>
  <c r="AK73" i="393"/>
  <c r="AK68" i="404"/>
  <c r="AI68" i="404"/>
  <c r="AK59" i="375"/>
  <c r="AI59" i="375"/>
  <c r="AK65" i="365"/>
  <c r="AF83" i="371"/>
  <c r="AI83" i="371"/>
  <c r="AF69" i="372"/>
  <c r="AF56" i="373"/>
  <c r="AH56" i="373"/>
  <c r="AG56" i="379"/>
  <c r="AC63" i="383"/>
  <c r="AJ63" i="382"/>
  <c r="AI58" i="385"/>
  <c r="AK58" i="385"/>
  <c r="AI87" i="392"/>
  <c r="AC90" i="394"/>
  <c r="AK89" i="407"/>
  <c r="AH89" i="407"/>
  <c r="AI69" i="378"/>
  <c r="AC73" i="406"/>
  <c r="AC86" i="389"/>
  <c r="AI56" i="363"/>
  <c r="AK56" i="368"/>
  <c r="AF56" i="368"/>
  <c r="AH86" i="377"/>
  <c r="AJ76" i="385"/>
  <c r="AF76" i="385"/>
  <c r="AC87" i="391"/>
  <c r="AH70" i="398"/>
  <c r="AI79" i="397"/>
  <c r="AK79" i="397"/>
  <c r="AC66" i="363"/>
  <c r="AC56" i="377"/>
  <c r="AC65" i="391"/>
  <c r="AH88" i="401"/>
  <c r="AC86" i="406"/>
  <c r="AC68" i="396"/>
  <c r="AC57" i="376"/>
  <c r="AH88" i="378"/>
  <c r="AI88" i="378"/>
  <c r="AJ78" i="388"/>
  <c r="AC69" i="393"/>
  <c r="AC78" i="406"/>
  <c r="AK66" i="379"/>
  <c r="AC75" i="389"/>
  <c r="AH82" i="364"/>
  <c r="AK80" i="370"/>
  <c r="AI80" i="370"/>
  <c r="AK56" i="385"/>
  <c r="AK89" i="400"/>
  <c r="AF89" i="400"/>
  <c r="AJ82" i="371"/>
  <c r="AG82" i="371"/>
  <c r="AI60" i="385"/>
  <c r="AC63" i="385"/>
  <c r="AH86" i="394"/>
  <c r="AH91" i="399"/>
  <c r="AJ91" i="399"/>
  <c r="AC89" i="372"/>
  <c r="AH70" i="371"/>
  <c r="AC72" i="382"/>
  <c r="AC70" i="395"/>
  <c r="AJ71" i="401"/>
  <c r="AC83" i="403"/>
  <c r="AI79" i="407"/>
  <c r="AC82" i="381"/>
  <c r="AJ88" i="372"/>
  <c r="AG88" i="372"/>
  <c r="AF78" i="369"/>
  <c r="AI78" i="369"/>
  <c r="AC67" i="379"/>
  <c r="AI87" i="382"/>
  <c r="AC83" i="388"/>
  <c r="AG91" i="396"/>
  <c r="AF91" i="396"/>
  <c r="AH91" i="401"/>
  <c r="AK80" i="405"/>
  <c r="AH80" i="405"/>
  <c r="AC72" i="355"/>
  <c r="AJ85" i="355"/>
  <c r="AC66" i="356"/>
  <c r="AG76" i="356"/>
  <c r="AC72" i="356"/>
  <c r="AF64" i="358"/>
  <c r="AK64" i="358"/>
  <c r="AJ56" i="358"/>
  <c r="AI78" i="357"/>
  <c r="AG78" i="357"/>
  <c r="AJ62" i="358"/>
  <c r="AI62" i="358"/>
  <c r="AG72" i="357"/>
  <c r="AC77" i="359"/>
  <c r="AJ80" i="359"/>
  <c r="AC86" i="360"/>
  <c r="AF91" i="360"/>
  <c r="AG73" i="359"/>
  <c r="AJ73" i="359"/>
  <c r="AJ71" i="359"/>
  <c r="AC90" i="361"/>
  <c r="AG67" i="362"/>
  <c r="AK67" i="362"/>
  <c r="AF87" i="406"/>
  <c r="AG87" i="406"/>
  <c r="AF85" i="387"/>
  <c r="AK85" i="387"/>
  <c r="AF73" i="391"/>
  <c r="AK78" i="363"/>
  <c r="AF78" i="363"/>
  <c r="AH74" i="368"/>
  <c r="AC57" i="380"/>
  <c r="AG78" i="387"/>
  <c r="AC64" i="393"/>
  <c r="AJ91" i="395"/>
  <c r="AC63" i="402"/>
  <c r="AH66" i="405"/>
  <c r="AJ77" i="363"/>
  <c r="AK77" i="363"/>
  <c r="AI67" i="367"/>
  <c r="AK70" i="375"/>
  <c r="AF70" i="375"/>
  <c r="AG79" i="376"/>
  <c r="AI77" i="376"/>
  <c r="AF77" i="376"/>
  <c r="AJ70" i="383"/>
  <c r="AH73" i="383"/>
  <c r="AI73" i="383"/>
  <c r="AK88" i="388"/>
  <c r="AJ62" i="391"/>
  <c r="AI62" i="391"/>
  <c r="AJ81" i="395"/>
  <c r="AH90" i="399"/>
  <c r="AJ90" i="399"/>
  <c r="AK73" i="367"/>
  <c r="AF73" i="367"/>
  <c r="AG68" i="369"/>
  <c r="AC88" i="391"/>
  <c r="AF60" i="402"/>
  <c r="AH61" i="367"/>
  <c r="AF61" i="367"/>
  <c r="AG87" i="370"/>
  <c r="AK78" i="374"/>
  <c r="AJ78" i="374"/>
  <c r="AG64" i="379"/>
  <c r="AF70" i="363"/>
  <c r="AH70" i="363"/>
  <c r="AH60" i="371"/>
  <c r="AF78" i="381"/>
  <c r="AK78" i="381"/>
  <c r="AK90" i="391"/>
  <c r="AJ90" i="391"/>
  <c r="AJ72" i="402"/>
  <c r="AH65" i="406"/>
  <c r="AK65" i="406"/>
  <c r="AF73" i="372"/>
  <c r="AG73" i="372"/>
  <c r="AH60" i="379"/>
  <c r="AF57" i="371"/>
  <c r="AJ57" i="371"/>
  <c r="AG69" i="376"/>
  <c r="AJ91" i="385"/>
  <c r="AK91" i="385"/>
  <c r="AF56" i="400"/>
  <c r="AG56" i="400"/>
  <c r="AF79" i="405"/>
  <c r="AF73" i="363"/>
  <c r="AG73" i="363"/>
  <c r="AI63" i="369"/>
  <c r="AJ73" i="378"/>
  <c r="AI73" i="378"/>
  <c r="AF87" i="386"/>
  <c r="AC88" i="393"/>
  <c r="AF58" i="397"/>
  <c r="AK78" i="402"/>
  <c r="AJ78" i="402"/>
  <c r="AJ78" i="365"/>
  <c r="AG65" i="373"/>
  <c r="AJ65" i="373"/>
  <c r="AF60" i="375"/>
  <c r="AC62" i="377"/>
  <c r="AF84" i="382"/>
  <c r="AC74" i="388"/>
  <c r="AI70" i="385"/>
  <c r="AF73" i="397"/>
  <c r="AG73" i="397"/>
  <c r="AH73" i="407"/>
  <c r="AF73" i="407"/>
  <c r="AF91" i="375"/>
  <c r="AC81" i="383"/>
  <c r="AK70" i="391"/>
  <c r="AF86" i="399"/>
  <c r="AK86" i="399"/>
  <c r="AK79" i="404"/>
  <c r="AF70" i="381"/>
  <c r="AH70" i="381"/>
  <c r="AG66" i="365"/>
  <c r="AI83" i="373"/>
  <c r="AF83" i="373"/>
  <c r="AI69" i="374"/>
  <c r="AF69" i="374"/>
  <c r="AK80" i="380"/>
  <c r="AC68" i="385"/>
  <c r="AF63" i="384"/>
  <c r="AF68" i="388"/>
  <c r="AH68" i="388"/>
  <c r="AC60" i="399"/>
  <c r="AI80" i="404"/>
  <c r="AK72" i="375"/>
  <c r="AF72" i="375"/>
  <c r="AF68" i="383"/>
  <c r="AC59" i="407"/>
  <c r="AC82" i="393"/>
  <c r="AF91" i="405"/>
  <c r="AC76" i="367"/>
  <c r="AJ88" i="379"/>
  <c r="AK86" i="386"/>
  <c r="AG86" i="386"/>
  <c r="AH66" i="392"/>
  <c r="AC61" i="393"/>
  <c r="AH86" i="398"/>
  <c r="AI80" i="399"/>
  <c r="AK80" i="399"/>
  <c r="AG60" i="363"/>
  <c r="AF60" i="363"/>
  <c r="AC61" i="376"/>
  <c r="AG80" i="385"/>
  <c r="AF80" i="385"/>
  <c r="AC87" i="400"/>
  <c r="AK56" i="407"/>
  <c r="AI84" i="385"/>
  <c r="AF84" i="385"/>
  <c r="AH62" i="392"/>
  <c r="AC81" i="396"/>
  <c r="AC70" i="376"/>
  <c r="AH64" i="363"/>
  <c r="AJ67" i="375"/>
  <c r="AI67" i="375"/>
  <c r="AC68" i="390"/>
  <c r="AI69" i="401"/>
  <c r="AC59" i="404"/>
  <c r="AC76" i="406"/>
  <c r="AI73" i="396"/>
  <c r="AF73" i="396"/>
  <c r="AH79" i="401"/>
  <c r="AC57" i="407"/>
  <c r="AC63" i="387"/>
  <c r="AI77" i="401"/>
  <c r="AF77" i="401"/>
  <c r="AC89" i="365"/>
  <c r="AH78" i="377"/>
  <c r="AJ75" i="381"/>
  <c r="AK75" i="381"/>
  <c r="AF62" i="386"/>
  <c r="AI78" i="394"/>
  <c r="AG78" i="394"/>
  <c r="AK89" i="395"/>
  <c r="AC85" i="399"/>
  <c r="AH91" i="404"/>
  <c r="AC75" i="363"/>
  <c r="AC68" i="401"/>
  <c r="AK78" i="364"/>
  <c r="AI78" i="364"/>
  <c r="AJ74" i="371"/>
  <c r="AC71" i="371"/>
  <c r="AI66" i="377"/>
  <c r="AI61" i="384"/>
  <c r="AG61" i="384"/>
  <c r="AI66" i="386"/>
  <c r="AF66" i="386"/>
  <c r="AI82" i="394"/>
  <c r="AF82" i="394"/>
  <c r="AF84" i="366"/>
  <c r="AK84" i="366"/>
  <c r="AJ68" i="378"/>
  <c r="AI74" i="348"/>
  <c r="AH74" i="348"/>
  <c r="AF67" i="348"/>
  <c r="AF78" i="348"/>
  <c r="AJ78" i="348"/>
  <c r="AK87" i="349"/>
  <c r="AI87" i="349"/>
  <c r="AJ64" i="349"/>
  <c r="AG63" i="349"/>
  <c r="AH63" i="349"/>
  <c r="AF74" i="350"/>
  <c r="AI74" i="350"/>
  <c r="AF77" i="350"/>
  <c r="AK86" i="351"/>
  <c r="AH86" i="351"/>
  <c r="AG88" i="351"/>
  <c r="AG56" i="351"/>
  <c r="AK56" i="351"/>
  <c r="AJ87" i="352"/>
  <c r="AH74" i="352"/>
  <c r="AK74" i="352"/>
  <c r="AF88" i="352"/>
  <c r="AC91" i="352"/>
  <c r="AJ75" i="352"/>
  <c r="AI75" i="353"/>
  <c r="AH75" i="353"/>
  <c r="AK83" i="353"/>
  <c r="AI60" i="353"/>
  <c r="AG60" i="353"/>
  <c r="AF89" i="354"/>
  <c r="AH89" i="354"/>
  <c r="AH90" i="354"/>
  <c r="AI69" i="354"/>
  <c r="AF69" i="354"/>
  <c r="AC69" i="355"/>
  <c r="AJ67" i="355"/>
  <c r="AG74" i="356"/>
  <c r="AF74" i="356"/>
  <c r="AJ70" i="356"/>
  <c r="AC82" i="356"/>
  <c r="AC79" i="357"/>
  <c r="AI83" i="357"/>
  <c r="AG85" i="358"/>
  <c r="AI85" i="358"/>
  <c r="AJ91" i="358"/>
  <c r="AC91" i="357"/>
  <c r="AK83" i="360"/>
  <c r="AH83" i="360"/>
  <c r="AH81" i="360"/>
  <c r="AC63" i="360"/>
  <c r="AH61" i="360"/>
  <c r="AJ59" i="360"/>
  <c r="AG59" i="360"/>
  <c r="AF65" i="361"/>
  <c r="AH65" i="361"/>
  <c r="AG85" i="361"/>
  <c r="AC88" i="361"/>
  <c r="AH72" i="362"/>
  <c r="AH75" i="362"/>
  <c r="AF75" i="362"/>
  <c r="AH60" i="362"/>
  <c r="AC57" i="406"/>
  <c r="AI69" i="375"/>
  <c r="AC82" i="406"/>
  <c r="AJ57" i="385"/>
  <c r="AF71" i="399"/>
  <c r="AG71" i="399"/>
  <c r="AK69" i="348"/>
  <c r="AK56" i="348"/>
  <c r="AG56" i="348"/>
  <c r="AG90" i="349"/>
  <c r="AK90" i="349"/>
  <c r="AH66" i="349"/>
  <c r="AI59" i="349"/>
  <c r="AK59" i="349"/>
  <c r="AG81" i="350"/>
  <c r="AK79" i="350"/>
  <c r="AF79" i="350"/>
  <c r="AI71" i="350"/>
  <c r="AC57" i="351"/>
  <c r="AJ73" i="351"/>
  <c r="AC70" i="351"/>
  <c r="AJ90" i="351"/>
  <c r="AK57" i="352"/>
  <c r="AJ57" i="352"/>
  <c r="AC71" i="353"/>
  <c r="AG87" i="353"/>
  <c r="AC60" i="353"/>
  <c r="AG77" i="354"/>
  <c r="AH77" i="354"/>
  <c r="AG87" i="355"/>
  <c r="AF87" i="355"/>
  <c r="AG88" i="355"/>
  <c r="AI66" i="355"/>
  <c r="AG66" i="355"/>
  <c r="AG59" i="356"/>
  <c r="AC65" i="356"/>
  <c r="AK72" i="356"/>
  <c r="AC74" i="358"/>
  <c r="AH90" i="358"/>
  <c r="AC67" i="357"/>
  <c r="AJ67" i="358"/>
  <c r="AC66" i="358"/>
  <c r="AI63" i="360"/>
  <c r="AJ63" i="360"/>
  <c r="AC80" i="359"/>
  <c r="AI58" i="359"/>
  <c r="AK58" i="360"/>
  <c r="AJ58" i="360"/>
  <c r="AH72" i="361"/>
  <c r="AC59" i="361"/>
  <c r="AF76" i="361"/>
  <c r="AI78" i="362"/>
  <c r="AG78" i="362"/>
  <c r="AH80" i="391"/>
  <c r="AK80" i="391"/>
  <c r="AK76" i="366"/>
  <c r="AC74" i="389"/>
  <c r="AF88" i="402"/>
  <c r="AJ81" i="348"/>
  <c r="AK81" i="348"/>
  <c r="AH76" i="348"/>
  <c r="AC61" i="348"/>
  <c r="AK77" i="349"/>
  <c r="AG77" i="349"/>
  <c r="AK75" i="350"/>
  <c r="AC61" i="350"/>
  <c r="AJ66" i="350"/>
  <c r="AC60" i="351"/>
  <c r="AH62" i="351"/>
  <c r="AH87" i="351"/>
  <c r="AF87" i="351"/>
  <c r="AH82" i="352"/>
  <c r="AF82" i="352"/>
  <c r="AG73" i="352"/>
  <c r="AI67" i="352"/>
  <c r="AJ67" i="352"/>
  <c r="AG61" i="352"/>
  <c r="AI77" i="353"/>
  <c r="AG77" i="353"/>
  <c r="AJ89" i="353"/>
  <c r="AC61" i="354"/>
  <c r="AF65" i="354"/>
  <c r="AG70" i="354"/>
  <c r="AH70" i="354"/>
  <c r="AI74" i="355"/>
  <c r="AC79" i="355"/>
  <c r="AJ72" i="355"/>
  <c r="AC70" i="356"/>
  <c r="AF86" i="356"/>
  <c r="AI80" i="356"/>
  <c r="AJ80" i="356"/>
  <c r="AK77" i="358"/>
  <c r="AF77" i="358"/>
  <c r="AH62" i="357"/>
  <c r="AI62" i="357"/>
  <c r="AF82" i="358"/>
  <c r="AC58" i="357"/>
  <c r="AC82" i="360"/>
  <c r="AF76" i="359"/>
  <c r="AF66" i="359"/>
  <c r="AJ66" i="359"/>
  <c r="AF69" i="359"/>
  <c r="AF73" i="361"/>
  <c r="AK73" i="361"/>
  <c r="AG75" i="361"/>
  <c r="AI75" i="361"/>
  <c r="AI90" i="362"/>
  <c r="AJ81" i="362"/>
  <c r="AH81" i="362"/>
  <c r="AG71" i="362"/>
  <c r="AC76" i="407"/>
  <c r="AC77" i="391"/>
  <c r="AC74" i="348"/>
  <c r="AJ79" i="349"/>
  <c r="AG79" i="349"/>
  <c r="AI58" i="349"/>
  <c r="AC69" i="349"/>
  <c r="AI73" i="350"/>
  <c r="AC58" i="350"/>
  <c r="AG63" i="350"/>
  <c r="AI72" i="351"/>
  <c r="AK72" i="351"/>
  <c r="AK82" i="351"/>
  <c r="AC72" i="351"/>
  <c r="AG83" i="352"/>
  <c r="AI83" i="352"/>
  <c r="AH68" i="352"/>
  <c r="AC58" i="352"/>
  <c r="AK56" i="353"/>
  <c r="AI90" i="353"/>
  <c r="AG90" i="353"/>
  <c r="AJ64" i="353"/>
  <c r="AK57" i="353"/>
  <c r="AF57" i="353"/>
  <c r="AH72" i="354"/>
  <c r="AF87" i="354"/>
  <c r="AH87" i="354"/>
  <c r="AH56" i="354"/>
  <c r="AC62" i="354"/>
  <c r="AH70" i="355"/>
  <c r="AC68" i="355"/>
  <c r="AH84" i="356"/>
  <c r="AG84" i="356"/>
  <c r="AH69" i="356"/>
  <c r="AG75" i="358"/>
  <c r="AH75" i="358"/>
  <c r="AF81" i="358"/>
  <c r="AC89" i="357"/>
  <c r="AH66" i="357"/>
  <c r="AC75" i="357"/>
  <c r="AG90" i="357"/>
  <c r="AI87" i="357"/>
  <c r="AJ87" i="357"/>
  <c r="AH89" i="357"/>
  <c r="AF69" i="358"/>
  <c r="AK69" i="358"/>
  <c r="AJ82" i="360"/>
  <c r="AJ80" i="360"/>
  <c r="AH80" i="360"/>
  <c r="AJ82" i="359"/>
  <c r="AI82" i="359"/>
  <c r="AF68" i="359"/>
  <c r="AH86" i="361"/>
  <c r="AJ86" i="361"/>
  <c r="AC84" i="361"/>
  <c r="AC85" i="387"/>
  <c r="AC77" i="365"/>
  <c r="AH68" i="360"/>
  <c r="AF57" i="359"/>
  <c r="AH57" i="359"/>
  <c r="AI87" i="360"/>
  <c r="AC76" i="360"/>
  <c r="AG90" i="361"/>
  <c r="AH91" i="361"/>
  <c r="AK91" i="361"/>
  <c r="AF68" i="361"/>
  <c r="AG68" i="361"/>
  <c r="AH66" i="362"/>
  <c r="AK66" i="362"/>
  <c r="AK89" i="362"/>
  <c r="AJ80" i="362"/>
  <c r="AF80" i="362"/>
  <c r="AG84" i="374"/>
  <c r="AK84" i="374"/>
  <c r="AI90" i="407"/>
  <c r="AK90" i="407"/>
  <c r="AC76" i="381"/>
  <c r="AK63" i="397"/>
  <c r="AH63" i="397"/>
  <c r="AC59" i="366"/>
  <c r="AC61" i="379"/>
  <c r="AC57" i="392"/>
  <c r="AI59" i="398"/>
  <c r="AG59" i="398"/>
  <c r="AI66" i="407"/>
  <c r="AC59" i="367"/>
  <c r="AC71" i="366"/>
  <c r="AI56" i="378"/>
  <c r="AK56" i="378"/>
  <c r="AJ80" i="368"/>
  <c r="AC67" i="376"/>
  <c r="AC80" i="396"/>
  <c r="AI76" i="399"/>
  <c r="AC77" i="407"/>
  <c r="AH68" i="368"/>
  <c r="AC57" i="388"/>
  <c r="AI65" i="384"/>
  <c r="AK65" i="384"/>
  <c r="AH76" i="393"/>
  <c r="AK58" i="403"/>
  <c r="AH58" i="403"/>
  <c r="AJ72" i="363"/>
  <c r="AK70" i="369"/>
  <c r="AI70" i="369"/>
  <c r="AC69" i="383"/>
  <c r="AK88" i="389"/>
  <c r="AC76" i="398"/>
  <c r="AJ58" i="369"/>
  <c r="AG58" i="369"/>
  <c r="AG73" i="382"/>
  <c r="AF73" i="382"/>
  <c r="AK72" i="391"/>
  <c r="AH72" i="391"/>
  <c r="AG66" i="403"/>
  <c r="AH66" i="403"/>
  <c r="AJ76" i="405"/>
  <c r="AG58" i="373"/>
  <c r="AK58" i="373"/>
  <c r="AC85" i="395"/>
  <c r="AC65" i="363"/>
  <c r="AI76" i="370"/>
  <c r="AC69" i="370"/>
  <c r="AF63" i="381"/>
  <c r="AG63" i="381"/>
  <c r="AC79" i="391"/>
  <c r="AG79" i="398"/>
  <c r="AH79" i="398"/>
  <c r="AI71" i="402"/>
  <c r="AC85" i="365"/>
  <c r="AH81" i="380"/>
  <c r="AI81" i="380"/>
  <c r="AI74" i="387"/>
  <c r="AG75" i="392"/>
  <c r="AK75" i="392"/>
  <c r="AJ63" i="365"/>
  <c r="AI84" i="375"/>
  <c r="AK84" i="375"/>
  <c r="AI91" i="379"/>
  <c r="AH91" i="379"/>
  <c r="AI59" i="388"/>
  <c r="AH91" i="390"/>
  <c r="AI91" i="390"/>
  <c r="AJ61" i="391"/>
  <c r="AC87" i="396"/>
  <c r="AH69" i="398"/>
  <c r="AG82" i="401"/>
  <c r="AF82" i="401"/>
  <c r="AG81" i="363"/>
  <c r="AF61" i="365"/>
  <c r="AG61" i="365"/>
  <c r="AF65" i="366"/>
  <c r="AH65" i="374"/>
  <c r="AJ65" i="374"/>
  <c r="AI63" i="378"/>
  <c r="AI79" i="379"/>
  <c r="AF79" i="379"/>
  <c r="AJ67" i="387"/>
  <c r="AH59" i="391"/>
  <c r="AG59" i="391"/>
  <c r="AK81" i="390"/>
  <c r="AK74" i="393"/>
  <c r="AG74" i="393"/>
  <c r="AF64" i="400"/>
  <c r="AJ61" i="406"/>
  <c r="AG61" i="406"/>
  <c r="AF75" i="368"/>
  <c r="AF89" i="380"/>
  <c r="AH89" i="380"/>
  <c r="AG58" i="387"/>
  <c r="AC64" i="394"/>
  <c r="AJ66" i="404"/>
  <c r="AG63" i="372"/>
  <c r="AK63" i="372"/>
  <c r="AF61" i="372"/>
  <c r="AK69" i="364"/>
  <c r="AI69" i="364"/>
  <c r="AF62" i="370"/>
  <c r="AH65" i="379"/>
  <c r="AF65" i="379"/>
  <c r="AJ86" i="378"/>
  <c r="AC88" i="387"/>
  <c r="AK91" i="391"/>
  <c r="AK64" i="396"/>
  <c r="AG64" i="396"/>
  <c r="AG66" i="399"/>
  <c r="AF63" i="403"/>
  <c r="AJ63" i="403"/>
  <c r="AJ85" i="374"/>
  <c r="AI83" i="379"/>
  <c r="AG83" i="379"/>
  <c r="AF59" i="387"/>
  <c r="AJ59" i="365"/>
  <c r="AI59" i="365"/>
  <c r="AI59" i="372"/>
  <c r="AC89" i="383"/>
  <c r="AH65" i="394"/>
  <c r="AG67" i="399"/>
  <c r="AF67" i="399"/>
  <c r="AK80" i="373"/>
  <c r="AF80" i="373"/>
  <c r="AG71" i="384"/>
  <c r="AC68" i="389"/>
  <c r="AJ83" i="402"/>
  <c r="AI83" i="402"/>
  <c r="AJ67" i="372"/>
  <c r="AC56" i="370"/>
  <c r="AF80" i="375"/>
  <c r="AG86" i="376"/>
  <c r="AI86" i="376"/>
  <c r="AK62" i="382"/>
  <c r="AI63" i="386"/>
  <c r="AF63" i="386"/>
  <c r="AK84" i="394"/>
  <c r="AK57" i="397"/>
  <c r="AH57" i="397"/>
  <c r="AJ88" i="400"/>
  <c r="AC76" i="403"/>
  <c r="AH67" i="407"/>
  <c r="AK80" i="377"/>
  <c r="AG80" i="377"/>
  <c r="AJ71" i="388"/>
  <c r="AH59" i="395"/>
  <c r="AK59" i="395"/>
  <c r="AK84" i="404"/>
  <c r="AC90" i="371"/>
  <c r="AK66" i="383"/>
  <c r="AK69" i="367"/>
  <c r="AH69" i="367"/>
  <c r="AI83" i="368"/>
  <c r="AI82" i="368"/>
  <c r="AJ82" i="368"/>
  <c r="AJ89" i="377"/>
  <c r="AC61" i="382"/>
  <c r="AG61" i="381"/>
  <c r="AK71" i="389"/>
  <c r="AF71" i="389"/>
  <c r="AF56" i="386"/>
  <c r="AG88" i="392"/>
  <c r="AJ88" i="392"/>
  <c r="AI72" i="401"/>
  <c r="AJ71" i="407"/>
  <c r="AH71" i="407"/>
  <c r="AC77" i="364"/>
  <c r="AI74" i="367"/>
  <c r="AI58" i="377"/>
  <c r="AK58" i="377"/>
  <c r="AC72" i="392"/>
  <c r="AH67" i="401"/>
  <c r="AI72" i="405"/>
  <c r="AK72" i="405"/>
  <c r="AJ58" i="364"/>
  <c r="AK66" i="373"/>
  <c r="AH66" i="373"/>
  <c r="AF90" i="375"/>
  <c r="AI90" i="375"/>
  <c r="AC65" i="388"/>
  <c r="AC64" i="398"/>
  <c r="AJ80" i="365"/>
  <c r="AC75" i="371"/>
  <c r="AC60" i="364"/>
  <c r="AH68" i="370"/>
  <c r="AC73" i="376"/>
  <c r="AG72" i="366"/>
  <c r="AC67" i="378"/>
  <c r="AI76" i="389"/>
  <c r="AC71" i="394"/>
  <c r="AC83" i="407"/>
  <c r="AJ56" i="376"/>
  <c r="AC64" i="406"/>
  <c r="AC71" i="395"/>
  <c r="AH67" i="400"/>
  <c r="AI89" i="403"/>
  <c r="AK89" i="403"/>
  <c r="AI68" i="365"/>
  <c r="AC82" i="372"/>
  <c r="AH83" i="382"/>
  <c r="AC80" i="386"/>
  <c r="AG80" i="402"/>
  <c r="AF80" i="402"/>
  <c r="AJ72" i="365"/>
  <c r="AK68" i="372"/>
  <c r="AH68" i="372"/>
  <c r="AK85" i="383"/>
  <c r="AI85" i="383"/>
  <c r="AI78" i="386"/>
  <c r="AC79" i="388"/>
  <c r="AH62" i="394"/>
  <c r="AC56" i="401"/>
  <c r="AC78" i="383"/>
  <c r="AG80" i="401"/>
  <c r="AC68" i="404"/>
  <c r="AH58" i="367"/>
  <c r="AC65" i="365"/>
  <c r="AF86" i="371"/>
  <c r="AC69" i="372"/>
  <c r="AG63" i="383"/>
  <c r="AI63" i="383"/>
  <c r="AG84" i="389"/>
  <c r="AC58" i="385"/>
  <c r="AH90" i="394"/>
  <c r="AK83" i="396"/>
  <c r="AI83" i="396"/>
  <c r="AF87" i="399"/>
  <c r="AJ78" i="403"/>
  <c r="AF78" i="403"/>
  <c r="AG77" i="406"/>
  <c r="AK77" i="406"/>
  <c r="AI64" i="371"/>
  <c r="AI81" i="384"/>
  <c r="AH81" i="384"/>
  <c r="AJ67" i="391"/>
  <c r="AK68" i="392"/>
  <c r="AJ68" i="392"/>
  <c r="AK62" i="363"/>
  <c r="AJ62" i="363"/>
  <c r="AI75" i="375"/>
  <c r="AC58" i="386"/>
  <c r="AJ73" i="389"/>
  <c r="AI91" i="392"/>
  <c r="AJ91" i="392"/>
  <c r="AK79" i="392"/>
  <c r="AC68" i="399"/>
  <c r="AJ81" i="365"/>
  <c r="AH81" i="365"/>
  <c r="AF90" i="363"/>
  <c r="AI65" i="368"/>
  <c r="AK65" i="368"/>
  <c r="AI76" i="369"/>
  <c r="AF84" i="377"/>
  <c r="AI84" i="377"/>
  <c r="AH57" i="381"/>
  <c r="AJ67" i="389"/>
  <c r="AG67" i="389"/>
  <c r="AI73" i="392"/>
  <c r="AG81" i="392"/>
  <c r="AH81" i="392"/>
  <c r="AH78" i="397"/>
  <c r="AK61" i="400"/>
  <c r="AJ61" i="400"/>
  <c r="AJ80" i="406"/>
  <c r="AF85" i="372"/>
  <c r="AK85" i="372"/>
  <c r="AI59" i="385"/>
  <c r="AC64" i="391"/>
  <c r="AK70" i="400"/>
  <c r="AF56" i="366"/>
  <c r="AG56" i="366"/>
  <c r="AF79" i="374"/>
  <c r="AK56" i="369"/>
  <c r="AF56" i="369"/>
  <c r="AG75" i="377"/>
  <c r="AK58" i="372"/>
  <c r="AF58" i="372"/>
  <c r="AK76" i="382"/>
  <c r="AI76" i="382"/>
  <c r="AH91" i="393"/>
  <c r="AG86" i="396"/>
  <c r="AK86" i="396"/>
  <c r="AH74" i="401"/>
  <c r="AI64" i="404"/>
  <c r="AF64" i="404"/>
  <c r="AF59" i="369"/>
  <c r="AI59" i="369"/>
  <c r="AK90" i="379"/>
  <c r="AK90" i="405"/>
  <c r="AF90" i="405"/>
  <c r="AH58" i="363"/>
  <c r="AJ73" i="368"/>
  <c r="AI73" i="368"/>
  <c r="AK58" i="380"/>
  <c r="AF70" i="397"/>
  <c r="AK70" i="397"/>
  <c r="AG72" i="400"/>
  <c r="AH84" i="406"/>
  <c r="AJ84" i="406"/>
  <c r="AI77" i="366"/>
  <c r="AF59" i="377"/>
  <c r="AJ59" i="377"/>
  <c r="AF56" i="383"/>
  <c r="AK77" i="386"/>
  <c r="AF77" i="386"/>
  <c r="AH64" i="386"/>
  <c r="AG74" i="397"/>
  <c r="AF74" i="397"/>
  <c r="AG84" i="403"/>
  <c r="AC91" i="365"/>
  <c r="AF67" i="374"/>
  <c r="AC88" i="376"/>
  <c r="AJ68" i="384"/>
  <c r="AI58" i="384"/>
  <c r="AH58" i="384"/>
  <c r="AH63" i="388"/>
  <c r="AI56" i="394"/>
  <c r="AH56" i="394"/>
  <c r="AK78" i="395"/>
  <c r="AK59" i="399"/>
  <c r="AH59" i="399"/>
  <c r="AJ71" i="404"/>
  <c r="AJ80" i="407"/>
  <c r="AI80" i="407"/>
  <c r="AG58" i="366"/>
  <c r="AI88" i="382"/>
  <c r="AF88" i="382"/>
  <c r="AF59" i="392"/>
  <c r="AJ76" i="397"/>
  <c r="AH76" i="397"/>
  <c r="AC88" i="363"/>
  <c r="AJ69" i="369"/>
  <c r="AG83" i="370"/>
  <c r="AK83" i="370"/>
  <c r="AI72" i="373"/>
  <c r="AF72" i="379"/>
  <c r="AK72" i="379"/>
  <c r="AF79" i="382"/>
  <c r="AG79" i="382"/>
  <c r="AJ63" i="391"/>
  <c r="AF87" i="394"/>
  <c r="AH87" i="394"/>
  <c r="AF90" i="404"/>
  <c r="AJ90" i="404"/>
  <c r="AJ83" i="376"/>
  <c r="AJ62" i="402"/>
  <c r="AH62" i="402"/>
  <c r="AG57" i="380"/>
  <c r="AI57" i="380"/>
  <c r="AH56" i="387"/>
  <c r="AC78" i="387"/>
  <c r="AJ64" i="393"/>
  <c r="AH61" i="395"/>
  <c r="AI61" i="395"/>
  <c r="AF63" i="402"/>
  <c r="AC66" i="405"/>
  <c r="AC79" i="376"/>
  <c r="AC88" i="388"/>
  <c r="AF86" i="390"/>
  <c r="AC81" i="395"/>
  <c r="AJ75" i="406"/>
  <c r="AC73" i="367"/>
  <c r="AF64" i="389"/>
  <c r="AI88" i="391"/>
  <c r="AK88" i="391"/>
  <c r="AC87" i="370"/>
  <c r="AC60" i="371"/>
  <c r="AJ68" i="376"/>
  <c r="AK84" i="393"/>
  <c r="AJ84" i="393"/>
  <c r="AK79" i="399"/>
  <c r="AH79" i="399"/>
  <c r="AI68" i="363"/>
  <c r="AH68" i="363"/>
  <c r="AK68" i="407"/>
  <c r="AH68" i="407"/>
  <c r="AJ75" i="397"/>
  <c r="AG75" i="397"/>
  <c r="AC73" i="363"/>
  <c r="AK69" i="384"/>
  <c r="AI69" i="384"/>
  <c r="AJ88" i="393"/>
  <c r="AC58" i="397"/>
  <c r="AI66" i="402"/>
  <c r="AC78" i="365"/>
  <c r="AI62" i="377"/>
  <c r="AK62" i="377"/>
  <c r="AK64" i="385"/>
  <c r="AF74" i="388"/>
  <c r="AG74" i="388"/>
  <c r="AF58" i="398"/>
  <c r="AK58" i="398"/>
  <c r="AK59" i="400"/>
  <c r="AG85" i="403"/>
  <c r="AK85" i="403"/>
  <c r="AI81" i="383"/>
  <c r="AK81" i="383"/>
  <c r="AC79" i="404"/>
  <c r="AG64" i="372"/>
  <c r="AC66" i="365"/>
  <c r="AK69" i="366"/>
  <c r="AC69" i="374"/>
  <c r="AF82" i="377"/>
  <c r="AI68" i="385"/>
  <c r="AJ68" i="385"/>
  <c r="AG64" i="387"/>
  <c r="AF64" i="387"/>
  <c r="AK62" i="390"/>
  <c r="AF62" i="398"/>
  <c r="AH62" i="398"/>
  <c r="AK60" i="399"/>
  <c r="AH61" i="401"/>
  <c r="AI61" i="401"/>
  <c r="AC68" i="383"/>
  <c r="AJ74" i="374"/>
  <c r="AG75" i="387"/>
  <c r="AH75" i="387"/>
  <c r="AK81" i="393"/>
  <c r="AH88" i="397"/>
  <c r="AF88" i="397"/>
  <c r="AH77" i="367"/>
  <c r="AG77" i="367"/>
  <c r="AG78" i="380"/>
  <c r="AC73" i="385"/>
  <c r="AG62" i="387"/>
  <c r="AK87" i="393"/>
  <c r="AF87" i="393"/>
  <c r="AH64" i="397"/>
  <c r="AG64" i="397"/>
  <c r="AG66" i="401"/>
  <c r="AI72" i="404"/>
  <c r="AK72" i="404"/>
  <c r="AG64" i="375"/>
  <c r="AH65" i="370"/>
  <c r="AJ65" i="370"/>
  <c r="AH86" i="370"/>
  <c r="AI87" i="376"/>
  <c r="AH87" i="376"/>
  <c r="AI58" i="381"/>
  <c r="AJ57" i="383"/>
  <c r="AF57" i="383"/>
  <c r="AK85" i="393"/>
  <c r="AJ85" i="393"/>
  <c r="AJ82" i="389"/>
  <c r="AJ68" i="402"/>
  <c r="AG68" i="402"/>
  <c r="AH57" i="374"/>
  <c r="AG57" i="374"/>
  <c r="AH56" i="398"/>
  <c r="AI56" i="398"/>
  <c r="AH87" i="367"/>
  <c r="AJ66" i="372"/>
  <c r="AG66" i="372"/>
  <c r="AG90" i="378"/>
  <c r="AF81" i="366"/>
  <c r="AJ81" i="366"/>
  <c r="AF86" i="383"/>
  <c r="AJ86" i="383"/>
  <c r="AI61" i="394"/>
  <c r="AK82" i="391"/>
  <c r="AJ82" i="391"/>
  <c r="AH61" i="397"/>
  <c r="AK89" i="399"/>
  <c r="AJ89" i="399"/>
  <c r="AI75" i="405"/>
  <c r="AI59" i="363"/>
  <c r="AJ59" i="363"/>
  <c r="AK56" i="367"/>
  <c r="AC86" i="384"/>
  <c r="AH63" i="407"/>
  <c r="AI70" i="365"/>
  <c r="AG70" i="365"/>
  <c r="AI85" i="373"/>
  <c r="AI83" i="385"/>
  <c r="AH83" i="385"/>
  <c r="AJ90" i="403"/>
  <c r="AC84" i="363"/>
  <c r="AF77" i="368"/>
  <c r="AF59" i="379"/>
  <c r="AI59" i="379"/>
  <c r="AG71" i="380"/>
  <c r="AK61" i="388"/>
  <c r="AF61" i="388"/>
  <c r="AI74" i="400"/>
  <c r="AJ57" i="400"/>
  <c r="AG57" i="400"/>
  <c r="AH67" i="368"/>
  <c r="AG67" i="368"/>
  <c r="AK64" i="367"/>
  <c r="AC60" i="378"/>
  <c r="AH68" i="386"/>
  <c r="AK68" i="386"/>
  <c r="AK60" i="395"/>
  <c r="AH80" i="398"/>
  <c r="AJ80" i="398"/>
  <c r="AK82" i="402"/>
  <c r="AC60" i="405"/>
  <c r="AF75" i="365"/>
  <c r="AC67" i="381"/>
  <c r="AH59" i="394"/>
  <c r="AC71" i="406"/>
  <c r="AF86" i="368"/>
  <c r="AJ69" i="371"/>
  <c r="AH69" i="371"/>
  <c r="AF83" i="372"/>
  <c r="AI83" i="372"/>
  <c r="AI72" i="384"/>
  <c r="AJ87" i="384"/>
  <c r="AI87" i="384"/>
  <c r="AF87" i="383"/>
  <c r="AI89" i="386"/>
  <c r="AH89" i="386"/>
  <c r="AK63" i="393"/>
  <c r="AH64" i="395"/>
  <c r="AF64" i="395"/>
  <c r="AK73" i="402"/>
  <c r="AJ89" i="404"/>
  <c r="AG89" i="404"/>
  <c r="AC88" i="367"/>
  <c r="AC85" i="384"/>
  <c r="AF81" i="397"/>
  <c r="AG81" i="397"/>
  <c r="AC59" i="374"/>
  <c r="AF81" i="403"/>
  <c r="AJ81" i="403"/>
  <c r="AC75" i="378"/>
  <c r="AH83" i="384"/>
  <c r="AH66" i="367"/>
  <c r="AJ66" i="367"/>
  <c r="AC71" i="390"/>
  <c r="AC91" i="406"/>
  <c r="AC73" i="364"/>
  <c r="AI81" i="381"/>
  <c r="AC62" i="385"/>
  <c r="AH87" i="397"/>
  <c r="AK76" i="402"/>
  <c r="AJ76" i="402"/>
  <c r="AK86" i="365"/>
  <c r="AC77" i="372"/>
  <c r="AC60" i="390"/>
  <c r="AC65" i="367"/>
  <c r="AJ62" i="367"/>
  <c r="AK58" i="379"/>
  <c r="AH58" i="379"/>
  <c r="AK59" i="381"/>
  <c r="AC78" i="382"/>
  <c r="AC57" i="398"/>
  <c r="AC69" i="379"/>
  <c r="AC66" i="406"/>
  <c r="AF60" i="374"/>
  <c r="AK62" i="364"/>
  <c r="AF62" i="364"/>
  <c r="AC70" i="366"/>
  <c r="AC69" i="386"/>
  <c r="AI58" i="392"/>
  <c r="AK58" i="392"/>
  <c r="AK75" i="401"/>
  <c r="AG75" i="401"/>
  <c r="AJ78" i="371"/>
  <c r="AC73" i="339"/>
  <c r="AF69" i="365"/>
  <c r="AF66" i="376"/>
  <c r="AJ66" i="376"/>
  <c r="AF59" i="390"/>
  <c r="AC67" i="398"/>
  <c r="AH91" i="407"/>
  <c r="AG79" i="370"/>
  <c r="AH79" i="370"/>
  <c r="AK73" i="377"/>
  <c r="AJ74" i="382"/>
  <c r="AG74" i="382"/>
  <c r="AJ85" i="386"/>
  <c r="AH58" i="389"/>
  <c r="AK58" i="389"/>
  <c r="AK84" i="392"/>
  <c r="AC79" i="395"/>
  <c r="AF83" i="397"/>
  <c r="AG58" i="401"/>
  <c r="AK58" i="401"/>
  <c r="AG87" i="363"/>
  <c r="AC82" i="373"/>
  <c r="AF65" i="372"/>
  <c r="AK63" i="376"/>
  <c r="AF63" i="376"/>
  <c r="AK61" i="378"/>
  <c r="AH66" i="380"/>
  <c r="AG66" i="380"/>
  <c r="AH67" i="385"/>
  <c r="AH85" i="389"/>
  <c r="AG85" i="389"/>
  <c r="AH78" i="391"/>
  <c r="AC57" i="399"/>
  <c r="AG74" i="404"/>
  <c r="AH56" i="364"/>
  <c r="AI56" i="364"/>
  <c r="AJ83" i="378"/>
  <c r="AI88" i="384"/>
  <c r="AG88" i="384"/>
  <c r="AK87" i="369"/>
  <c r="AI87" i="369"/>
  <c r="AG61" i="370"/>
  <c r="AK62" i="374"/>
  <c r="AF62" i="374"/>
  <c r="AG65" i="377"/>
  <c r="AK65" i="377"/>
  <c r="AH76" i="377"/>
  <c r="AF88" i="383"/>
  <c r="AG88" i="383"/>
  <c r="AI86" i="397"/>
  <c r="AI77" i="398"/>
  <c r="AF77" i="398"/>
  <c r="AG56" i="402"/>
  <c r="AG65" i="405"/>
  <c r="AK65" i="405"/>
  <c r="AG75" i="372"/>
  <c r="AI90" i="370"/>
  <c r="AH90" i="370"/>
  <c r="AF89" i="382"/>
  <c r="AC82" i="407"/>
  <c r="AK85" i="368"/>
  <c r="AH74" i="375"/>
  <c r="AJ74" i="375"/>
  <c r="AI91" i="387"/>
  <c r="AI65" i="397"/>
  <c r="AF65" i="397"/>
  <c r="AF59" i="364"/>
  <c r="AF63" i="373"/>
  <c r="AG63" i="373"/>
  <c r="AK71" i="382"/>
  <c r="AF71" i="382"/>
  <c r="AK58" i="391"/>
  <c r="AJ60" i="398"/>
  <c r="AG60" i="398"/>
  <c r="AG81" i="402"/>
  <c r="AC56" i="365"/>
  <c r="AF67" i="370"/>
  <c r="AI68" i="373"/>
  <c r="AJ68" i="373"/>
  <c r="AC86" i="388"/>
  <c r="AG64" i="388"/>
  <c r="AG68" i="397"/>
  <c r="AF68" i="397"/>
  <c r="AK60" i="404"/>
  <c r="AG60" i="404"/>
  <c r="AK74" i="406"/>
  <c r="AC86" i="375"/>
  <c r="AF56" i="381"/>
  <c r="AI84" i="390"/>
  <c r="AK84" i="390"/>
  <c r="AH83" i="400"/>
  <c r="AJ57" i="365"/>
  <c r="AI57" i="365"/>
  <c r="AI56" i="380"/>
  <c r="AH89" i="364"/>
  <c r="AJ89" i="364"/>
  <c r="AJ69" i="373"/>
  <c r="AG83" i="374"/>
  <c r="AF83" i="374"/>
  <c r="AF89" i="375"/>
  <c r="AC87" i="380"/>
  <c r="AF90" i="382"/>
  <c r="AK71" i="387"/>
  <c r="AH71" i="387"/>
  <c r="AH89" i="388"/>
  <c r="AC69" i="396"/>
  <c r="AH86" i="401"/>
  <c r="AJ62" i="406"/>
  <c r="AH62" i="406"/>
  <c r="AG71" i="385"/>
  <c r="AI89" i="384"/>
  <c r="AG89" i="384"/>
  <c r="AJ66" i="389"/>
  <c r="AC74" i="392"/>
  <c r="AJ88" i="403"/>
  <c r="AI88" i="403"/>
  <c r="AF56" i="406"/>
  <c r="AJ91" i="378"/>
  <c r="AI91" i="378"/>
  <c r="AG82" i="339"/>
  <c r="AR82" i="350"/>
  <c r="AT82" i="350"/>
  <c r="AT82" i="352"/>
  <c r="AT90" i="386"/>
  <c r="AQ86" i="398"/>
  <c r="AQ87" i="393"/>
  <c r="AU87" i="393"/>
  <c r="AT90" i="385"/>
  <c r="AS89" i="367"/>
  <c r="AU87" i="369"/>
  <c r="AS81" i="382"/>
  <c r="AT81" i="382"/>
  <c r="AR82" i="386"/>
  <c r="AS85" i="405"/>
  <c r="AR82" i="402"/>
  <c r="AR84" i="397"/>
  <c r="AS84" i="397"/>
  <c r="AU89" i="386"/>
  <c r="AS91" i="378"/>
  <c r="AU88" i="404"/>
  <c r="AQ82" i="382"/>
  <c r="AU82" i="382"/>
  <c r="AU80" i="399"/>
  <c r="AU80" i="390"/>
  <c r="AU80" i="380"/>
  <c r="AI62" i="339"/>
  <c r="AG62" i="339"/>
  <c r="AT84" i="350"/>
  <c r="AT86" i="403"/>
  <c r="AT85" i="396"/>
  <c r="AQ85" i="396"/>
  <c r="AQ80" i="387"/>
  <c r="AR89" i="376"/>
  <c r="AT90" i="374"/>
  <c r="AS80" i="363"/>
  <c r="AT80" i="363"/>
  <c r="AU87" i="397"/>
  <c r="AQ88" i="406"/>
  <c r="AS83" i="396"/>
  <c r="AR85" i="383"/>
  <c r="AT85" i="383"/>
  <c r="AU85" i="378"/>
  <c r="AS88" i="373"/>
  <c r="AR84" i="400"/>
  <c r="AU85" i="390"/>
  <c r="AS85" i="390"/>
  <c r="AU90" i="383"/>
  <c r="AQ82" i="404"/>
  <c r="AT88" i="392"/>
  <c r="AQ83" i="406"/>
  <c r="AU83" i="406"/>
  <c r="AG87" i="339"/>
  <c r="AS89" i="350"/>
  <c r="AR81" i="400"/>
  <c r="AT81" i="400"/>
  <c r="AT81" i="388"/>
  <c r="AU81" i="381"/>
  <c r="AS83" i="366"/>
  <c r="AQ82" i="370"/>
  <c r="AU82" i="370"/>
  <c r="AU83" i="379"/>
  <c r="AU87" i="396"/>
  <c r="AR91" i="368"/>
  <c r="AR80" i="406"/>
  <c r="AS80" i="406"/>
  <c r="AU84" i="382"/>
  <c r="AR87" i="367"/>
  <c r="AU83" i="400"/>
  <c r="AU83" i="393"/>
  <c r="AS83" i="393"/>
  <c r="AT82" i="380"/>
  <c r="AR91" i="364"/>
  <c r="AR83" i="368"/>
  <c r="AT80" i="359"/>
  <c r="AQ80" i="359"/>
  <c r="AQ84" i="389"/>
  <c r="AR82" i="397"/>
  <c r="AS80" i="385"/>
  <c r="AS86" i="383"/>
  <c r="AQ86" i="383"/>
  <c r="AQ90" i="367"/>
  <c r="AS90" i="368"/>
  <c r="AR90" i="404"/>
  <c r="AU91" i="391"/>
  <c r="AS91" i="391"/>
  <c r="AT87" i="372"/>
  <c r="AS90" i="402"/>
  <c r="AR84" i="398"/>
  <c r="AS85" i="387"/>
  <c r="AQ85" i="387"/>
  <c r="AU82" i="400"/>
  <c r="AQ90" i="382"/>
  <c r="AQ86" i="402"/>
  <c r="AU80" i="381"/>
  <c r="AS80" i="381"/>
  <c r="AU85" i="372"/>
  <c r="AK90" i="339"/>
  <c r="AS88" i="347"/>
  <c r="AT88" i="347"/>
  <c r="AS82" i="351"/>
  <c r="AR90" i="339"/>
  <c r="AK78" i="339"/>
  <c r="AH78" i="339"/>
  <c r="AG63" i="339"/>
  <c r="AR91" i="347"/>
  <c r="AS91" i="347"/>
  <c r="AR81" i="350"/>
  <c r="AU89" i="352"/>
  <c r="AU89" i="351"/>
  <c r="AR89" i="351"/>
  <c r="AU88" i="361"/>
  <c r="AU89" i="406"/>
  <c r="AU85" i="399"/>
  <c r="AS85" i="391"/>
  <c r="AQ85" i="391"/>
  <c r="AT86" i="382"/>
  <c r="AU82" i="371"/>
  <c r="AQ82" i="372"/>
  <c r="AS81" i="405"/>
  <c r="AQ81" i="405"/>
  <c r="AU88" i="380"/>
  <c r="AS85" i="404"/>
  <c r="AS83" i="401"/>
  <c r="AR91" i="396"/>
  <c r="AT91" i="396"/>
  <c r="AQ86" i="384"/>
  <c r="AQ85" i="375"/>
  <c r="AR88" i="403"/>
  <c r="AR84" i="376"/>
  <c r="AT84" i="376"/>
  <c r="AT87" i="398"/>
  <c r="AR89" i="387"/>
  <c r="AR91" i="379"/>
  <c r="AC86" i="339"/>
  <c r="AS87" i="361"/>
  <c r="AR83" i="402"/>
  <c r="AT87" i="390"/>
  <c r="AU82" i="385"/>
  <c r="AR82" i="385"/>
  <c r="AQ81" i="367"/>
  <c r="AQ90" i="370"/>
  <c r="AQ91" i="381"/>
  <c r="AT89" i="383"/>
  <c r="AQ89" i="383"/>
  <c r="AQ86" i="405"/>
  <c r="AT81" i="393"/>
  <c r="AT84" i="380"/>
  <c r="AS89" i="373"/>
  <c r="AT89" i="373"/>
  <c r="AS88" i="369"/>
  <c r="AS85" i="398"/>
  <c r="AT91" i="390"/>
  <c r="AT86" i="371"/>
  <c r="AQ86" i="371"/>
  <c r="AS80" i="398"/>
  <c r="AR85" i="386"/>
  <c r="AU86" i="339"/>
  <c r="AS91" i="348"/>
  <c r="AR91" i="348"/>
  <c r="AS88" i="358"/>
  <c r="AT86" i="400"/>
  <c r="AS88" i="385"/>
  <c r="AQ86" i="381"/>
  <c r="AU86" i="381"/>
  <c r="AU82" i="373"/>
  <c r="AQ85" i="366"/>
  <c r="AT85" i="374"/>
  <c r="AQ91" i="394"/>
  <c r="AU91" i="394"/>
  <c r="AR81" i="368"/>
  <c r="AQ80" i="395"/>
  <c r="AT87" i="377"/>
  <c r="AU80" i="373"/>
  <c r="AR80" i="373"/>
  <c r="AU90" i="398"/>
  <c r="AQ88" i="394"/>
  <c r="AT82" i="381"/>
  <c r="AS82" i="407"/>
  <c r="AQ82" i="407"/>
  <c r="AU84" i="366"/>
  <c r="AQ87" i="362"/>
  <c r="AU83" i="399"/>
  <c r="AR85" i="395"/>
  <c r="AS85" i="395"/>
  <c r="AR81" i="385"/>
  <c r="AS88" i="378"/>
  <c r="AT91" i="373"/>
  <c r="AT80" i="365"/>
  <c r="AQ80" i="365"/>
  <c r="AU81" i="403"/>
  <c r="AR90" i="388"/>
  <c r="AT87" i="371"/>
  <c r="AR91" i="401"/>
  <c r="AT91" i="401"/>
  <c r="AT89" i="397"/>
  <c r="AT84" i="384"/>
  <c r="AT82" i="398"/>
  <c r="AQ87" i="384"/>
  <c r="AT87" i="384"/>
  <c r="AR91" i="398"/>
  <c r="AS90" i="377"/>
  <c r="AT83" i="367"/>
  <c r="AC71" i="339"/>
  <c r="AS89" i="348"/>
  <c r="AQ80" i="353"/>
  <c r="AG60" i="339"/>
  <c r="AJ60" i="339"/>
  <c r="AG81" i="339"/>
  <c r="AC88" i="339"/>
  <c r="AT83" i="348"/>
  <c r="AQ91" i="351"/>
  <c r="AU86" i="353"/>
  <c r="AS86" i="349"/>
  <c r="AR86" i="349"/>
  <c r="AQ87" i="351"/>
  <c r="AS82" i="362"/>
  <c r="AS88" i="405"/>
  <c r="AQ90" i="395"/>
  <c r="AU90" i="395"/>
  <c r="AS86" i="389"/>
  <c r="AQ91" i="384"/>
  <c r="AR82" i="367"/>
  <c r="AU82" i="368"/>
  <c r="AR82" i="368"/>
  <c r="AR85" i="402"/>
  <c r="AT89" i="378"/>
  <c r="AT83" i="403"/>
  <c r="AS80" i="401"/>
  <c r="AQ80" i="401"/>
  <c r="AU82" i="399"/>
  <c r="AT87" i="386"/>
  <c r="AT80" i="371"/>
  <c r="AU91" i="400"/>
  <c r="AR91" i="400"/>
  <c r="AR81" i="370"/>
  <c r="AU89" i="396"/>
  <c r="AU88" i="383"/>
  <c r="AS91" i="374"/>
  <c r="AU91" i="374"/>
  <c r="AT81" i="347"/>
  <c r="AT91" i="377"/>
  <c r="AT89" i="400"/>
  <c r="AR86" i="391"/>
  <c r="AS86" i="391"/>
  <c r="AI56" i="349"/>
  <c r="AK58" i="350"/>
  <c r="AI58" i="350"/>
  <c r="AC75" i="350"/>
  <c r="AG90" i="350"/>
  <c r="AH78" i="351"/>
  <c r="AF78" i="351"/>
  <c r="AI65" i="351"/>
  <c r="AF76" i="351"/>
  <c r="AK76" i="351"/>
  <c r="AJ84" i="352"/>
  <c r="AH79" i="352"/>
  <c r="AI79" i="352"/>
  <c r="AJ76" i="352"/>
  <c r="AH76" i="352"/>
  <c r="AI72" i="353"/>
  <c r="AC87" i="353"/>
  <c r="AJ84" i="353"/>
  <c r="AH63" i="353"/>
  <c r="AK63" i="353"/>
  <c r="AI58" i="353"/>
  <c r="AG65" i="353"/>
  <c r="AI65" i="353"/>
  <c r="AH88" i="354"/>
  <c r="AG59" i="354"/>
  <c r="AJ59" i="354"/>
  <c r="AC87" i="355"/>
  <c r="AH81" i="355"/>
  <c r="AH78" i="355"/>
  <c r="AJ78" i="355"/>
  <c r="AG91" i="355"/>
  <c r="AK56" i="356"/>
  <c r="AG56" i="356"/>
  <c r="AK90" i="356"/>
  <c r="AH65" i="356"/>
  <c r="AI65" i="356"/>
  <c r="AH64" i="356"/>
  <c r="AC91" i="356"/>
  <c r="AI79" i="357"/>
  <c r="AF81" i="357"/>
  <c r="AH81" i="357"/>
  <c r="AJ64" i="357"/>
  <c r="AC79" i="358"/>
  <c r="AF59" i="358"/>
  <c r="AH88" i="358"/>
  <c r="AK88" i="358"/>
  <c r="AI56" i="357"/>
  <c r="AH56" i="357"/>
  <c r="AI86" i="359"/>
  <c r="AK60" i="359"/>
  <c r="AI60" i="359"/>
  <c r="AI62" i="359"/>
  <c r="AF60" i="360"/>
  <c r="AH60" i="360"/>
  <c r="AH72" i="359"/>
  <c r="AG72" i="359"/>
  <c r="AI87" i="359"/>
  <c r="AJ64" i="359"/>
  <c r="AF64" i="359"/>
  <c r="AJ87" i="361"/>
  <c r="AG79" i="361"/>
  <c r="AH79" i="361"/>
  <c r="AG81" i="361"/>
  <c r="AH81" i="361"/>
  <c r="AF59" i="361"/>
  <c r="AC59" i="362"/>
  <c r="AG76" i="407"/>
  <c r="AI76" i="407"/>
  <c r="AH64" i="377"/>
  <c r="AI70" i="389"/>
  <c r="AJ70" i="389"/>
  <c r="AH80" i="394"/>
  <c r="AI82" i="406"/>
  <c r="AH82" i="406"/>
  <c r="AF59" i="376"/>
  <c r="AI68" i="382"/>
  <c r="AJ68" i="382"/>
  <c r="AK74" i="389"/>
  <c r="AF74" i="389"/>
  <c r="AJ77" i="391"/>
  <c r="AH72" i="396"/>
  <c r="AF72" i="396"/>
  <c r="AJ89" i="363"/>
  <c r="AH89" i="363"/>
  <c r="AJ77" i="365"/>
  <c r="AJ67" i="369"/>
  <c r="AK67" i="369"/>
  <c r="AG88" i="367"/>
  <c r="AH87" i="377"/>
  <c r="AF87" i="377"/>
  <c r="AG77" i="378"/>
  <c r="AH64" i="381"/>
  <c r="AG64" i="381"/>
  <c r="AK85" i="384"/>
  <c r="AJ57" i="390"/>
  <c r="AI57" i="390"/>
  <c r="AK67" i="390"/>
  <c r="AG58" i="393"/>
  <c r="AJ58" i="393"/>
  <c r="AK77" i="400"/>
  <c r="AJ88" i="406"/>
  <c r="AI88" i="406"/>
  <c r="AI59" i="374"/>
  <c r="AG78" i="378"/>
  <c r="AI78" i="378"/>
  <c r="AI86" i="387"/>
  <c r="AH83" i="394"/>
  <c r="AG83" i="394"/>
  <c r="AF61" i="369"/>
  <c r="AI61" i="369"/>
  <c r="AJ87" i="372"/>
  <c r="AG75" i="378"/>
  <c r="AJ75" i="378"/>
  <c r="AF70" i="374"/>
  <c r="AG70" i="374"/>
  <c r="AJ81" i="375"/>
  <c r="AJ74" i="383"/>
  <c r="AI74" i="383"/>
  <c r="AJ71" i="390"/>
  <c r="AI74" i="395"/>
  <c r="AH74" i="395"/>
  <c r="AH87" i="398"/>
  <c r="AH77" i="403"/>
  <c r="AF77" i="403"/>
  <c r="AG91" i="406"/>
  <c r="AK57" i="373"/>
  <c r="AI57" i="373"/>
  <c r="AK62" i="372"/>
  <c r="AF65" i="383"/>
  <c r="AK65" i="383"/>
  <c r="AF73" i="364"/>
  <c r="AH85" i="367"/>
  <c r="AI85" i="367"/>
  <c r="AJ62" i="385"/>
  <c r="AC87" i="397"/>
  <c r="AK65" i="407"/>
  <c r="AC86" i="365"/>
  <c r="AI77" i="372"/>
  <c r="AI68" i="377"/>
  <c r="AJ68" i="377"/>
  <c r="AK69" i="381"/>
  <c r="AH63" i="389"/>
  <c r="AJ63" i="389"/>
  <c r="AH60" i="390"/>
  <c r="AF80" i="397"/>
  <c r="AJ80" i="397"/>
  <c r="AI59" i="401"/>
  <c r="AJ70" i="404"/>
  <c r="AF70" i="404"/>
  <c r="AG65" i="367"/>
  <c r="AJ90" i="366"/>
  <c r="AH90" i="366"/>
  <c r="AH78" i="382"/>
  <c r="AJ78" i="382"/>
  <c r="AI87" i="385"/>
  <c r="AJ90" i="387"/>
  <c r="AH90" i="387"/>
  <c r="AI82" i="397"/>
  <c r="AH57" i="398"/>
  <c r="AJ57" i="398"/>
  <c r="AH80" i="400"/>
  <c r="AI91" i="403"/>
  <c r="AJ91" i="403"/>
  <c r="AI75" i="366"/>
  <c r="AI69" i="379"/>
  <c r="AK69" i="379"/>
  <c r="AF84" i="381"/>
  <c r="AJ85" i="394"/>
  <c r="AI85" i="394"/>
  <c r="AH91" i="400"/>
  <c r="AJ66" i="406"/>
  <c r="AH66" i="406"/>
  <c r="AK83" i="367"/>
  <c r="AI83" i="367"/>
  <c r="AF68" i="375"/>
  <c r="AJ69" i="368"/>
  <c r="AI69" i="368"/>
  <c r="AH70" i="366"/>
  <c r="AH65" i="376"/>
  <c r="AJ65" i="376"/>
  <c r="AG84" i="384"/>
  <c r="AJ82" i="382"/>
  <c r="AG82" i="382"/>
  <c r="AJ69" i="386"/>
  <c r="AK81" i="386"/>
  <c r="AH81" i="386"/>
  <c r="AI61" i="390"/>
  <c r="AC58" i="392"/>
  <c r="AI76" i="394"/>
  <c r="AF56" i="397"/>
  <c r="AG56" i="397"/>
  <c r="AJ80" i="403"/>
  <c r="AC78" i="371"/>
  <c r="AI71" i="375"/>
  <c r="AH71" i="375"/>
  <c r="AJ90" i="390"/>
  <c r="AC78" i="396"/>
  <c r="AH74" i="407"/>
  <c r="AC85" i="376"/>
  <c r="AK80" i="393"/>
  <c r="AF80" i="393"/>
  <c r="AC71" i="396"/>
  <c r="AH69" i="404"/>
  <c r="AC61" i="363"/>
  <c r="AF72" i="370"/>
  <c r="AG77" i="375"/>
  <c r="AF77" i="375"/>
  <c r="AC75" i="384"/>
  <c r="AH74" i="390"/>
  <c r="AC88" i="390"/>
  <c r="AK75" i="398"/>
  <c r="AC83" i="363"/>
  <c r="AG81" i="400"/>
  <c r="AH81" i="400"/>
  <c r="AC64" i="373"/>
  <c r="AH82" i="367"/>
  <c r="AC81" i="376"/>
  <c r="AJ72" i="393"/>
  <c r="AG72" i="393"/>
  <c r="AF82" i="398"/>
  <c r="AC85" i="401"/>
  <c r="AG81" i="404"/>
  <c r="AC70" i="368"/>
  <c r="AF86" i="407"/>
  <c r="AC57" i="367"/>
  <c r="AC86" i="402"/>
  <c r="AC83" i="381"/>
  <c r="AF91" i="397"/>
  <c r="AJ91" i="397"/>
  <c r="AJ78" i="367"/>
  <c r="AG78" i="367"/>
  <c r="AI74" i="379"/>
  <c r="AG74" i="379"/>
  <c r="AJ75" i="383"/>
  <c r="AH58" i="388"/>
  <c r="AG58" i="388"/>
  <c r="AC62" i="399"/>
  <c r="AI87" i="405"/>
  <c r="AC74" i="363"/>
  <c r="AH65" i="382"/>
  <c r="AC56" i="390"/>
  <c r="AK72" i="378"/>
  <c r="AJ72" i="378"/>
  <c r="AF70" i="373"/>
  <c r="AJ70" i="373"/>
  <c r="AJ80" i="378"/>
  <c r="AK61" i="380"/>
  <c r="AI61" i="380"/>
  <c r="AH80" i="387"/>
  <c r="AI80" i="387"/>
  <c r="AJ60" i="391"/>
  <c r="AK60" i="391"/>
  <c r="AF61" i="404"/>
  <c r="AG61" i="404"/>
  <c r="AK67" i="406"/>
  <c r="AK66" i="369"/>
  <c r="AI66" i="369"/>
  <c r="AI57" i="354"/>
  <c r="AF57" i="354"/>
  <c r="AH89" i="355"/>
  <c r="AF84" i="355"/>
  <c r="AI84" i="355"/>
  <c r="AG60" i="355"/>
  <c r="AC69" i="356"/>
  <c r="AK66" i="356"/>
  <c r="AC86" i="356"/>
  <c r="AI82" i="357"/>
  <c r="AK84" i="358"/>
  <c r="AG84" i="358"/>
  <c r="AH73" i="358"/>
  <c r="AI73" i="358"/>
  <c r="AI70" i="357"/>
  <c r="AI83" i="358"/>
  <c r="AG83" i="358"/>
  <c r="AG65" i="359"/>
  <c r="AH65" i="359"/>
  <c r="AG74" i="360"/>
  <c r="AC80" i="360"/>
  <c r="AK88" i="360"/>
  <c r="AG73" i="360"/>
  <c r="AF73" i="360"/>
  <c r="AJ71" i="360"/>
  <c r="AC77" i="360"/>
  <c r="AK78" i="361"/>
  <c r="AG71" i="361"/>
  <c r="AK71" i="361"/>
  <c r="AH83" i="361"/>
  <c r="AF80" i="361"/>
  <c r="AJ80" i="361"/>
  <c r="AF67" i="361"/>
  <c r="AC89" i="362"/>
  <c r="AG73" i="362"/>
  <c r="AK63" i="362"/>
  <c r="AH63" i="362"/>
  <c r="AJ76" i="362"/>
  <c r="AC84" i="374"/>
  <c r="AH66" i="381"/>
  <c r="AG89" i="393"/>
  <c r="AH89" i="393"/>
  <c r="AK60" i="397"/>
  <c r="AG77" i="371"/>
  <c r="AJ77" i="371"/>
  <c r="AJ59" i="378"/>
  <c r="AF76" i="381"/>
  <c r="AG76" i="381"/>
  <c r="AF57" i="387"/>
  <c r="AI71" i="391"/>
  <c r="AK71" i="391"/>
  <c r="AF77" i="393"/>
  <c r="AC63" i="397"/>
  <c r="AG88" i="399"/>
  <c r="AG88" i="404"/>
  <c r="AK88" i="404"/>
  <c r="AJ59" i="366"/>
  <c r="AK64" i="364"/>
  <c r="AH64" i="364"/>
  <c r="AI67" i="371"/>
  <c r="AI60" i="369"/>
  <c r="AF60" i="369"/>
  <c r="AK61" i="379"/>
  <c r="AG72" i="377"/>
  <c r="AI72" i="377"/>
  <c r="AI85" i="380"/>
  <c r="AI65" i="386"/>
  <c r="AK65" i="386"/>
  <c r="AK57" i="392"/>
  <c r="AJ67" i="392"/>
  <c r="AF67" i="392"/>
  <c r="AF89" i="394"/>
  <c r="AJ69" i="402"/>
  <c r="AK69" i="402"/>
  <c r="AH59" i="367"/>
  <c r="AI59" i="367"/>
  <c r="AK74" i="380"/>
  <c r="AK65" i="390"/>
  <c r="AH65" i="390"/>
  <c r="AK87" i="395"/>
  <c r="AK71" i="366"/>
  <c r="AH71" i="366"/>
  <c r="AK79" i="372"/>
  <c r="AI72" i="369"/>
  <c r="AJ72" i="369"/>
  <c r="AG83" i="364"/>
  <c r="AC80" i="368"/>
  <c r="AG67" i="376"/>
  <c r="AG78" i="376"/>
  <c r="AI78" i="376"/>
  <c r="AF62" i="384"/>
  <c r="AF71" i="392"/>
  <c r="AG71" i="392"/>
  <c r="AG80" i="396"/>
  <c r="AG75" i="404"/>
  <c r="AK75" i="404"/>
  <c r="AI77" i="407"/>
  <c r="AC68" i="368"/>
  <c r="AF69" i="377"/>
  <c r="AK57" i="388"/>
  <c r="AH57" i="388"/>
  <c r="AI84" i="364"/>
  <c r="AG85" i="371"/>
  <c r="AF85" i="371"/>
  <c r="AH90" i="400"/>
  <c r="AJ90" i="400"/>
  <c r="AG87" i="374"/>
  <c r="AF87" i="374"/>
  <c r="AK90" i="383"/>
  <c r="AK69" i="383"/>
  <c r="AF69" i="383"/>
  <c r="AF70" i="393"/>
  <c r="AH70" i="393"/>
  <c r="AI76" i="398"/>
  <c r="AJ65" i="402"/>
  <c r="AF65" i="402"/>
  <c r="AG81" i="405"/>
  <c r="AG65" i="369"/>
  <c r="AK65" i="369"/>
  <c r="AH56" i="371"/>
  <c r="AJ79" i="375"/>
  <c r="AG79" i="375"/>
  <c r="AJ74" i="384"/>
  <c r="AH74" i="384"/>
  <c r="AI61" i="387"/>
  <c r="AJ78" i="400"/>
  <c r="AI78" i="400"/>
  <c r="AK88" i="398"/>
  <c r="AC66" i="403"/>
  <c r="AI82" i="376"/>
  <c r="AJ82" i="376"/>
  <c r="AJ83" i="387"/>
  <c r="AJ85" i="395"/>
  <c r="AK85" i="395"/>
  <c r="AG79" i="402"/>
  <c r="AF84" i="407"/>
  <c r="AI84" i="407"/>
  <c r="AK58" i="368"/>
  <c r="AJ65" i="363"/>
  <c r="AH65" i="363"/>
  <c r="AJ83" i="369"/>
  <c r="AK69" i="370"/>
  <c r="AJ69" i="370"/>
  <c r="AJ90" i="368"/>
  <c r="AG65" i="378"/>
  <c r="AK65" i="378"/>
  <c r="AH63" i="380"/>
  <c r="AI63" i="380"/>
  <c r="AJ69" i="388"/>
  <c r="AH81" i="388"/>
  <c r="AI81" i="388"/>
  <c r="AF79" i="391"/>
  <c r="AG62" i="393"/>
  <c r="AI62" i="393"/>
  <c r="AG66" i="397"/>
  <c r="AC71" i="402"/>
  <c r="AH58" i="405"/>
  <c r="AK85" i="365"/>
  <c r="AF85" i="365"/>
  <c r="AK62" i="371"/>
  <c r="AC90" i="381"/>
  <c r="AC79" i="363"/>
  <c r="AC73" i="387"/>
  <c r="AH56" i="395"/>
  <c r="AK56" i="395"/>
  <c r="AI61" i="396"/>
  <c r="AG87" i="401"/>
  <c r="AK87" i="401"/>
  <c r="AK64" i="374"/>
  <c r="AH64" i="374"/>
  <c r="AC87" i="378"/>
  <c r="AK70" i="392"/>
  <c r="AH70" i="392"/>
  <c r="AK90" i="397"/>
  <c r="AJ90" i="397"/>
  <c r="AC60" i="386"/>
  <c r="AH73" i="395"/>
  <c r="AC61" i="371"/>
  <c r="AI72" i="372"/>
  <c r="AK72" i="372"/>
  <c r="AC78" i="384"/>
  <c r="AI70" i="403"/>
  <c r="AG70" i="403"/>
  <c r="AC91" i="377"/>
  <c r="AC62" i="383"/>
  <c r="AK89" i="397"/>
  <c r="AC87" i="403"/>
  <c r="AH69" i="382"/>
  <c r="AK69" i="382"/>
  <c r="AJ72" i="387"/>
  <c r="AC86" i="391"/>
  <c r="AI72" i="399"/>
  <c r="AI83" i="365"/>
  <c r="AF83" i="365"/>
  <c r="AG74" i="369"/>
  <c r="AI74" i="369"/>
  <c r="AC77" i="385"/>
  <c r="AK81" i="399"/>
  <c r="AC75" i="396"/>
  <c r="AH57" i="401"/>
  <c r="AF57" i="404"/>
  <c r="AJ57" i="404"/>
  <c r="AF64" i="370"/>
  <c r="AJ82" i="379"/>
  <c r="AG82" i="379"/>
  <c r="AC75" i="402"/>
  <c r="AJ86" i="367"/>
  <c r="AC68" i="364"/>
  <c r="AC67" i="377"/>
  <c r="AF79" i="381"/>
  <c r="AC83" i="386"/>
  <c r="AG56" i="393"/>
  <c r="AF56" i="393"/>
  <c r="AF60" i="394"/>
  <c r="AG63" i="400"/>
  <c r="AI63" i="400"/>
  <c r="AJ60" i="372"/>
  <c r="AH60" i="372"/>
  <c r="AK85" i="354"/>
  <c r="AK67" i="354"/>
  <c r="AJ67" i="354"/>
  <c r="AI81" i="354"/>
  <c r="AC74" i="355"/>
  <c r="AI77" i="355"/>
  <c r="AI83" i="356"/>
  <c r="AJ83" i="356"/>
  <c r="AF67" i="356"/>
  <c r="AK67" i="356"/>
  <c r="AK89" i="358"/>
  <c r="AC61" i="357"/>
  <c r="AJ61" i="357"/>
  <c r="AF71" i="357"/>
  <c r="AJ71" i="357"/>
  <c r="AH69" i="357"/>
  <c r="AI69" i="357"/>
  <c r="AG86" i="357"/>
  <c r="AH70" i="359"/>
  <c r="AK70" i="359"/>
  <c r="AG67" i="359"/>
  <c r="AC81" i="360"/>
  <c r="AG56" i="360"/>
  <c r="AK81" i="359"/>
  <c r="AI81" i="359"/>
  <c r="AF59" i="359"/>
  <c r="AG65" i="360"/>
  <c r="AK65" i="360"/>
  <c r="AJ64" i="361"/>
  <c r="AI64" i="361"/>
  <c r="AF89" i="361"/>
  <c r="AC81" i="362"/>
  <c r="AG65" i="362"/>
  <c r="AI62" i="362"/>
  <c r="AG62" i="362"/>
  <c r="AH57" i="406"/>
  <c r="AI57" i="406"/>
  <c r="AK88" i="371"/>
  <c r="AJ75" i="385"/>
  <c r="AG75" i="385"/>
  <c r="AI72" i="398"/>
  <c r="AI77" i="364"/>
  <c r="AF77" i="364"/>
  <c r="AG86" i="382"/>
  <c r="AF86" i="382"/>
  <c r="AI57" i="389"/>
  <c r="AJ71" i="393"/>
  <c r="AH71" i="393"/>
  <c r="AJ72" i="392"/>
  <c r="AH66" i="396"/>
  <c r="AG66" i="396"/>
  <c r="AC58" i="364"/>
  <c r="AH67" i="373"/>
  <c r="AJ70" i="372"/>
  <c r="AK70" i="372"/>
  <c r="AK60" i="380"/>
  <c r="AI60" i="380"/>
  <c r="AH59" i="382"/>
  <c r="AK65" i="388"/>
  <c r="AI65" i="388"/>
  <c r="AG57" i="394"/>
  <c r="AH67" i="394"/>
  <c r="AG67" i="394"/>
  <c r="AH63" i="395"/>
  <c r="AF64" i="398"/>
  <c r="AG64" i="398"/>
  <c r="AK58" i="404"/>
  <c r="AI75" i="371"/>
  <c r="AH75" i="371"/>
  <c r="AJ65" i="381"/>
  <c r="AI67" i="393"/>
  <c r="AJ67" i="393"/>
  <c r="AG86" i="400"/>
  <c r="AI60" i="364"/>
  <c r="AJ60" i="364"/>
  <c r="AH90" i="372"/>
  <c r="AF90" i="372"/>
  <c r="AK73" i="376"/>
  <c r="AJ88" i="369"/>
  <c r="AK88" i="369"/>
  <c r="AJ67" i="378"/>
  <c r="AF74" i="378"/>
  <c r="AH74" i="378"/>
  <c r="AI71" i="394"/>
  <c r="AG71" i="394"/>
  <c r="AF63" i="396"/>
  <c r="AK65" i="400"/>
  <c r="AJ65" i="400"/>
  <c r="AH84" i="405"/>
  <c r="AJ83" i="407"/>
  <c r="AI83" i="407"/>
  <c r="AJ57" i="368"/>
  <c r="AG64" i="406"/>
  <c r="AH64" i="406"/>
  <c r="AK59" i="368"/>
  <c r="AJ73" i="374"/>
  <c r="AI73" i="374"/>
  <c r="AG66" i="384"/>
  <c r="AJ71" i="395"/>
  <c r="AI71" i="395"/>
  <c r="AC68" i="365"/>
  <c r="AK63" i="367"/>
  <c r="AG82" i="372"/>
  <c r="AJ82" i="372"/>
  <c r="AJ79" i="385"/>
  <c r="AF80" i="386"/>
  <c r="AH80" i="386"/>
  <c r="AK79" i="394"/>
  <c r="AF83" i="399"/>
  <c r="AG83" i="399"/>
  <c r="AH65" i="371"/>
  <c r="AF65" i="371"/>
  <c r="AF66" i="374"/>
  <c r="AI66" i="374"/>
  <c r="AH70" i="378"/>
  <c r="AC78" i="386"/>
  <c r="AF79" i="388"/>
  <c r="AG59" i="396"/>
  <c r="AK59" i="396"/>
  <c r="AI56" i="401"/>
  <c r="AF90" i="402"/>
  <c r="AG90" i="402"/>
  <c r="AI58" i="406"/>
  <c r="AJ76" i="373"/>
  <c r="AK76" i="373"/>
  <c r="AJ78" i="383"/>
  <c r="AJ73" i="393"/>
  <c r="AI73" i="393"/>
  <c r="AJ68" i="404"/>
  <c r="AH68" i="404"/>
  <c r="AF59" i="375"/>
  <c r="AH65" i="365"/>
  <c r="AG65" i="365"/>
  <c r="AK83" i="371"/>
  <c r="AC86" i="371"/>
  <c r="AI69" i="372"/>
  <c r="AI56" i="373"/>
  <c r="AJ56" i="373"/>
  <c r="AH56" i="379"/>
  <c r="AF63" i="382"/>
  <c r="AG63" i="382"/>
  <c r="AJ58" i="385"/>
  <c r="AH58" i="385"/>
  <c r="AK87" i="392"/>
  <c r="AC83" i="396"/>
  <c r="AJ89" i="407"/>
  <c r="AF89" i="407"/>
  <c r="AH69" i="378"/>
  <c r="AC72" i="367"/>
  <c r="AC67" i="403"/>
  <c r="AH56" i="363"/>
  <c r="AG56" i="368"/>
  <c r="AI56" i="368"/>
  <c r="AJ86" i="377"/>
  <c r="AG76" i="385"/>
  <c r="AK76" i="385"/>
  <c r="AJ70" i="398"/>
  <c r="AK70" i="398"/>
  <c r="AJ79" i="397"/>
  <c r="AC91" i="398"/>
  <c r="AC81" i="367"/>
  <c r="AC75" i="380"/>
  <c r="AC81" i="394"/>
  <c r="AG88" i="401"/>
  <c r="AC59" i="370"/>
  <c r="AC87" i="364"/>
  <c r="AC91" i="364"/>
  <c r="AK88" i="378"/>
  <c r="AC62" i="381"/>
  <c r="AK78" i="388"/>
  <c r="AC58" i="396"/>
  <c r="AC75" i="367"/>
  <c r="AG66" i="379"/>
  <c r="AJ82" i="364"/>
  <c r="AF82" i="364"/>
  <c r="AJ80" i="370"/>
  <c r="AG56" i="385"/>
  <c r="AF56" i="385"/>
  <c r="AG89" i="400"/>
  <c r="AI89" i="400"/>
  <c r="AH82" i="371"/>
  <c r="AC78" i="375"/>
  <c r="AK60" i="385"/>
  <c r="AC82" i="385"/>
  <c r="AF86" i="394"/>
  <c r="AF91" i="399"/>
  <c r="AG91" i="399"/>
  <c r="AJ70" i="371"/>
  <c r="AK70" i="371"/>
  <c r="AC76" i="383"/>
  <c r="AC73" i="398"/>
  <c r="AK71" i="401"/>
  <c r="AJ79" i="407"/>
  <c r="AF79" i="407"/>
  <c r="AC75" i="390"/>
  <c r="AH88" i="372"/>
  <c r="AK88" i="372"/>
  <c r="AH78" i="369"/>
  <c r="AJ78" i="369"/>
  <c r="AG87" i="382"/>
  <c r="AJ87" i="382"/>
  <c r="AC67" i="388"/>
  <c r="AK91" i="396"/>
  <c r="AH91" i="396"/>
  <c r="AK91" i="401"/>
  <c r="AG80" i="405"/>
  <c r="AF80" i="405"/>
  <c r="AH85" i="355"/>
  <c r="AI85" i="355"/>
  <c r="AC89" i="356"/>
  <c r="AI76" i="356"/>
  <c r="AC84" i="356"/>
  <c r="AI64" i="358"/>
  <c r="AC68" i="357"/>
  <c r="AK56" i="358"/>
  <c r="AH78" i="357"/>
  <c r="AF78" i="357"/>
  <c r="AF62" i="358"/>
  <c r="AC88" i="357"/>
  <c r="AI72" i="357"/>
  <c r="AC78" i="360"/>
  <c r="AI80" i="359"/>
  <c r="AC59" i="359"/>
  <c r="AH91" i="360"/>
  <c r="AI73" i="359"/>
  <c r="AH73" i="359"/>
  <c r="AG71" i="359"/>
  <c r="AC58" i="361"/>
  <c r="AJ67" i="362"/>
  <c r="AC87" i="362"/>
  <c r="AK87" i="406"/>
  <c r="AH87" i="406"/>
  <c r="AI85" i="387"/>
  <c r="AG73" i="391"/>
  <c r="AK73" i="391"/>
  <c r="AI78" i="363"/>
  <c r="AJ78" i="363"/>
  <c r="AK74" i="368"/>
  <c r="AC56" i="387"/>
  <c r="AH78" i="387"/>
  <c r="AC61" i="395"/>
  <c r="AF91" i="395"/>
  <c r="AJ66" i="405"/>
  <c r="AK66" i="405"/>
  <c r="AF77" i="363"/>
  <c r="AF67" i="367"/>
  <c r="AG67" i="367"/>
  <c r="AJ70" i="375"/>
  <c r="AK79" i="376"/>
  <c r="AI79" i="376"/>
  <c r="AG77" i="376"/>
  <c r="AF70" i="383"/>
  <c r="AK70" i="383"/>
  <c r="AJ73" i="383"/>
  <c r="AG88" i="388"/>
  <c r="AI88" i="388"/>
  <c r="AF62" i="391"/>
  <c r="AG62" i="391"/>
  <c r="AG81" i="395"/>
  <c r="AF90" i="399"/>
  <c r="AG90" i="399"/>
  <c r="AH73" i="367"/>
  <c r="AF68" i="369"/>
  <c r="AH68" i="369"/>
  <c r="AG60" i="402"/>
  <c r="AK60" i="402"/>
  <c r="AG61" i="367"/>
  <c r="AJ87" i="370"/>
  <c r="AK87" i="370"/>
  <c r="AI78" i="374"/>
  <c r="AK64" i="379"/>
  <c r="AJ64" i="379"/>
  <c r="AK70" i="363"/>
  <c r="AI60" i="371"/>
  <c r="AJ60" i="371"/>
  <c r="AI78" i="381"/>
  <c r="AH78" i="381"/>
  <c r="AI90" i="391"/>
  <c r="AC79" i="399"/>
  <c r="AH72" i="402"/>
  <c r="AG65" i="406"/>
  <c r="AI65" i="406"/>
  <c r="AH73" i="372"/>
  <c r="AK60" i="379"/>
  <c r="AF60" i="379"/>
  <c r="AG57" i="371"/>
  <c r="AK57" i="371"/>
  <c r="AH69" i="376"/>
  <c r="AH91" i="385"/>
  <c r="AI91" i="385"/>
  <c r="AH56" i="400"/>
  <c r="AH79" i="405"/>
  <c r="AG79" i="405"/>
  <c r="AK73" i="363"/>
  <c r="AG63" i="369"/>
  <c r="AH63" i="369"/>
  <c r="AH73" i="378"/>
  <c r="AC69" i="384"/>
  <c r="AG87" i="386"/>
  <c r="AH58" i="397"/>
  <c r="AG58" i="397"/>
  <c r="AI78" i="402"/>
  <c r="AF78" i="402"/>
  <c r="AI78" i="365"/>
  <c r="AF65" i="373"/>
  <c r="AK65" i="373"/>
  <c r="AH60" i="375"/>
  <c r="AH84" i="382"/>
  <c r="AG84" i="382"/>
  <c r="AK70" i="385"/>
  <c r="AF70" i="385"/>
  <c r="AK73" i="397"/>
  <c r="AH73" i="397"/>
  <c r="AG73" i="407"/>
  <c r="AJ73" i="407"/>
  <c r="AG91" i="375"/>
  <c r="AG70" i="391"/>
  <c r="AI70" i="391"/>
  <c r="AH86" i="399"/>
  <c r="AJ79" i="404"/>
  <c r="AI79" i="404"/>
  <c r="AG70" i="381"/>
  <c r="AJ70" i="381"/>
  <c r="AH66" i="365"/>
  <c r="AH83" i="373"/>
  <c r="AG83" i="373"/>
  <c r="AG69" i="374"/>
  <c r="AC82" i="377"/>
  <c r="AF80" i="380"/>
  <c r="AH63" i="384"/>
  <c r="AK63" i="384"/>
  <c r="AI68" i="388"/>
  <c r="AJ68" i="388"/>
  <c r="AC61" i="401"/>
  <c r="AF80" i="404"/>
  <c r="AJ72" i="375"/>
  <c r="AG72" i="375"/>
  <c r="AI68" i="383"/>
  <c r="AC78" i="372"/>
  <c r="AJ91" i="405"/>
  <c r="AG91" i="405"/>
  <c r="AH88" i="379"/>
  <c r="AG88" i="379"/>
  <c r="AF86" i="386"/>
  <c r="AC66" i="385"/>
  <c r="AF66" i="392"/>
  <c r="AK86" i="398"/>
  <c r="AJ86" i="398"/>
  <c r="AG80" i="399"/>
  <c r="AJ80" i="399"/>
  <c r="AI60" i="363"/>
  <c r="AC80" i="364"/>
  <c r="AC76" i="380"/>
  <c r="AI80" i="385"/>
  <c r="AC59" i="393"/>
  <c r="AI56" i="407"/>
  <c r="AF56" i="407"/>
  <c r="AG84" i="385"/>
  <c r="AK84" i="385"/>
  <c r="AF62" i="392"/>
  <c r="AC76" i="364"/>
  <c r="AG64" i="363"/>
  <c r="AF64" i="363"/>
  <c r="AK67" i="375"/>
  <c r="AG67" i="375"/>
  <c r="AC79" i="396"/>
  <c r="AK69" i="401"/>
  <c r="AC83" i="406"/>
  <c r="AC72" i="364"/>
  <c r="AG73" i="396"/>
  <c r="AK73" i="396"/>
  <c r="AI79" i="401"/>
  <c r="AC79" i="367"/>
  <c r="AC69" i="394"/>
  <c r="AH77" i="401"/>
  <c r="AC67" i="405"/>
  <c r="AK78" i="377"/>
  <c r="AF78" i="377"/>
  <c r="AH75" i="381"/>
  <c r="AK62" i="386"/>
  <c r="AI62" i="386"/>
  <c r="AH78" i="394"/>
  <c r="AK78" i="394"/>
  <c r="AF89" i="395"/>
  <c r="AC69" i="403"/>
  <c r="AF91" i="404"/>
  <c r="AC58" i="374"/>
  <c r="AC78" i="405"/>
  <c r="AH78" i="364"/>
  <c r="AC91" i="369"/>
  <c r="AK74" i="371"/>
  <c r="AH66" i="377"/>
  <c r="AJ66" i="377"/>
  <c r="AH61" i="384"/>
  <c r="AK61" i="384"/>
  <c r="AJ66" i="386"/>
  <c r="AC74" i="385"/>
  <c r="AJ82" i="394"/>
  <c r="AC72" i="397"/>
  <c r="AI84" i="366"/>
  <c r="AJ84" i="366"/>
  <c r="AH68" i="378"/>
  <c r="AK74" i="348"/>
  <c r="AG74" i="348"/>
  <c r="AI67" i="348"/>
  <c r="AG78" i="348"/>
  <c r="AI78" i="348"/>
  <c r="AG87" i="349"/>
  <c r="AI64" i="349"/>
  <c r="AF64" i="349"/>
  <c r="AK63" i="349"/>
  <c r="AC57" i="350"/>
  <c r="AH74" i="350"/>
  <c r="AI77" i="350"/>
  <c r="AH77" i="350"/>
  <c r="AJ86" i="351"/>
  <c r="AG86" i="351"/>
  <c r="AI88" i="351"/>
  <c r="AI56" i="351"/>
  <c r="AJ56" i="351"/>
  <c r="AF87" i="352"/>
  <c r="AF74" i="352"/>
  <c r="AJ74" i="352"/>
  <c r="AK88" i="352"/>
  <c r="AG75" i="352"/>
  <c r="AI75" i="352"/>
  <c r="AK75" i="353"/>
  <c r="AC72" i="353"/>
  <c r="AH83" i="353"/>
  <c r="AF60" i="353"/>
  <c r="AH60" i="353"/>
  <c r="AK89" i="354"/>
  <c r="AC91" i="354"/>
  <c r="AF90" i="354"/>
  <c r="AK69" i="354"/>
  <c r="AG69" i="354"/>
  <c r="AK67" i="355"/>
  <c r="AF67" i="355"/>
  <c r="AJ74" i="356"/>
  <c r="AK74" i="356"/>
  <c r="AH70" i="356"/>
  <c r="AC58" i="356"/>
  <c r="AC89" i="358"/>
  <c r="AH83" i="357"/>
  <c r="AH85" i="358"/>
  <c r="AF85" i="358"/>
  <c r="AK91" i="358"/>
  <c r="AC70" i="357"/>
  <c r="AF83" i="360"/>
  <c r="AI83" i="360"/>
  <c r="AI81" i="360"/>
  <c r="AC72" i="360"/>
  <c r="AJ61" i="360"/>
  <c r="AH59" i="360"/>
  <c r="AI59" i="360"/>
  <c r="AJ65" i="361"/>
  <c r="AC87" i="361"/>
  <c r="AI85" i="361"/>
  <c r="AC85" i="362"/>
  <c r="AK72" i="362"/>
  <c r="AK75" i="362"/>
  <c r="AG75" i="362"/>
  <c r="AK60" i="362"/>
  <c r="AJ69" i="375"/>
  <c r="AF69" i="375"/>
  <c r="AI57" i="385"/>
  <c r="AK57" i="385"/>
  <c r="AJ71" i="399"/>
  <c r="AC89" i="348"/>
  <c r="AG69" i="348"/>
  <c r="AJ56" i="348"/>
  <c r="AH56" i="348"/>
  <c r="AJ90" i="349"/>
  <c r="AG66" i="349"/>
  <c r="AF66" i="349"/>
  <c r="AJ59" i="349"/>
  <c r="AK81" i="350"/>
  <c r="AJ81" i="350"/>
  <c r="AG79" i="350"/>
  <c r="AC76" i="350"/>
  <c r="AH71" i="350"/>
  <c r="AI73" i="351"/>
  <c r="AG73" i="351"/>
  <c r="AF90" i="351"/>
  <c r="AK90" i="351"/>
  <c r="AI57" i="352"/>
  <c r="AF57" i="352"/>
  <c r="AK87" i="353"/>
  <c r="AF87" i="353"/>
  <c r="AC90" i="354"/>
  <c r="AK77" i="354"/>
  <c r="AC72" i="354"/>
  <c r="AJ87" i="355"/>
  <c r="AC89" i="355"/>
  <c r="AJ88" i="355"/>
  <c r="AF66" i="355"/>
  <c r="AK66" i="355"/>
  <c r="AI59" i="356"/>
  <c r="AC77" i="356"/>
  <c r="AG72" i="356"/>
  <c r="AJ90" i="358"/>
  <c r="AI90" i="358"/>
  <c r="AI67" i="358"/>
  <c r="AK67" i="358"/>
  <c r="AC70" i="358"/>
  <c r="AK63" i="360"/>
  <c r="AC70" i="359"/>
  <c r="AK58" i="359"/>
  <c r="AJ58" i="359"/>
  <c r="AG58" i="360"/>
  <c r="AC90" i="360"/>
  <c r="AJ72" i="361"/>
  <c r="AH76" i="361"/>
  <c r="AI76" i="361"/>
  <c r="AJ78" i="362"/>
  <c r="AK78" i="362"/>
  <c r="AI80" i="391"/>
  <c r="AG80" i="391"/>
  <c r="AH76" i="366"/>
  <c r="AG88" i="402"/>
  <c r="AK88" i="402"/>
  <c r="AH81" i="348"/>
  <c r="AC72" i="348"/>
  <c r="AF76" i="348"/>
  <c r="AC57" i="349"/>
  <c r="AH77" i="349"/>
  <c r="AF77" i="349"/>
  <c r="AH75" i="350"/>
  <c r="AF66" i="350"/>
  <c r="AK66" i="350"/>
  <c r="AC62" i="351"/>
  <c r="AI62" i="351"/>
  <c r="AK87" i="351"/>
  <c r="AJ87" i="351"/>
  <c r="AK82" i="352"/>
  <c r="AK73" i="352"/>
  <c r="AJ73" i="352"/>
  <c r="AK67" i="352"/>
  <c r="AH61" i="352"/>
  <c r="AJ61" i="352"/>
  <c r="AJ77" i="353"/>
  <c r="AC57" i="353"/>
  <c r="AK89" i="353"/>
  <c r="AI65" i="354"/>
  <c r="AJ65" i="354"/>
  <c r="AK70" i="354"/>
  <c r="AJ70" i="354"/>
  <c r="AH74" i="355"/>
  <c r="AC83" i="355"/>
  <c r="AG72" i="355"/>
  <c r="AH86" i="356"/>
  <c r="AI86" i="356"/>
  <c r="AG80" i="356"/>
  <c r="AC78" i="356"/>
  <c r="AG77" i="358"/>
  <c r="AI77" i="358"/>
  <c r="AF62" i="357"/>
  <c r="AC80" i="358"/>
  <c r="AG82" i="358"/>
  <c r="AC57" i="357"/>
  <c r="AC74" i="359"/>
  <c r="AG76" i="359"/>
  <c r="AG66" i="359"/>
  <c r="AK66" i="359"/>
  <c r="AG69" i="359"/>
  <c r="AG73" i="361"/>
  <c r="AI73" i="361"/>
  <c r="AJ75" i="361"/>
  <c r="AH90" i="362"/>
  <c r="AK90" i="362"/>
  <c r="AK81" i="362"/>
  <c r="AJ71" i="362"/>
  <c r="AI71" i="362"/>
  <c r="AC75" i="385"/>
  <c r="AC89" i="363"/>
  <c r="AC88" i="348"/>
  <c r="AI79" i="349"/>
  <c r="AF79" i="349"/>
  <c r="AK58" i="349"/>
  <c r="AJ73" i="350"/>
  <c r="AF73" i="350"/>
  <c r="AI63" i="350"/>
  <c r="AJ63" i="350"/>
  <c r="AH72" i="351"/>
  <c r="AG72" i="351"/>
  <c r="AJ82" i="351"/>
  <c r="AC78" i="351"/>
  <c r="AJ83" i="352"/>
  <c r="AJ68" i="352"/>
  <c r="AK68" i="352"/>
  <c r="AH56" i="353"/>
  <c r="AF56" i="353"/>
  <c r="AJ90" i="353"/>
  <c r="AF90" i="353"/>
  <c r="AG64" i="353"/>
  <c r="AG57" i="353"/>
  <c r="AH57" i="353"/>
  <c r="AK72" i="354"/>
  <c r="AK87" i="354"/>
  <c r="AG87" i="354"/>
  <c r="AK56" i="354"/>
  <c r="AC81" i="355"/>
  <c r="AJ70" i="355"/>
  <c r="AC78" i="355"/>
  <c r="AF84" i="356"/>
  <c r="AF69" i="356"/>
  <c r="AK69" i="356"/>
  <c r="AK75" i="358"/>
  <c r="AF75" i="358"/>
  <c r="AG81" i="358"/>
  <c r="AG66" i="357"/>
  <c r="AK66" i="357"/>
  <c r="AK90" i="357"/>
  <c r="AH90" i="357"/>
  <c r="AG87" i="357"/>
  <c r="AK89" i="357"/>
  <c r="AJ89" i="357"/>
  <c r="AJ69" i="358"/>
  <c r="AC76" i="359"/>
  <c r="AF82" i="360"/>
  <c r="AK80" i="360"/>
  <c r="AG80" i="360"/>
  <c r="AG82" i="359"/>
  <c r="AH68" i="359"/>
  <c r="AJ68" i="359"/>
  <c r="AI86" i="361"/>
  <c r="AF86" i="361"/>
  <c r="AC67" i="362"/>
  <c r="AC80" i="394"/>
  <c r="AC84" i="359"/>
  <c r="AI68" i="360"/>
  <c r="AI57" i="359"/>
  <c r="AK57" i="359"/>
  <c r="AF87" i="360"/>
  <c r="AC69" i="360"/>
  <c r="AF90" i="361"/>
  <c r="AI91" i="361"/>
  <c r="AG91" i="361"/>
  <c r="AI68" i="361"/>
  <c r="AC61" i="361"/>
  <c r="AI66" i="362"/>
  <c r="AI89" i="362"/>
  <c r="AJ89" i="362"/>
  <c r="AG80" i="362"/>
  <c r="AC69" i="362"/>
  <c r="AI84" i="374"/>
  <c r="AC66" i="381"/>
  <c r="AF90" i="407"/>
  <c r="AG90" i="407"/>
  <c r="AC57" i="387"/>
  <c r="AG63" i="397"/>
  <c r="AF63" i="397"/>
  <c r="AC64" i="364"/>
  <c r="AC72" i="377"/>
  <c r="AC67" i="392"/>
  <c r="AF59" i="398"/>
  <c r="AC69" i="402"/>
  <c r="AJ66" i="407"/>
  <c r="AC74" i="380"/>
  <c r="AC79" i="372"/>
  <c r="AJ56" i="378"/>
  <c r="AC83" i="364"/>
  <c r="AF80" i="368"/>
  <c r="AC78" i="376"/>
  <c r="AG76" i="399"/>
  <c r="AF76" i="399"/>
  <c r="AI68" i="368"/>
  <c r="AK68" i="368"/>
  <c r="AC84" i="364"/>
  <c r="AH65" i="384"/>
  <c r="AJ76" i="393"/>
  <c r="AF76" i="393"/>
  <c r="AG58" i="403"/>
  <c r="AF58" i="403"/>
  <c r="AH72" i="363"/>
  <c r="AH70" i="369"/>
  <c r="AJ70" i="369"/>
  <c r="AJ88" i="389"/>
  <c r="AH88" i="389"/>
  <c r="AC65" i="402"/>
  <c r="AH58" i="369"/>
  <c r="AK58" i="369"/>
  <c r="AI73" i="382"/>
  <c r="AK73" i="382"/>
  <c r="AG72" i="391"/>
  <c r="AF72" i="391"/>
  <c r="AK66" i="403"/>
  <c r="AF66" i="403"/>
  <c r="AH76" i="405"/>
  <c r="AI58" i="373"/>
  <c r="AH58" i="373"/>
  <c r="AC79" i="402"/>
  <c r="AC83" i="369"/>
  <c r="AH76" i="370"/>
  <c r="AC90" i="368"/>
  <c r="AI63" i="381"/>
  <c r="AC63" i="380"/>
  <c r="AC62" i="393"/>
  <c r="AK79" i="398"/>
  <c r="AK71" i="402"/>
  <c r="AH71" i="402"/>
  <c r="AC85" i="405"/>
  <c r="AJ81" i="380"/>
  <c r="AJ74" i="387"/>
  <c r="AG74" i="387"/>
  <c r="AI75" i="392"/>
  <c r="AC73" i="401"/>
  <c r="AK63" i="365"/>
  <c r="AH84" i="375"/>
  <c r="AJ84" i="375"/>
  <c r="AJ91" i="379"/>
  <c r="AJ59" i="388"/>
  <c r="AK59" i="388"/>
  <c r="AJ91" i="390"/>
  <c r="AI61" i="391"/>
  <c r="AH61" i="391"/>
  <c r="AK69" i="398"/>
  <c r="AF69" i="398"/>
  <c r="AH82" i="401"/>
  <c r="AI81" i="363"/>
  <c r="AJ81" i="363"/>
  <c r="AK61" i="365"/>
  <c r="AH65" i="366"/>
  <c r="AG65" i="366"/>
  <c r="AK65" i="374"/>
  <c r="AJ63" i="378"/>
  <c r="AG63" i="378"/>
  <c r="AG79" i="379"/>
  <c r="AC90" i="384"/>
  <c r="AK67" i="387"/>
  <c r="AJ59" i="391"/>
  <c r="AI59" i="391"/>
  <c r="AI81" i="390"/>
  <c r="AI74" i="393"/>
  <c r="AF74" i="393"/>
  <c r="AI64" i="400"/>
  <c r="AF61" i="406"/>
  <c r="AH61" i="406"/>
  <c r="AJ75" i="368"/>
  <c r="AI89" i="380"/>
  <c r="AJ89" i="380"/>
  <c r="AH58" i="387"/>
  <c r="AI66" i="404"/>
  <c r="AH66" i="404"/>
  <c r="AI63" i="372"/>
  <c r="AG61" i="372"/>
  <c r="AK61" i="372"/>
  <c r="AJ69" i="364"/>
  <c r="AH69" i="364"/>
  <c r="AK62" i="370"/>
  <c r="AG65" i="379"/>
  <c r="AI65" i="379"/>
  <c r="AF86" i="378"/>
  <c r="AF91" i="391"/>
  <c r="AI91" i="391"/>
  <c r="AF64" i="396"/>
  <c r="AH66" i="399"/>
  <c r="AJ66" i="399"/>
  <c r="AK63" i="403"/>
  <c r="AC89" i="405"/>
  <c r="AK85" i="374"/>
  <c r="AJ83" i="379"/>
  <c r="AH83" i="379"/>
  <c r="AG59" i="387"/>
  <c r="AK59" i="365"/>
  <c r="AH59" i="365"/>
  <c r="AH59" i="372"/>
  <c r="AG65" i="394"/>
  <c r="AK65" i="394"/>
  <c r="AH67" i="399"/>
  <c r="AC87" i="404"/>
  <c r="AI80" i="373"/>
  <c r="AC91" i="382"/>
  <c r="AH71" i="384"/>
  <c r="AC58" i="394"/>
  <c r="AH83" i="402"/>
  <c r="AC80" i="366"/>
  <c r="AK67" i="372"/>
  <c r="AI80" i="375"/>
  <c r="AG80" i="375"/>
  <c r="AJ86" i="376"/>
  <c r="AJ62" i="382"/>
  <c r="AI62" i="382"/>
  <c r="AG63" i="386"/>
  <c r="AC84" i="391"/>
  <c r="AI84" i="394"/>
  <c r="AI57" i="397"/>
  <c r="AF57" i="397"/>
  <c r="AF88" i="400"/>
  <c r="AJ67" i="407"/>
  <c r="AK67" i="407"/>
  <c r="AI80" i="377"/>
  <c r="AH80" i="377"/>
  <c r="AF71" i="388"/>
  <c r="AG59" i="395"/>
  <c r="AI59" i="395"/>
  <c r="AH84" i="404"/>
  <c r="AI66" i="383"/>
  <c r="AF66" i="383"/>
  <c r="AF69" i="367"/>
  <c r="AC88" i="368"/>
  <c r="AG83" i="368"/>
  <c r="AK82" i="368"/>
  <c r="AF82" i="368"/>
  <c r="AH89" i="377"/>
  <c r="AK61" i="381"/>
  <c r="AH61" i="381"/>
  <c r="AG71" i="389"/>
  <c r="AG56" i="386"/>
  <c r="AI56" i="386"/>
  <c r="AH88" i="392"/>
  <c r="AG72" i="401"/>
  <c r="AJ72" i="401"/>
  <c r="AI71" i="407"/>
  <c r="AK71" i="407"/>
  <c r="AJ74" i="367"/>
  <c r="AK74" i="367"/>
  <c r="AJ58" i="377"/>
  <c r="AC86" i="382"/>
  <c r="AC66" i="396"/>
  <c r="AG67" i="401"/>
  <c r="AF72" i="405"/>
  <c r="AG72" i="405"/>
  <c r="AF58" i="364"/>
  <c r="AG66" i="373"/>
  <c r="AF66" i="373"/>
  <c r="AK90" i="375"/>
  <c r="AJ90" i="375"/>
  <c r="AC57" i="394"/>
  <c r="AC58" i="404"/>
  <c r="AH80" i="365"/>
  <c r="AC65" i="381"/>
  <c r="AG68" i="370"/>
  <c r="AF68" i="370"/>
  <c r="AI72" i="366"/>
  <c r="AF72" i="366"/>
  <c r="AC74" i="378"/>
  <c r="AH76" i="389"/>
  <c r="AC63" i="396"/>
  <c r="AC57" i="368"/>
  <c r="AH56" i="376"/>
  <c r="AC59" i="368"/>
  <c r="AI67" i="400"/>
  <c r="AJ67" i="400"/>
  <c r="AH89" i="403"/>
  <c r="AK68" i="365"/>
  <c r="AJ68" i="365"/>
  <c r="AJ83" i="382"/>
  <c r="AF83" i="382"/>
  <c r="AC79" i="394"/>
  <c r="AI80" i="402"/>
  <c r="AF72" i="365"/>
  <c r="AG72" i="365"/>
  <c r="AG68" i="372"/>
  <c r="AF68" i="372"/>
  <c r="AH85" i="383"/>
  <c r="AJ85" i="383"/>
  <c r="AH78" i="386"/>
  <c r="AJ62" i="394"/>
  <c r="AF62" i="394"/>
  <c r="AC90" i="402"/>
  <c r="AC73" i="393"/>
  <c r="AH80" i="401"/>
  <c r="AG58" i="367"/>
  <c r="AF58" i="367"/>
  <c r="AC83" i="371"/>
  <c r="AI86" i="371"/>
  <c r="AC56" i="373"/>
  <c r="AJ63" i="383"/>
  <c r="AC63" i="382"/>
  <c r="AK84" i="389"/>
  <c r="AC87" i="392"/>
  <c r="AF90" i="394"/>
  <c r="AG83" i="396"/>
  <c r="AH83" i="396"/>
  <c r="AH87" i="399"/>
  <c r="AI78" i="403"/>
  <c r="AK78" i="403"/>
  <c r="AH77" i="406"/>
  <c r="AI77" i="406"/>
  <c r="AH64" i="371"/>
  <c r="AF81" i="384"/>
  <c r="AJ81" i="384"/>
  <c r="AK67" i="391"/>
  <c r="AG68" i="392"/>
  <c r="AF68" i="392"/>
  <c r="AG62" i="363"/>
  <c r="AC76" i="374"/>
  <c r="AH75" i="375"/>
  <c r="AK73" i="389"/>
  <c r="AH73" i="389"/>
  <c r="AF91" i="392"/>
  <c r="AH79" i="392"/>
  <c r="AI79" i="392"/>
  <c r="AC84" i="399"/>
  <c r="AK81" i="365"/>
  <c r="AG90" i="363"/>
  <c r="AK90" i="363"/>
  <c r="AJ65" i="368"/>
  <c r="AJ76" i="369"/>
  <c r="AG76" i="369"/>
  <c r="AH84" i="377"/>
  <c r="AG84" i="377"/>
  <c r="AJ57" i="381"/>
  <c r="AK67" i="389"/>
  <c r="AH67" i="389"/>
  <c r="AH73" i="392"/>
  <c r="AF81" i="392"/>
  <c r="AK81" i="392"/>
  <c r="AK78" i="397"/>
  <c r="AI61" i="400"/>
  <c r="AF61" i="400"/>
  <c r="AK80" i="406"/>
  <c r="AG85" i="372"/>
  <c r="AJ85" i="372"/>
  <c r="AK59" i="385"/>
  <c r="AI70" i="400"/>
  <c r="AH70" i="400"/>
  <c r="AI56" i="366"/>
  <c r="AH79" i="374"/>
  <c r="AG79" i="374"/>
  <c r="AG56" i="369"/>
  <c r="AK75" i="377"/>
  <c r="AF75" i="377"/>
  <c r="AI58" i="372"/>
  <c r="AG58" i="372"/>
  <c r="AF76" i="382"/>
  <c r="AC60" i="389"/>
  <c r="AF91" i="393"/>
  <c r="AJ86" i="396"/>
  <c r="AI86" i="396"/>
  <c r="AJ74" i="401"/>
  <c r="AH64" i="404"/>
  <c r="AG64" i="404"/>
  <c r="AG59" i="369"/>
  <c r="AJ90" i="379"/>
  <c r="AI90" i="379"/>
  <c r="AG90" i="405"/>
  <c r="AJ58" i="363"/>
  <c r="AF58" i="363"/>
  <c r="AH73" i="368"/>
  <c r="AI58" i="380"/>
  <c r="AJ58" i="380"/>
  <c r="AG70" i="397"/>
  <c r="AH72" i="400"/>
  <c r="AJ72" i="400"/>
  <c r="AF84" i="406"/>
  <c r="AH77" i="366"/>
  <c r="AK77" i="366"/>
  <c r="AK59" i="377"/>
  <c r="AG56" i="383"/>
  <c r="AK56" i="383"/>
  <c r="AG77" i="386"/>
  <c r="AI64" i="386"/>
  <c r="AJ64" i="386"/>
  <c r="AH74" i="397"/>
  <c r="AC84" i="401"/>
  <c r="AJ84" i="403"/>
  <c r="AK67" i="374"/>
  <c r="AG67" i="374"/>
  <c r="AH68" i="384"/>
  <c r="AK68" i="384"/>
  <c r="AJ58" i="384"/>
  <c r="AJ63" i="388"/>
  <c r="AF63" i="388"/>
  <c r="AJ56" i="394"/>
  <c r="AI78" i="395"/>
  <c r="AF78" i="395"/>
  <c r="AJ59" i="399"/>
  <c r="AC67" i="402"/>
  <c r="AF71" i="404"/>
  <c r="AH80" i="407"/>
  <c r="AG80" i="407"/>
  <c r="AH58" i="366"/>
  <c r="AH88" i="382"/>
  <c r="AG88" i="382"/>
  <c r="AK59" i="392"/>
  <c r="AK76" i="397"/>
  <c r="AF76" i="397"/>
  <c r="AI69" i="369"/>
  <c r="AF69" i="369"/>
  <c r="AJ83" i="370"/>
  <c r="AI83" i="370"/>
  <c r="AH72" i="373"/>
  <c r="AI72" i="379"/>
  <c r="AJ72" i="379"/>
  <c r="AK79" i="382"/>
  <c r="AC90" i="386"/>
  <c r="AK63" i="391"/>
  <c r="AG87" i="394"/>
  <c r="AK87" i="394"/>
  <c r="AG90" i="404"/>
  <c r="AC66" i="364"/>
  <c r="AG83" i="376"/>
  <c r="AF62" i="402"/>
  <c r="AG62" i="402"/>
  <c r="AH57" i="380"/>
  <c r="AK57" i="380"/>
  <c r="AF56" i="387"/>
  <c r="AK64" i="393"/>
  <c r="AH64" i="393"/>
  <c r="AK61" i="395"/>
  <c r="AC91" i="395"/>
  <c r="AI63" i="402"/>
  <c r="AC77" i="363"/>
  <c r="AC77" i="376"/>
  <c r="AG86" i="390"/>
  <c r="AK86" i="390"/>
  <c r="AC90" i="399"/>
  <c r="AF75" i="406"/>
  <c r="AC68" i="369"/>
  <c r="AG64" i="389"/>
  <c r="AJ88" i="391"/>
  <c r="AG88" i="391"/>
  <c r="AC78" i="374"/>
  <c r="AH68" i="376"/>
  <c r="AK68" i="376"/>
  <c r="AG84" i="393"/>
  <c r="AH84" i="393"/>
  <c r="AG79" i="399"/>
  <c r="AC72" i="402"/>
  <c r="AJ68" i="363"/>
  <c r="AC73" i="372"/>
  <c r="AF68" i="407"/>
  <c r="AC57" i="371"/>
  <c r="AH75" i="397"/>
  <c r="AK75" i="397"/>
  <c r="AC63" i="369"/>
  <c r="AH69" i="384"/>
  <c r="AC87" i="386"/>
  <c r="AF88" i="393"/>
  <c r="AJ66" i="402"/>
  <c r="AK66" i="402"/>
  <c r="AC65" i="373"/>
  <c r="AH62" i="377"/>
  <c r="AC84" i="382"/>
  <c r="AG64" i="385"/>
  <c r="AK74" i="388"/>
  <c r="AI74" i="388"/>
  <c r="AI58" i="398"/>
  <c r="AC73" i="397"/>
  <c r="AG59" i="400"/>
  <c r="AI85" i="403"/>
  <c r="AH85" i="403"/>
  <c r="AH81" i="383"/>
  <c r="AG81" i="383"/>
  <c r="AK64" i="372"/>
  <c r="AI64" i="372"/>
  <c r="AC83" i="373"/>
  <c r="AF69" i="366"/>
  <c r="AG82" i="377"/>
  <c r="AK82" i="377"/>
  <c r="AG68" i="385"/>
  <c r="AF68" i="385"/>
  <c r="AI64" i="387"/>
  <c r="AC68" i="388"/>
  <c r="AG62" i="390"/>
  <c r="AJ62" i="398"/>
  <c r="AK62" i="398"/>
  <c r="AH60" i="399"/>
  <c r="AK61" i="401"/>
  <c r="AJ61" i="401"/>
  <c r="AC85" i="407"/>
  <c r="AF74" i="374"/>
  <c r="AF75" i="387"/>
  <c r="AJ75" i="387"/>
  <c r="AF81" i="393"/>
  <c r="AG88" i="397"/>
  <c r="AI88" i="397"/>
  <c r="AJ77" i="367"/>
  <c r="AC73" i="375"/>
  <c r="AJ78" i="380"/>
  <c r="AK62" i="387"/>
  <c r="AH62" i="387"/>
  <c r="AI87" i="393"/>
  <c r="AH87" i="393"/>
  <c r="AF64" i="397"/>
  <c r="AH66" i="401"/>
  <c r="AK66" i="401"/>
  <c r="AG72" i="404"/>
  <c r="AC74" i="364"/>
  <c r="AJ64" i="375"/>
  <c r="AF65" i="370"/>
  <c r="AK65" i="370"/>
  <c r="AJ86" i="370"/>
  <c r="AK87" i="376"/>
  <c r="AF87" i="376"/>
  <c r="AH58" i="381"/>
  <c r="AK57" i="383"/>
  <c r="AH57" i="383"/>
  <c r="AF85" i="393"/>
  <c r="AK82" i="389"/>
  <c r="AF82" i="389"/>
  <c r="AF68" i="402"/>
  <c r="AI68" i="402"/>
  <c r="AK57" i="374"/>
  <c r="AC82" i="388"/>
  <c r="AG56" i="398"/>
  <c r="AF87" i="367"/>
  <c r="AJ87" i="367"/>
  <c r="AF66" i="372"/>
  <c r="AH66" i="372"/>
  <c r="AI90" i="378"/>
  <c r="AK81" i="366"/>
  <c r="AG81" i="366"/>
  <c r="AG86" i="383"/>
  <c r="AK86" i="383"/>
  <c r="AF61" i="394"/>
  <c r="AI82" i="391"/>
  <c r="AF82" i="391"/>
  <c r="AJ61" i="397"/>
  <c r="AI89" i="399"/>
  <c r="AF89" i="399"/>
  <c r="AH75" i="405"/>
  <c r="AK59" i="363"/>
  <c r="AF59" i="363"/>
  <c r="AI56" i="367"/>
  <c r="AK63" i="407"/>
  <c r="AJ63" i="407"/>
  <c r="AH70" i="365"/>
  <c r="AF85" i="373"/>
  <c r="AG85" i="373"/>
  <c r="AJ83" i="385"/>
  <c r="AC59" i="397"/>
  <c r="AG90" i="403"/>
  <c r="AG77" i="368"/>
  <c r="AK77" i="368"/>
  <c r="AJ59" i="379"/>
  <c r="AI71" i="380"/>
  <c r="AH71" i="380"/>
  <c r="AG61" i="388"/>
  <c r="AC68" i="391"/>
  <c r="AH74" i="400"/>
  <c r="AI57" i="400"/>
  <c r="AH57" i="400"/>
  <c r="AJ67" i="368"/>
  <c r="AC88" i="366"/>
  <c r="AI64" i="367"/>
  <c r="AC57" i="382"/>
  <c r="AF68" i="386"/>
  <c r="AI60" i="395"/>
  <c r="AF60" i="395"/>
  <c r="AK80" i="398"/>
  <c r="AF80" i="398"/>
  <c r="AI82" i="402"/>
  <c r="AJ75" i="365"/>
  <c r="AG75" i="365"/>
  <c r="AJ59" i="394"/>
  <c r="AK59" i="394"/>
  <c r="AJ86" i="368"/>
  <c r="AK86" i="368"/>
  <c r="AK69" i="371"/>
  <c r="AF69" i="371"/>
  <c r="AG83" i="372"/>
  <c r="AC90" i="377"/>
  <c r="AH72" i="384"/>
  <c r="AH87" i="384"/>
  <c r="AF87" i="384"/>
  <c r="AG87" i="383"/>
  <c r="AK89" i="386"/>
  <c r="AF89" i="386"/>
  <c r="AF63" i="393"/>
  <c r="AG64" i="395"/>
  <c r="AI64" i="395"/>
  <c r="AH73" i="402"/>
  <c r="AF89" i="404"/>
  <c r="AH89" i="404"/>
  <c r="AC87" i="377"/>
  <c r="AC57" i="390"/>
  <c r="AK81" i="397"/>
  <c r="AI81" i="397"/>
  <c r="AC78" i="378"/>
  <c r="AG81" i="403"/>
  <c r="AK81" i="403"/>
  <c r="AG83" i="384"/>
  <c r="AF83" i="384"/>
  <c r="AF66" i="367"/>
  <c r="AC70" i="374"/>
  <c r="AC74" i="395"/>
  <c r="AC57" i="373"/>
  <c r="AC85" i="367"/>
  <c r="AJ81" i="381"/>
  <c r="AF87" i="397"/>
  <c r="AK87" i="397"/>
  <c r="AG76" i="402"/>
  <c r="AC65" i="407"/>
  <c r="AJ86" i="365"/>
  <c r="AC68" i="377"/>
  <c r="AC80" i="397"/>
  <c r="AG62" i="367"/>
  <c r="AH62" i="367"/>
  <c r="AG58" i="379"/>
  <c r="AF58" i="379"/>
  <c r="AJ59" i="381"/>
  <c r="AC87" i="385"/>
  <c r="AC80" i="400"/>
  <c r="AC84" i="381"/>
  <c r="AG60" i="374"/>
  <c r="AK60" i="374"/>
  <c r="AI62" i="364"/>
  <c r="AC83" i="367"/>
  <c r="AC65" i="376"/>
  <c r="AC81" i="386"/>
  <c r="AJ58" i="392"/>
  <c r="AC76" i="394"/>
  <c r="AH75" i="401"/>
  <c r="AC80" i="403"/>
  <c r="AH78" i="371"/>
  <c r="AJ69" i="365"/>
  <c r="AK69" i="365"/>
  <c r="AI66" i="376"/>
  <c r="AC90" i="388"/>
  <c r="AK59" i="390"/>
  <c r="AJ91" i="407"/>
  <c r="AI91" i="407"/>
  <c r="AJ79" i="370"/>
  <c r="AH73" i="377"/>
  <c r="AF73" i="377"/>
  <c r="AF74" i="382"/>
  <c r="AI85" i="386"/>
  <c r="AH85" i="386"/>
  <c r="AJ58" i="389"/>
  <c r="AC87" i="389"/>
  <c r="AG84" i="392"/>
  <c r="AJ83" i="397"/>
  <c r="AK83" i="397"/>
  <c r="AI58" i="401"/>
  <c r="AC56" i="405"/>
  <c r="AJ87" i="363"/>
  <c r="AG65" i="372"/>
  <c r="AK65" i="372"/>
  <c r="AH63" i="376"/>
  <c r="AJ61" i="378"/>
  <c r="AI61" i="378"/>
  <c r="AF66" i="380"/>
  <c r="AG67" i="385"/>
  <c r="AI67" i="385"/>
  <c r="AI85" i="389"/>
  <c r="AC56" i="391"/>
  <c r="AK78" i="391"/>
  <c r="AH74" i="404"/>
  <c r="AJ74" i="404"/>
  <c r="AJ56" i="364"/>
  <c r="AI83" i="378"/>
  <c r="AH83" i="378"/>
  <c r="AH88" i="384"/>
  <c r="AC66" i="398"/>
  <c r="AG87" i="369"/>
  <c r="AH61" i="370"/>
  <c r="AJ61" i="370"/>
  <c r="AH62" i="374"/>
  <c r="AC91" i="380"/>
  <c r="AI65" i="377"/>
  <c r="AF76" i="377"/>
  <c r="AJ76" i="377"/>
  <c r="AI88" i="383"/>
  <c r="AC91" i="389"/>
  <c r="AF86" i="397"/>
  <c r="AJ77" i="398"/>
  <c r="AH77" i="398"/>
  <c r="AI56" i="402"/>
  <c r="AJ65" i="405"/>
  <c r="AI65" i="405"/>
  <c r="AI75" i="372"/>
  <c r="AK90" i="370"/>
  <c r="AJ90" i="370"/>
  <c r="AI89" i="382"/>
  <c r="AI85" i="368"/>
  <c r="AF85" i="368"/>
  <c r="AF74" i="375"/>
  <c r="AJ91" i="387"/>
  <c r="AG91" i="387"/>
  <c r="AG65" i="397"/>
  <c r="AC83" i="404"/>
  <c r="AK59" i="364"/>
  <c r="AH63" i="373"/>
  <c r="AJ63" i="373"/>
  <c r="AI71" i="382"/>
  <c r="AC80" i="389"/>
  <c r="AF58" i="391"/>
  <c r="AF60" i="398"/>
  <c r="AI60" i="398"/>
  <c r="AI81" i="402"/>
  <c r="AJ67" i="370"/>
  <c r="AG67" i="370"/>
  <c r="AK68" i="373"/>
  <c r="AF68" i="373"/>
  <c r="AF64" i="388"/>
  <c r="AH64" i="388"/>
  <c r="AI68" i="397"/>
  <c r="AK68" i="397"/>
  <c r="AI60" i="404"/>
  <c r="AG74" i="406"/>
  <c r="AJ74" i="406"/>
  <c r="AJ56" i="381"/>
  <c r="AK56" i="381"/>
  <c r="AG84" i="390"/>
  <c r="AK83" i="400"/>
  <c r="AJ83" i="400"/>
  <c r="AH57" i="365"/>
  <c r="AJ56" i="380"/>
  <c r="AF56" i="380"/>
  <c r="AK89" i="364"/>
  <c r="AI69" i="373"/>
  <c r="AK69" i="373"/>
  <c r="AJ83" i="374"/>
  <c r="AI83" i="374"/>
  <c r="AK89" i="375"/>
  <c r="AG90" i="382"/>
  <c r="AK90" i="382"/>
  <c r="AF71" i="387"/>
  <c r="AJ89" i="388"/>
  <c r="AF89" i="388"/>
  <c r="AG86" i="401"/>
  <c r="AF86" i="401"/>
  <c r="AF62" i="406"/>
  <c r="AC72" i="374"/>
  <c r="AF71" i="385"/>
  <c r="AF89" i="384"/>
  <c r="AH89" i="384"/>
  <c r="AK66" i="389"/>
  <c r="AC78" i="398"/>
  <c r="AH88" i="403"/>
  <c r="AG56" i="406"/>
  <c r="AI56" i="406"/>
  <c r="AH91" i="378"/>
  <c r="AG91" i="378"/>
  <c r="AF82" i="339"/>
  <c r="AS82" i="350"/>
  <c r="AU82" i="352"/>
  <c r="AQ82" i="352"/>
  <c r="AR90" i="386"/>
  <c r="AS86" i="398"/>
  <c r="AT87" i="393"/>
  <c r="AS90" i="385"/>
  <c r="AQ90" i="385"/>
  <c r="AU89" i="367"/>
  <c r="AQ87" i="369"/>
  <c r="AR81" i="382"/>
  <c r="AU82" i="386"/>
  <c r="AS82" i="386"/>
  <c r="AT85" i="405"/>
  <c r="AU82" i="402"/>
  <c r="AQ84" i="397"/>
  <c r="AQ89" i="386"/>
  <c r="AR89" i="386"/>
  <c r="AU91" i="378"/>
  <c r="AQ88" i="404"/>
  <c r="AT82" i="382"/>
  <c r="AQ80" i="399"/>
  <c r="AR80" i="399"/>
  <c r="AT80" i="390"/>
  <c r="AQ80" i="380"/>
  <c r="AH62" i="339"/>
  <c r="AF62" i="339"/>
  <c r="AU84" i="350"/>
  <c r="AR86" i="403"/>
  <c r="AU85" i="396"/>
  <c r="AR80" i="387"/>
  <c r="AT80" i="387"/>
  <c r="AU89" i="376"/>
  <c r="AS90" i="374"/>
  <c r="AR80" i="363"/>
  <c r="AS87" i="397"/>
  <c r="AT87" i="397"/>
  <c r="AT88" i="406"/>
  <c r="AU83" i="396"/>
  <c r="AS85" i="383"/>
  <c r="AT85" i="378"/>
  <c r="AQ85" i="378"/>
  <c r="AR88" i="373"/>
  <c r="AQ84" i="400"/>
  <c r="AR85" i="390"/>
  <c r="AT90" i="383"/>
  <c r="AQ90" i="383"/>
  <c r="AT82" i="404"/>
  <c r="AS88" i="392"/>
  <c r="AT83" i="406"/>
  <c r="AF87" i="339"/>
  <c r="AK87" i="339"/>
  <c r="AU89" i="350"/>
  <c r="AS81" i="400"/>
  <c r="AU81" i="388"/>
  <c r="AS81" i="388"/>
  <c r="AQ81" i="381"/>
  <c r="AQ83" i="366"/>
  <c r="AT82" i="370"/>
  <c r="AT83" i="379"/>
  <c r="AQ83" i="379"/>
  <c r="AQ87" i="396"/>
  <c r="AQ91" i="368"/>
  <c r="AU80" i="406"/>
  <c r="AT84" i="382"/>
  <c r="AQ84" i="382"/>
  <c r="AU87" i="367"/>
  <c r="AS83" i="400"/>
  <c r="AR83" i="393"/>
  <c r="AU82" i="380"/>
  <c r="AS82" i="380"/>
  <c r="AU91" i="364"/>
  <c r="AQ83" i="368"/>
  <c r="AS80" i="359"/>
  <c r="AT84" i="389"/>
  <c r="AS84" i="389"/>
  <c r="AU82" i="397"/>
  <c r="AU80" i="385"/>
  <c r="AT86" i="383"/>
  <c r="AS90" i="367"/>
  <c r="AT90" i="367"/>
  <c r="AR90" i="368"/>
  <c r="AQ90" i="404"/>
  <c r="AR91" i="391"/>
  <c r="AR87" i="372"/>
  <c r="AS87" i="372"/>
  <c r="AR90" i="402"/>
  <c r="AS84" i="398"/>
  <c r="AT85" i="387"/>
  <c r="AT82" i="400"/>
  <c r="AQ82" i="400"/>
  <c r="AT90" i="382"/>
  <c r="AS86" i="402"/>
  <c r="AR80" i="381"/>
  <c r="AT85" i="372"/>
  <c r="AQ85" i="372"/>
  <c r="AJ90" i="339"/>
  <c r="AU88" i="347"/>
  <c r="AU82" i="351"/>
  <c r="AT82" i="351"/>
  <c r="AU90" i="339"/>
  <c r="AI78" i="339"/>
  <c r="AC57" i="339"/>
  <c r="AK63" i="339"/>
  <c r="AU91" i="347"/>
  <c r="AT81" i="350"/>
  <c r="AQ81" i="350"/>
  <c r="AT89" i="352"/>
  <c r="AS89" i="351"/>
  <c r="AT88" i="361"/>
  <c r="AS88" i="361"/>
  <c r="AQ89" i="406"/>
  <c r="AR85" i="399"/>
  <c r="AT85" i="391"/>
  <c r="AU86" i="382"/>
  <c r="AS86" i="382"/>
  <c r="AQ82" i="371"/>
  <c r="AS82" i="372"/>
  <c r="AT81" i="405"/>
  <c r="AS88" i="380"/>
  <c r="AQ88" i="380"/>
  <c r="AR85" i="404"/>
  <c r="AQ83" i="401"/>
  <c r="AS91" i="396"/>
  <c r="AR86" i="384"/>
  <c r="AT86" i="384"/>
  <c r="AT85" i="375"/>
  <c r="AQ88" i="403"/>
  <c r="AS84" i="376"/>
  <c r="AS87" i="398"/>
  <c r="AU87" i="398"/>
  <c r="AU89" i="387"/>
  <c r="AS91" i="379"/>
  <c r="AT87" i="361"/>
  <c r="AU87" i="361"/>
  <c r="AQ83" i="402"/>
  <c r="AS87" i="390"/>
  <c r="AT82" i="385"/>
  <c r="AS81" i="367"/>
  <c r="AT81" i="367"/>
  <c r="AS90" i="370"/>
  <c r="AT91" i="381"/>
  <c r="AR89" i="383"/>
  <c r="AS86" i="405"/>
  <c r="AR86" i="405"/>
  <c r="AR81" i="393"/>
  <c r="AS84" i="380"/>
  <c r="AU89" i="373"/>
  <c r="AU88" i="369"/>
  <c r="AR88" i="369"/>
  <c r="AQ85" i="398"/>
  <c r="AS91" i="390"/>
  <c r="AR86" i="371"/>
  <c r="AQ80" i="398"/>
  <c r="AU80" i="398"/>
  <c r="AQ85" i="386"/>
  <c r="AR86" i="339"/>
  <c r="AQ91" i="348"/>
  <c r="AU88" i="358"/>
  <c r="AQ88" i="358"/>
  <c r="AR86" i="400"/>
  <c r="AR88" i="385"/>
  <c r="AS86" i="381"/>
  <c r="AT82" i="373"/>
  <c r="AQ82" i="373"/>
  <c r="AR85" i="366"/>
  <c r="AS85" i="374"/>
  <c r="AS91" i="394"/>
  <c r="AQ81" i="368"/>
  <c r="AU81" i="368"/>
  <c r="AU80" i="395"/>
  <c r="AS87" i="377"/>
  <c r="AT80" i="373"/>
  <c r="AS90" i="398"/>
  <c r="AQ90" i="398"/>
  <c r="AS88" i="394"/>
  <c r="AS82" i="381"/>
  <c r="AR82" i="407"/>
  <c r="AS84" i="366"/>
  <c r="AQ84" i="366"/>
  <c r="AR87" i="362"/>
  <c r="AS83" i="399"/>
  <c r="AQ85" i="395"/>
  <c r="AQ81" i="385"/>
  <c r="AU81" i="385"/>
  <c r="AU88" i="378"/>
  <c r="AS91" i="373"/>
  <c r="AR80" i="365"/>
  <c r="AT81" i="403"/>
  <c r="AQ81" i="403"/>
  <c r="AU90" i="388"/>
  <c r="AS87" i="371"/>
  <c r="AU91" i="401"/>
  <c r="AR89" i="397"/>
  <c r="AU89" i="397"/>
  <c r="AR84" i="384"/>
  <c r="AR82" i="398"/>
  <c r="AS87" i="384"/>
  <c r="AU91" i="398"/>
  <c r="AT91" i="398"/>
  <c r="AU90" i="377"/>
  <c r="AS83" i="367"/>
  <c r="AT89" i="348"/>
  <c r="AR89" i="348"/>
  <c r="AU80" i="353"/>
  <c r="AI60" i="339"/>
  <c r="AC65" i="339"/>
  <c r="AI81" i="339"/>
  <c r="AQ83" i="348"/>
  <c r="AR83" i="348"/>
  <c r="AS91" i="351"/>
  <c r="AT86" i="353"/>
  <c r="AT86" i="349"/>
  <c r="AT87" i="351"/>
  <c r="AR87" i="351"/>
  <c r="AU82" i="362"/>
  <c r="AR88" i="405"/>
  <c r="AS90" i="395"/>
  <c r="AQ86" i="389"/>
  <c r="AU86" i="389"/>
  <c r="AR91" i="384"/>
  <c r="AS82" i="367"/>
  <c r="AT82" i="368"/>
  <c r="AQ85" i="402"/>
  <c r="AU85" i="402"/>
  <c r="AR89" i="378"/>
  <c r="AQ83" i="403"/>
  <c r="AR80" i="401"/>
  <c r="AQ82" i="399"/>
  <c r="AT82" i="399"/>
  <c r="AR87" i="386"/>
  <c r="AQ80" i="371"/>
  <c r="AT91" i="400"/>
  <c r="AQ81" i="370"/>
  <c r="AU81" i="370"/>
  <c r="AS89" i="396"/>
  <c r="AR88" i="383"/>
  <c r="AT91" i="374"/>
  <c r="AQ81" i="347"/>
  <c r="AU81" i="347"/>
  <c r="AS91" i="377"/>
  <c r="AR89" i="400"/>
  <c r="AU86" i="391"/>
  <c r="AQ89" i="381"/>
  <c r="AU89" i="381"/>
  <c r="AU87" i="386"/>
  <c r="AQ89" i="396"/>
  <c r="AR81" i="347"/>
  <c r="AS89" i="400"/>
  <c r="AT89" i="381"/>
  <c r="AT90" i="373"/>
  <c r="AR90" i="366"/>
  <c r="AS90" i="366"/>
  <c r="AT89" i="370"/>
  <c r="AS83" i="377"/>
  <c r="AS86" i="404"/>
  <c r="AT81" i="386"/>
  <c r="AQ81" i="386"/>
  <c r="AQ81" i="384"/>
  <c r="AS91" i="371"/>
  <c r="AU81" i="366"/>
  <c r="AU88" i="395"/>
  <c r="AS88" i="395"/>
  <c r="AQ86" i="385"/>
  <c r="AS91" i="369"/>
  <c r="AS86" i="399"/>
  <c r="AU80" i="382"/>
  <c r="AR80" i="382"/>
  <c r="AQ81" i="348"/>
  <c r="AQ82" i="357"/>
  <c r="AU85" i="397"/>
  <c r="AQ85" i="397"/>
  <c r="AT89" i="385"/>
  <c r="AR80" i="376"/>
  <c r="AT82" i="369"/>
  <c r="AT81" i="364"/>
  <c r="AQ81" i="364"/>
  <c r="AS84" i="363"/>
  <c r="AU81" i="392"/>
  <c r="AQ89" i="363"/>
  <c r="AQ86" i="388"/>
  <c r="AU86" i="388"/>
  <c r="AR81" i="373"/>
  <c r="AT80" i="369"/>
  <c r="AS89" i="394"/>
  <c r="AU83" i="390"/>
  <c r="AR83" i="390"/>
  <c r="AQ89" i="382"/>
  <c r="AS84" i="396"/>
  <c r="AQ89" i="368"/>
  <c r="AQ91" i="362"/>
  <c r="AS91" i="362"/>
  <c r="AS91" i="397"/>
  <c r="AU91" i="389"/>
  <c r="AU82" i="387"/>
  <c r="AQ83" i="375"/>
  <c r="AU83" i="375"/>
  <c r="AT85" i="370"/>
  <c r="AS87" i="364"/>
  <c r="AQ86" i="401"/>
  <c r="AU80" i="384"/>
  <c r="AR80" i="384"/>
  <c r="AQ84" i="364"/>
  <c r="AR88" i="401"/>
  <c r="AQ83" i="395"/>
  <c r="AR88" i="371"/>
  <c r="AS88" i="371"/>
  <c r="AR81" i="394"/>
  <c r="AU89" i="377"/>
  <c r="AS89" i="392"/>
  <c r="AR90" i="378"/>
  <c r="AS90" i="378"/>
  <c r="AT81" i="363"/>
  <c r="AR82" i="349"/>
  <c r="AR82" i="354"/>
  <c r="AS82" i="354"/>
  <c r="AG71" i="339"/>
  <c r="AC59" i="339"/>
  <c r="AJ89" i="339"/>
  <c r="AT85" i="349"/>
  <c r="AR86" i="351"/>
  <c r="AS86" i="351"/>
  <c r="AQ81" i="354"/>
  <c r="AR87" i="349"/>
  <c r="AT91" i="352"/>
  <c r="AT83" i="362"/>
  <c r="AU83" i="362"/>
  <c r="AU91" i="402"/>
  <c r="AU85" i="394"/>
  <c r="AT88" i="387"/>
  <c r="AQ80" i="378"/>
  <c r="AU80" i="378"/>
  <c r="AS83" i="373"/>
  <c r="AR88" i="363"/>
  <c r="AT84" i="391"/>
  <c r="AR82" i="378"/>
  <c r="AS82" i="378"/>
  <c r="AS81" i="402"/>
  <c r="AR81" i="399"/>
  <c r="AQ89" i="393"/>
  <c r="AR88" i="384"/>
  <c r="AS88" i="384"/>
  <c r="AT80" i="367"/>
  <c r="AT86" i="387"/>
  <c r="AS81" i="404"/>
  <c r="AU87" i="392"/>
  <c r="AR87" i="392"/>
  <c r="AR81" i="383"/>
  <c r="AT89" i="365"/>
  <c r="AR86" i="348"/>
  <c r="AU81" i="406"/>
  <c r="AS81" i="406"/>
  <c r="AR82" i="395"/>
  <c r="AS89" i="388"/>
  <c r="AQ88" i="376"/>
  <c r="AU90" i="369"/>
  <c r="AS90" i="369"/>
  <c r="AR89" i="364"/>
  <c r="AQ88" i="398"/>
  <c r="AQ83" i="365"/>
  <c r="AS89" i="404"/>
  <c r="AQ89" i="404"/>
  <c r="AS86" i="386"/>
  <c r="AS83" i="378"/>
  <c r="AU85" i="368"/>
  <c r="AR80" i="404"/>
  <c r="AT80" i="404"/>
  <c r="AR91" i="393"/>
  <c r="AS90" i="380"/>
  <c r="AQ90" i="407"/>
  <c r="AS84" i="394"/>
  <c r="AQ84" i="394"/>
  <c r="AQ84" i="373"/>
  <c r="AK73" i="339"/>
  <c r="AQ91" i="349"/>
  <c r="AR91" i="349"/>
  <c r="AT87" i="403"/>
  <c r="AU86" i="393"/>
  <c r="AR90" i="387"/>
  <c r="AR81" i="376"/>
  <c r="AT81" i="376"/>
  <c r="AT82" i="374"/>
  <c r="AR84" i="365"/>
  <c r="AT90" i="399"/>
  <c r="AU91" i="382"/>
  <c r="AS91" i="382"/>
  <c r="AR86" i="407"/>
  <c r="AT87" i="382"/>
  <c r="AU83" i="371"/>
  <c r="AR90" i="400"/>
  <c r="AT90" i="400"/>
  <c r="AR86" i="394"/>
  <c r="AS82" i="384"/>
  <c r="AT87" i="366"/>
  <c r="AQ83" i="391"/>
  <c r="AR83" i="391"/>
  <c r="AS91" i="407"/>
  <c r="AQ90" i="362"/>
  <c r="AS86" i="397"/>
  <c r="AQ85" i="384"/>
  <c r="AR85" i="384"/>
  <c r="AU86" i="380"/>
  <c r="AT90" i="371"/>
  <c r="AR90" i="372"/>
  <c r="AQ85" i="367"/>
  <c r="AR85" i="367"/>
  <c r="AS83" i="394"/>
  <c r="AS89" i="375"/>
  <c r="AU89" i="402"/>
  <c r="AR89" i="401"/>
  <c r="AQ89" i="401"/>
  <c r="AS87" i="394"/>
  <c r="AU88" i="367"/>
  <c r="AT89" i="384"/>
  <c r="AQ89" i="371"/>
  <c r="AR89" i="371"/>
  <c r="AS83" i="386"/>
  <c r="AT84" i="370"/>
  <c r="AC87" i="339"/>
  <c r="AT87" i="350"/>
  <c r="AT85" i="358"/>
  <c r="AK79" i="339"/>
  <c r="AF79" i="339"/>
  <c r="AJ80" i="339"/>
  <c r="AT83" i="347"/>
  <c r="AQ83" i="347"/>
  <c r="AS81" i="349"/>
  <c r="AU85" i="351"/>
  <c r="AQ83" i="355"/>
  <c r="AC64" i="339"/>
  <c r="AH56" i="339"/>
  <c r="AS86" i="347"/>
  <c r="AQ86" i="347"/>
  <c r="AR84" i="348"/>
  <c r="AS88" i="350"/>
  <c r="AS86" i="352"/>
  <c r="AS82" i="353"/>
  <c r="AQ82" i="353"/>
  <c r="AQ89" i="354"/>
  <c r="AR89" i="356"/>
  <c r="AT83" i="358"/>
  <c r="AT81" i="358"/>
  <c r="AU81" i="358"/>
  <c r="AT88" i="359"/>
  <c r="AT82" i="361"/>
  <c r="AS80" i="352"/>
  <c r="AT80" i="352"/>
  <c r="AQ87" i="359"/>
  <c r="AU89" i="380"/>
  <c r="AU91" i="367"/>
  <c r="AQ81" i="407"/>
  <c r="AS81" i="407"/>
  <c r="AQ81" i="401"/>
  <c r="AQ89" i="399"/>
  <c r="AT83" i="389"/>
  <c r="AU91" i="380"/>
  <c r="AS91" i="380"/>
  <c r="AR87" i="379"/>
  <c r="AS87" i="370"/>
  <c r="AU89" i="366"/>
  <c r="AR82" i="383"/>
  <c r="AT82" i="383"/>
  <c r="AT84" i="375"/>
  <c r="AQ86" i="366"/>
  <c r="AS82" i="405"/>
  <c r="AS80" i="392"/>
  <c r="AQ80" i="392"/>
  <c r="AQ84" i="388"/>
  <c r="AT84" i="368"/>
  <c r="AU86" i="406"/>
  <c r="AS90" i="401"/>
  <c r="AR90" i="401"/>
  <c r="AR85" i="392"/>
  <c r="AQ91" i="392"/>
  <c r="AT84" i="383"/>
  <c r="AS86" i="378"/>
  <c r="AQ86" i="378"/>
  <c r="AS88" i="374"/>
  <c r="AT88" i="366"/>
  <c r="AU85" i="363"/>
  <c r="AQ87" i="402"/>
  <c r="AR87" i="402"/>
  <c r="AR89" i="395"/>
  <c r="AQ82" i="389"/>
  <c r="AR83" i="381"/>
  <c r="AS86" i="372"/>
  <c r="AQ86" i="372"/>
  <c r="AR90" i="405"/>
  <c r="AS87" i="378"/>
  <c r="AT85" i="407"/>
  <c r="AC60" i="339"/>
  <c r="AS90" i="351"/>
  <c r="AS90" i="356"/>
  <c r="AR83" i="359"/>
  <c r="AU83" i="359"/>
  <c r="AJ58" i="339"/>
  <c r="AC72" i="339"/>
  <c r="AQ90" i="347"/>
  <c r="AU80" i="348"/>
  <c r="AR88" i="351"/>
  <c r="AU91" i="353"/>
  <c r="AR91" i="353"/>
  <c r="AT90" i="354"/>
  <c r="AQ81" i="356"/>
  <c r="AS91" i="358"/>
  <c r="AR81" i="357"/>
  <c r="AU81" i="357"/>
  <c r="AQ85" i="359"/>
  <c r="AQ84" i="361"/>
  <c r="AT85" i="362"/>
  <c r="AT82" i="379"/>
  <c r="AQ82" i="379"/>
  <c r="AF77" i="339"/>
  <c r="AI88" i="339"/>
  <c r="AF88" i="339"/>
  <c r="AS80" i="351"/>
  <c r="AT89" i="355"/>
  <c r="AQ83" i="360"/>
  <c r="AC70" i="339"/>
  <c r="AK61" i="339"/>
  <c r="AF84" i="339"/>
  <c r="AH84" i="339"/>
  <c r="AU83" i="349"/>
  <c r="AR80" i="350"/>
  <c r="AU84" i="352"/>
  <c r="AR84" i="352"/>
  <c r="AS84" i="353"/>
  <c r="AS82" i="355"/>
  <c r="AT87" i="356"/>
  <c r="AT86" i="357"/>
  <c r="AS86" i="357"/>
  <c r="AU91" i="360"/>
  <c r="AS89" i="359"/>
  <c r="AU81" i="362"/>
  <c r="AS82" i="375"/>
  <c r="AT82" i="375"/>
  <c r="AS87" i="406"/>
  <c r="AS89" i="398"/>
  <c r="AU81" i="390"/>
  <c r="AQ87" i="388"/>
  <c r="AU87" i="388"/>
  <c r="AR90" i="379"/>
  <c r="AR85" i="371"/>
  <c r="AU91" i="363"/>
  <c r="AT84" i="378"/>
  <c r="AQ84" i="378"/>
  <c r="AU86" i="367"/>
  <c r="AT88" i="399"/>
  <c r="AS85" i="393"/>
  <c r="AU84" i="386"/>
  <c r="AR84" i="386"/>
  <c r="AU91" i="405"/>
  <c r="AT84" i="399"/>
  <c r="AR80" i="391"/>
  <c r="AU84" i="390"/>
  <c r="AR84" i="390"/>
  <c r="AS88" i="386"/>
  <c r="AS86" i="379"/>
  <c r="AU85" i="369"/>
  <c r="AT80" i="368"/>
  <c r="AQ80" i="368"/>
  <c r="AS80" i="364"/>
  <c r="AS85" i="400"/>
  <c r="AU86" i="395"/>
  <c r="AT86" i="392"/>
  <c r="AQ86" i="392"/>
  <c r="AS90" i="391"/>
  <c r="AS84" i="385"/>
  <c r="AR87" i="380"/>
  <c r="AU86" i="374"/>
  <c r="AR86" i="374"/>
  <c r="AS89" i="405"/>
  <c r="AS84" i="393"/>
  <c r="AR90" i="352"/>
  <c r="AR90" i="353"/>
  <c r="AQ90" i="353"/>
  <c r="AR88" i="355"/>
  <c r="AR83" i="356"/>
  <c r="AS84" i="358"/>
  <c r="AR86" i="359"/>
  <c r="AS86" i="359"/>
  <c r="AR81" i="360"/>
  <c r="AR83" i="361"/>
  <c r="AU84" i="339"/>
  <c r="AU82" i="347"/>
  <c r="AQ82" i="347"/>
  <c r="AQ84" i="354"/>
  <c r="AS88" i="360"/>
  <c r="AQ82" i="376"/>
  <c r="AT84" i="367"/>
  <c r="AU84" i="367"/>
  <c r="AU84" i="407"/>
  <c r="AQ80" i="400"/>
  <c r="AU83" i="398"/>
  <c r="AR82" i="392"/>
  <c r="AT82" i="392"/>
  <c r="AR87" i="381"/>
  <c r="AS88" i="377"/>
  <c r="AU81" i="375"/>
  <c r="AU83" i="363"/>
  <c r="AS83" i="363"/>
  <c r="AT81" i="377"/>
  <c r="AQ91" i="370"/>
  <c r="AR87" i="363"/>
  <c r="AR83" i="404"/>
  <c r="AS83" i="404"/>
  <c r="AR88" i="390"/>
  <c r="AQ85" i="379"/>
  <c r="AU85" i="365"/>
  <c r="AR87" i="404"/>
  <c r="AT87" i="404"/>
  <c r="AQ81" i="397"/>
  <c r="AU88" i="393"/>
  <c r="AR83" i="385"/>
  <c r="AU84" i="381"/>
  <c r="AS84" i="381"/>
  <c r="AR86" i="376"/>
  <c r="AU88" i="372"/>
  <c r="AT89" i="372"/>
  <c r="AT88" i="364"/>
  <c r="AU88" i="364"/>
  <c r="AQ87" i="399"/>
  <c r="AR81" i="391"/>
  <c r="AR87" i="387"/>
  <c r="AU83" i="376"/>
  <c r="AS83" i="376"/>
  <c r="AT85" i="364"/>
  <c r="AU89" i="403"/>
  <c r="AS81" i="378"/>
  <c r="AQ91" i="406"/>
  <c r="AU91" i="406"/>
  <c r="AF65" i="339"/>
  <c r="AT85" i="352"/>
  <c r="AS85" i="352"/>
  <c r="AT82" i="358"/>
  <c r="AS87" i="339"/>
  <c r="AH76" i="339"/>
  <c r="AF76" i="339"/>
  <c r="AJ75" i="339"/>
  <c r="AG74" i="339"/>
  <c r="AK74" i="339"/>
  <c r="AQ89" i="347"/>
  <c r="AR89" i="349"/>
  <c r="AQ81" i="352"/>
  <c r="AU87" i="353"/>
  <c r="AQ87" i="353"/>
  <c r="AU86" i="355"/>
  <c r="AT91" i="356"/>
  <c r="AR80" i="358"/>
  <c r="AT86" i="360"/>
  <c r="AU86" i="360"/>
  <c r="AT80" i="360"/>
  <c r="AT81" i="361"/>
  <c r="AT82" i="388"/>
  <c r="AQ85" i="406"/>
  <c r="AU85" i="406"/>
  <c r="AK64" i="339"/>
  <c r="AU84" i="347"/>
  <c r="AQ87" i="352"/>
  <c r="AU87" i="352"/>
  <c r="AT84" i="356"/>
  <c r="AU91" i="361"/>
  <c r="AC91" i="339"/>
  <c r="AQ91" i="339"/>
  <c r="AS87" i="347"/>
  <c r="AU80" i="349"/>
  <c r="AT84" i="351"/>
  <c r="AU84" i="351"/>
  <c r="AQ88" i="352"/>
  <c r="AU91" i="354"/>
  <c r="AQ85" i="355"/>
  <c r="AU80" i="356"/>
  <c r="AQ80" i="356"/>
  <c r="AQ84" i="357"/>
  <c r="AR87" i="360"/>
  <c r="AU86" i="361"/>
  <c r="AS84" i="362"/>
  <c r="AQ84" i="362"/>
  <c r="AR81" i="369"/>
  <c r="AR80" i="405"/>
  <c r="AU87" i="400"/>
  <c r="AQ90" i="392"/>
  <c r="AU90" i="392"/>
  <c r="AS83" i="380"/>
  <c r="AT80" i="379"/>
  <c r="AS91" i="366"/>
  <c r="AR90" i="363"/>
  <c r="AS90" i="363"/>
  <c r="AT85" i="376"/>
  <c r="AT86" i="370"/>
  <c r="AS80" i="397"/>
  <c r="AT87" i="385"/>
  <c r="AQ87" i="385"/>
  <c r="AR80" i="383"/>
  <c r="AR87" i="405"/>
  <c r="AQ88" i="396"/>
  <c r="AQ80" i="389"/>
  <c r="AU80" i="389"/>
  <c r="AR91" i="385"/>
  <c r="AR89" i="379"/>
  <c r="AT86" i="377"/>
  <c r="AQ80" i="374"/>
  <c r="AU80" i="374"/>
  <c r="AT80" i="366"/>
  <c r="AS90" i="403"/>
  <c r="AU85" i="401"/>
  <c r="AR91" i="395"/>
  <c r="AS91" i="395"/>
  <c r="AS86" i="390"/>
  <c r="AT90" i="389"/>
  <c r="AQ91" i="388"/>
  <c r="AR84" i="379"/>
  <c r="AS84" i="379"/>
  <c r="AQ86" i="368"/>
  <c r="AR91" i="404"/>
  <c r="AT90" i="364"/>
  <c r="AU88" i="354"/>
  <c r="AR88" i="354"/>
  <c r="AS90" i="355"/>
  <c r="AR88" i="356"/>
  <c r="AR90" i="357"/>
  <c r="AT85" i="360"/>
  <c r="AS85" i="360"/>
  <c r="AU81" i="359"/>
  <c r="AQ88" i="362"/>
  <c r="AR88" i="349"/>
  <c r="AS88" i="349"/>
  <c r="AQ87" i="355"/>
  <c r="AS88" i="379"/>
  <c r="AR85" i="373"/>
  <c r="AT82" i="364"/>
  <c r="AQ82" i="364"/>
  <c r="AS88" i="407"/>
  <c r="AS91" i="399"/>
  <c r="AR82" i="394"/>
  <c r="AT82" i="390"/>
  <c r="AQ82" i="390"/>
  <c r="AQ87" i="376"/>
  <c r="AQ88" i="375"/>
  <c r="AU90" i="365"/>
  <c r="AU82" i="366"/>
  <c r="AQ82" i="366"/>
  <c r="AR87" i="375"/>
  <c r="AS86" i="373"/>
  <c r="AS81" i="365"/>
  <c r="AR87" i="401"/>
  <c r="AT87" i="401"/>
  <c r="AR85" i="389"/>
  <c r="AS90" i="375"/>
  <c r="AS83" i="407"/>
  <c r="AT85" i="403"/>
  <c r="AQ85" i="403"/>
  <c r="AR80" i="396"/>
  <c r="AR88" i="391"/>
  <c r="AT80" i="388"/>
  <c r="AU83" i="383"/>
  <c r="AR83" i="383"/>
  <c r="AQ83" i="372"/>
  <c r="AR88" i="370"/>
  <c r="AR87" i="365"/>
  <c r="AQ84" i="405"/>
  <c r="AR84" i="405"/>
  <c r="AQ90" i="396"/>
  <c r="AT82" i="393"/>
  <c r="AS83" i="388"/>
  <c r="AS87" i="374"/>
  <c r="AT87" i="374"/>
  <c r="AS80" i="407"/>
  <c r="AR84" i="401"/>
  <c r="AT90" i="376"/>
  <c r="AC79" i="339"/>
  <c r="AR85" i="348"/>
  <c r="AT81" i="353"/>
  <c r="AS85" i="357"/>
  <c r="AH70" i="339"/>
  <c r="AI70" i="339"/>
  <c r="AQ82" i="339"/>
  <c r="AC84" i="339"/>
  <c r="AR90" i="348"/>
  <c r="AR84" i="349"/>
  <c r="AU83" i="352"/>
  <c r="AT87" i="354"/>
  <c r="AS87" i="354"/>
  <c r="AS84" i="355"/>
  <c r="AT82" i="356"/>
  <c r="AR89" i="358"/>
  <c r="AQ84" i="359"/>
  <c r="AR84" i="359"/>
  <c r="AQ90" i="360"/>
  <c r="AU86" i="362"/>
  <c r="AQ90" i="384"/>
  <c r="AF57" i="339"/>
  <c r="AH57" i="339"/>
  <c r="AS82" i="348"/>
  <c r="AU89" i="353"/>
  <c r="AR86" i="356"/>
  <c r="AT86" i="356"/>
  <c r="AT85" i="361"/>
  <c r="AH67" i="339"/>
  <c r="AC58" i="339"/>
  <c r="AF72" i="339"/>
  <c r="AR80" i="347"/>
  <c r="AS91" i="350"/>
  <c r="AT91" i="350"/>
  <c r="AR83" i="351"/>
  <c r="AS85" i="353"/>
  <c r="AU83" i="354"/>
  <c r="AR91" i="355"/>
  <c r="AS91" i="355"/>
  <c r="AT86" i="358"/>
  <c r="AR91" i="357"/>
  <c r="AQ91" i="359"/>
  <c r="AT80" i="361"/>
  <c r="AS80" i="361"/>
  <c r="AU88" i="381"/>
  <c r="AU84" i="369"/>
  <c r="AT84" i="403"/>
  <c r="AQ86" i="396"/>
  <c r="AR86" i="396"/>
  <c r="AR90" i="390"/>
  <c r="AU85" i="382"/>
  <c r="AR80" i="377"/>
  <c r="AQ82" i="365"/>
  <c r="AR82" i="365"/>
  <c r="AS90" i="381"/>
  <c r="AS81" i="371"/>
  <c r="AU83" i="364"/>
  <c r="AR87" i="395"/>
  <c r="AQ87" i="395"/>
  <c r="AS91" i="386"/>
  <c r="AT82" i="377"/>
  <c r="AU83" i="405"/>
  <c r="AQ87" i="391"/>
  <c r="AR87" i="391"/>
  <c r="AS83" i="392"/>
  <c r="AQ81" i="389"/>
  <c r="AR91" i="383"/>
  <c r="AU86" i="375"/>
  <c r="AS86" i="375"/>
  <c r="AR80" i="372"/>
  <c r="AQ81" i="372"/>
  <c r="AR91" i="403"/>
  <c r="AS90" i="397"/>
  <c r="AR90" i="397"/>
  <c r="AT83" i="397"/>
  <c r="AQ89" i="391"/>
  <c r="AT85" i="388"/>
  <c r="AR85" i="385"/>
  <c r="AT85" i="385"/>
  <c r="AU86" i="365"/>
  <c r="AS84" i="406"/>
  <c r="AQ80" i="402"/>
  <c r="AT80" i="357"/>
  <c r="AS80" i="357"/>
  <c r="AT87" i="357"/>
  <c r="AR82" i="359"/>
  <c r="AT89" i="361"/>
  <c r="AG69" i="339"/>
  <c r="AJ69" i="339"/>
  <c r="AQ86" i="350"/>
  <c r="AU90" i="358"/>
  <c r="AU88" i="382"/>
  <c r="AR88" i="382"/>
  <c r="AS84" i="374"/>
  <c r="AR88" i="365"/>
  <c r="AQ84" i="404"/>
  <c r="AT81" i="398"/>
  <c r="AQ81" i="398"/>
  <c r="AR89" i="390"/>
  <c r="AR91" i="387"/>
  <c r="AQ91" i="375"/>
  <c r="AT83" i="374"/>
  <c r="AQ83" i="374"/>
  <c r="AT89" i="374"/>
  <c r="AQ82" i="363"/>
  <c r="AU84" i="377"/>
  <c r="AU83" i="369"/>
  <c r="AR83" i="369"/>
  <c r="AQ86" i="363"/>
  <c r="AQ80" i="394"/>
  <c r="AQ81" i="387"/>
  <c r="AQ84" i="372"/>
  <c r="AU84" i="372"/>
  <c r="AU87" i="407"/>
  <c r="AS84" i="402"/>
  <c r="AQ81" i="396"/>
  <c r="AQ88" i="389"/>
  <c r="AU88" i="389"/>
  <c r="AQ80" i="386"/>
  <c r="AR81" i="379"/>
  <c r="AS87" i="368"/>
  <c r="AQ88" i="368"/>
  <c r="AU88" i="368"/>
  <c r="AQ91" i="365"/>
  <c r="AT82" i="403"/>
  <c r="AQ88" i="397"/>
  <c r="AR82" i="391"/>
  <c r="AS82" i="391"/>
  <c r="AS85" i="381"/>
  <c r="AR83" i="370"/>
  <c r="AQ82" i="406"/>
  <c r="AR81" i="380"/>
  <c r="AS81" i="380"/>
  <c r="AR89" i="369"/>
  <c r="AK59" i="339"/>
  <c r="AT90" i="350"/>
  <c r="AR90" i="350"/>
  <c r="AR81" i="355"/>
  <c r="AU89" i="360"/>
  <c r="AG85" i="339"/>
  <c r="AI85" i="339"/>
  <c r="AJ91" i="339"/>
  <c r="AQ85" i="347"/>
  <c r="AS85" i="347"/>
  <c r="AT88" i="348"/>
  <c r="AT85" i="350"/>
  <c r="AT88" i="353"/>
  <c r="AS85" i="354"/>
  <c r="AT85" i="354"/>
  <c r="AQ80" i="355"/>
  <c r="AS83" i="357"/>
  <c r="AS89" i="357"/>
  <c r="AS82" i="360"/>
  <c r="AQ82" i="360"/>
  <c r="AR90" i="361"/>
  <c r="AQ89" i="362"/>
  <c r="AS83" i="382"/>
  <c r="AK66" i="339"/>
  <c r="AG66" i="339"/>
  <c r="AU90" i="349"/>
  <c r="AT80" i="354"/>
  <c r="AT88" i="357"/>
  <c r="AR88" i="357"/>
  <c r="AT83" i="339"/>
  <c r="AC74" i="339"/>
  <c r="AQ87" i="348"/>
  <c r="AT83" i="350"/>
  <c r="AT81" i="351"/>
  <c r="AS83" i="353"/>
  <c r="AR83" i="353"/>
  <c r="AS86" i="354"/>
  <c r="AU85" i="356"/>
  <c r="AT87" i="358"/>
  <c r="AS84" i="360"/>
  <c r="AT84" i="360"/>
  <c r="AU90" i="359"/>
  <c r="AQ80" i="362"/>
  <c r="AT87" i="383"/>
  <c r="AU89" i="407"/>
  <c r="AR89" i="407"/>
  <c r="AT88" i="400"/>
  <c r="AU90" i="394"/>
  <c r="AR83" i="387"/>
  <c r="AU85" i="377"/>
  <c r="AS85" i="377"/>
  <c r="AU80" i="375"/>
  <c r="AR81" i="374"/>
  <c r="AR91" i="376"/>
  <c r="AR86" i="369"/>
  <c r="AT86" i="369"/>
  <c r="AQ88" i="402"/>
  <c r="AQ84" i="395"/>
  <c r="AQ89" i="389"/>
  <c r="AT84" i="371"/>
  <c r="AU84" i="371"/>
  <c r="AU82" i="401"/>
  <c r="AU80" i="393"/>
  <c r="AQ84" i="392"/>
  <c r="AT88" i="388"/>
  <c r="AU88" i="388"/>
  <c r="AR85" i="380"/>
  <c r="AQ91" i="372"/>
  <c r="AS80" i="370"/>
  <c r="AR86" i="364"/>
  <c r="AT86" i="364"/>
  <c r="AQ80" i="403"/>
  <c r="AS87" i="389"/>
  <c r="AU83" i="384"/>
  <c r="AQ90" i="406"/>
  <c r="AS86" i="363"/>
  <c r="AR84" i="402"/>
  <c r="AS88" i="389"/>
  <c r="AS80" i="386"/>
  <c r="AU87" i="368"/>
  <c r="AT91" i="365"/>
  <c r="AS88" i="397"/>
  <c r="AU83" i="370"/>
  <c r="AJ59" i="339"/>
  <c r="AQ89" i="360"/>
  <c r="AK91" i="339"/>
  <c r="AQ88" i="353"/>
  <c r="AT83" i="357"/>
  <c r="AU90" i="361"/>
  <c r="AI66" i="339"/>
  <c r="AR83" i="339"/>
  <c r="AU81" i="351"/>
  <c r="AT86" i="354"/>
  <c r="AR90" i="359"/>
  <c r="AS89" i="407"/>
  <c r="AR85" i="377"/>
  <c r="AU81" i="374"/>
  <c r="AT88" i="402"/>
  <c r="AQ82" i="401"/>
  <c r="AT85" i="380"/>
  <c r="AS86" i="364"/>
  <c r="AT82" i="396"/>
  <c r="AT84" i="387"/>
  <c r="AQ81" i="395"/>
  <c r="AS80" i="371"/>
  <c r="AR89" i="396"/>
  <c r="AU91" i="377"/>
  <c r="AU89" i="400"/>
  <c r="AR89" i="381"/>
  <c r="AS90" i="373"/>
  <c r="AU90" i="366"/>
  <c r="AU89" i="370"/>
  <c r="AR89" i="370"/>
  <c r="AT83" i="377"/>
  <c r="AR86" i="404"/>
  <c r="AS81" i="386"/>
  <c r="AR81" i="384"/>
  <c r="AS81" i="384"/>
  <c r="AT91" i="371"/>
  <c r="AT81" i="366"/>
  <c r="AR88" i="395"/>
  <c r="AR86" i="385"/>
  <c r="AS86" i="385"/>
  <c r="AT91" i="369"/>
  <c r="AR86" i="399"/>
  <c r="AQ80" i="382"/>
  <c r="AC68" i="339"/>
  <c r="AS81" i="348"/>
  <c r="AU82" i="357"/>
  <c r="AS85" i="397"/>
  <c r="AU89" i="385"/>
  <c r="AR89" i="385"/>
  <c r="AS80" i="376"/>
  <c r="AS82" i="369"/>
  <c r="AS81" i="364"/>
  <c r="AQ84" i="363"/>
  <c r="AU84" i="363"/>
  <c r="AR81" i="392"/>
  <c r="AT89" i="363"/>
  <c r="AT86" i="388"/>
  <c r="AT81" i="373"/>
  <c r="AQ81" i="373"/>
  <c r="AQ80" i="369"/>
  <c r="AR89" i="394"/>
  <c r="AQ83" i="390"/>
  <c r="AR89" i="382"/>
  <c r="AS89" i="382"/>
  <c r="AT84" i="396"/>
  <c r="AT89" i="368"/>
  <c r="AU91" i="362"/>
  <c r="AT91" i="397"/>
  <c r="AQ91" i="397"/>
  <c r="AR91" i="389"/>
  <c r="AT82" i="387"/>
  <c r="AT83" i="375"/>
  <c r="AU85" i="370"/>
  <c r="AR85" i="370"/>
  <c r="AT87" i="364"/>
  <c r="AT86" i="401"/>
  <c r="AQ80" i="384"/>
  <c r="AR84" i="364"/>
  <c r="AS84" i="364"/>
  <c r="AT88" i="401"/>
  <c r="AR83" i="395"/>
  <c r="AU88" i="371"/>
  <c r="AT81" i="394"/>
  <c r="AQ81" i="394"/>
  <c r="AR89" i="377"/>
  <c r="AU89" i="392"/>
  <c r="AU90" i="378"/>
  <c r="AU81" i="363"/>
  <c r="AR81" i="363"/>
  <c r="AU82" i="349"/>
  <c r="AT82" i="354"/>
  <c r="AC77" i="339"/>
  <c r="AI71" i="339"/>
  <c r="AK89" i="339"/>
  <c r="AH89" i="339"/>
  <c r="AS85" i="349"/>
  <c r="AU86" i="351"/>
  <c r="AR81" i="354"/>
  <c r="AT81" i="354"/>
  <c r="AQ87" i="349"/>
  <c r="AR91" i="352"/>
  <c r="AQ83" i="362"/>
  <c r="AT91" i="402"/>
  <c r="AQ91" i="402"/>
  <c r="AR85" i="394"/>
  <c r="AR88" i="387"/>
  <c r="AT80" i="378"/>
  <c r="AU83" i="373"/>
  <c r="AR83" i="373"/>
  <c r="AS88" i="363"/>
  <c r="AR84" i="391"/>
  <c r="AU82" i="378"/>
  <c r="AU81" i="402"/>
  <c r="AR81" i="402"/>
  <c r="AU81" i="399"/>
  <c r="AS89" i="393"/>
  <c r="AQ88" i="384"/>
  <c r="AR80" i="367"/>
  <c r="AS80" i="367"/>
  <c r="AQ86" i="387"/>
  <c r="AT81" i="404"/>
  <c r="AQ87" i="392"/>
  <c r="AQ81" i="383"/>
  <c r="AU81" i="383"/>
  <c r="AQ89" i="365"/>
  <c r="AU86" i="348"/>
  <c r="AQ81" i="406"/>
  <c r="AQ82" i="395"/>
  <c r="AU82" i="395"/>
  <c r="AU89" i="388"/>
  <c r="AT88" i="376"/>
  <c r="AQ90" i="369"/>
  <c r="AQ89" i="364"/>
  <c r="AU89" i="364"/>
  <c r="AT88" i="398"/>
  <c r="AU83" i="365"/>
  <c r="AR89" i="404"/>
  <c r="AU86" i="386"/>
  <c r="AR86" i="386"/>
  <c r="AU83" i="378"/>
  <c r="AQ85" i="368"/>
  <c r="AQ80" i="404"/>
  <c r="AQ91" i="393"/>
  <c r="AU91" i="393"/>
  <c r="AU90" i="380"/>
  <c r="AS90" i="407"/>
  <c r="AR84" i="394"/>
  <c r="AS84" i="373"/>
  <c r="AT84" i="373"/>
  <c r="AG73" i="339"/>
  <c r="AS91" i="349"/>
  <c r="AS87" i="403"/>
  <c r="AU87" i="403"/>
  <c r="AQ86" i="393"/>
  <c r="AU90" i="387"/>
  <c r="AU81" i="376"/>
  <c r="AS82" i="374"/>
  <c r="AQ82" i="374"/>
  <c r="AQ84" i="365"/>
  <c r="AS90" i="399"/>
  <c r="AQ91" i="382"/>
  <c r="AU86" i="407"/>
  <c r="AS86" i="407"/>
  <c r="AS87" i="382"/>
  <c r="AQ83" i="371"/>
  <c r="AU90" i="400"/>
  <c r="AU86" i="394"/>
  <c r="AS86" i="394"/>
  <c r="AR82" i="384"/>
  <c r="AR87" i="366"/>
  <c r="AT83" i="391"/>
  <c r="AR91" i="407"/>
  <c r="AQ91" i="407"/>
  <c r="AS90" i="362"/>
  <c r="AR86" i="397"/>
  <c r="AT85" i="384"/>
  <c r="AQ86" i="380"/>
  <c r="AR86" i="380"/>
  <c r="AR90" i="371"/>
  <c r="AU90" i="372"/>
  <c r="AT85" i="367"/>
  <c r="AR83" i="394"/>
  <c r="AT83" i="394"/>
  <c r="AU89" i="375"/>
  <c r="AQ89" i="402"/>
  <c r="AT89" i="401"/>
  <c r="AR87" i="394"/>
  <c r="AT87" i="394"/>
  <c r="AT88" i="367"/>
  <c r="AR89" i="384"/>
  <c r="AT89" i="371"/>
  <c r="AR83" i="386"/>
  <c r="AT83" i="386"/>
  <c r="AR84" i="370"/>
  <c r="AS87" i="350"/>
  <c r="AR87" i="350"/>
  <c r="AU85" i="358"/>
  <c r="AI79" i="339"/>
  <c r="AG79" i="339"/>
  <c r="AH80" i="339"/>
  <c r="AS83" i="347"/>
  <c r="AR81" i="349"/>
  <c r="AQ81" i="349"/>
  <c r="AS85" i="351"/>
  <c r="AR83" i="355"/>
  <c r="AC69" i="339"/>
  <c r="AF56" i="339"/>
  <c r="AR86" i="347"/>
  <c r="AU84" i="348"/>
  <c r="AQ84" i="348"/>
  <c r="AR88" i="350"/>
  <c r="AQ86" i="352"/>
  <c r="AR82" i="353"/>
  <c r="AT89" i="354"/>
  <c r="AS89" i="354"/>
  <c r="AS89" i="356"/>
  <c r="AQ83" i="358"/>
  <c r="AR81" i="358"/>
  <c r="AQ88" i="359"/>
  <c r="AU88" i="359"/>
  <c r="AQ82" i="361"/>
  <c r="AQ80" i="352"/>
  <c r="AR87" i="359"/>
  <c r="AU87" i="359"/>
  <c r="AT89" i="380"/>
  <c r="AQ91" i="367"/>
  <c r="AT81" i="407"/>
  <c r="AR81" i="401"/>
  <c r="AS81" i="401"/>
  <c r="AT89" i="399"/>
  <c r="AR83" i="389"/>
  <c r="AQ91" i="380"/>
  <c r="AS87" i="379"/>
  <c r="AT87" i="379"/>
  <c r="AU87" i="370"/>
  <c r="AQ89" i="366"/>
  <c r="AU82" i="383"/>
  <c r="AR84" i="375"/>
  <c r="AS84" i="375"/>
  <c r="AT86" i="366"/>
  <c r="AR82" i="405"/>
  <c r="AR80" i="392"/>
  <c r="AS84" i="388"/>
  <c r="AT84" i="388"/>
  <c r="AR84" i="368"/>
  <c r="AQ86" i="406"/>
  <c r="AU90" i="401"/>
  <c r="AQ85" i="392"/>
  <c r="AU85" i="392"/>
  <c r="AS91" i="392"/>
  <c r="AS84" i="383"/>
  <c r="AR86" i="378"/>
  <c r="AU88" i="374"/>
  <c r="AR88" i="374"/>
  <c r="AR88" i="366"/>
  <c r="AQ85" i="363"/>
  <c r="AT87" i="402"/>
  <c r="AQ89" i="395"/>
  <c r="AU89" i="395"/>
  <c r="AT82" i="389"/>
  <c r="AU83" i="381"/>
  <c r="AR86" i="372"/>
  <c r="AQ90" i="405"/>
  <c r="AU90" i="405"/>
  <c r="AU87" i="378"/>
  <c r="AS85" i="407"/>
  <c r="AC56" i="339"/>
  <c r="AT90" i="351"/>
  <c r="AT90" i="356"/>
  <c r="AS83" i="359"/>
  <c r="AC67" i="339"/>
  <c r="AH58" i="339"/>
  <c r="AT90" i="347"/>
  <c r="AS90" i="347"/>
  <c r="AQ80" i="348"/>
  <c r="AU88" i="351"/>
  <c r="AQ91" i="353"/>
  <c r="AS90" i="354"/>
  <c r="AU90" i="354"/>
  <c r="AT81" i="356"/>
  <c r="AU91" i="358"/>
  <c r="AT81" i="357"/>
  <c r="AU85" i="359"/>
  <c r="AT85" i="359"/>
  <c r="AS84" i="361"/>
  <c r="AQ85" i="362"/>
  <c r="AS82" i="379"/>
  <c r="AI77" i="339"/>
  <c r="AH77" i="339"/>
  <c r="AJ88" i="339"/>
  <c r="AT80" i="351"/>
  <c r="AU80" i="351"/>
  <c r="AU89" i="355"/>
  <c r="AS83" i="360"/>
  <c r="AJ61" i="339"/>
  <c r="AH61" i="339"/>
  <c r="AJ84" i="339"/>
  <c r="AK84" i="339"/>
  <c r="AS83" i="349"/>
  <c r="AS80" i="350"/>
  <c r="AT84" i="352"/>
  <c r="AT84" i="353"/>
  <c r="AR84" i="353"/>
  <c r="AR82" i="355"/>
  <c r="AU87" i="356"/>
  <c r="AQ86" i="357"/>
  <c r="AR91" i="360"/>
  <c r="AS91" i="360"/>
  <c r="AU89" i="359"/>
  <c r="AR81" i="362"/>
  <c r="AU82" i="375"/>
  <c r="AU87" i="406"/>
  <c r="AR87" i="406"/>
  <c r="AQ89" i="398"/>
  <c r="AR81" i="390"/>
  <c r="AS87" i="388"/>
  <c r="AU90" i="379"/>
  <c r="AQ90" i="379"/>
  <c r="AQ85" i="371"/>
  <c r="AR91" i="363"/>
  <c r="AR84" i="378"/>
  <c r="AT86" i="367"/>
  <c r="AQ86" i="367"/>
  <c r="AR88" i="399"/>
  <c r="AT85" i="393"/>
  <c r="AT84" i="386"/>
  <c r="AT91" i="405"/>
  <c r="AQ91" i="405"/>
  <c r="AU84" i="399"/>
  <c r="AS80" i="391"/>
  <c r="AT84" i="390"/>
  <c r="AU88" i="386"/>
  <c r="AR88" i="386"/>
  <c r="AU86" i="379"/>
  <c r="AR85" i="369"/>
  <c r="AR80" i="368"/>
  <c r="AU80" i="364"/>
  <c r="AR80" i="364"/>
  <c r="AU85" i="400"/>
  <c r="AS86" i="395"/>
  <c r="AR86" i="392"/>
  <c r="AU90" i="391"/>
  <c r="AR90" i="391"/>
  <c r="AU84" i="385"/>
  <c r="AS87" i="380"/>
  <c r="AT86" i="374"/>
  <c r="AU89" i="405"/>
  <c r="AR89" i="405"/>
  <c r="AU84" i="393"/>
  <c r="AT90" i="352"/>
  <c r="AS90" i="353"/>
  <c r="AS88" i="355"/>
  <c r="AT88" i="355"/>
  <c r="AU83" i="356"/>
  <c r="AR84" i="358"/>
  <c r="AQ86" i="359"/>
  <c r="AU81" i="360"/>
  <c r="AQ81" i="360"/>
  <c r="AQ83" i="361"/>
  <c r="AT84" i="339"/>
  <c r="AS82" i="347"/>
  <c r="AT84" i="354"/>
  <c r="AR84" i="354"/>
  <c r="AT88" i="360"/>
  <c r="AS82" i="376"/>
  <c r="AQ84" i="367"/>
  <c r="AR84" i="407"/>
  <c r="AQ84" i="407"/>
  <c r="AT80" i="400"/>
  <c r="AR83" i="398"/>
  <c r="AS82" i="392"/>
  <c r="AQ87" i="381"/>
  <c r="AU87" i="381"/>
  <c r="AR88" i="377"/>
  <c r="AS81" i="375"/>
  <c r="AR83" i="363"/>
  <c r="AR81" i="377"/>
  <c r="AS81" i="377"/>
  <c r="AT91" i="370"/>
  <c r="AQ87" i="363"/>
  <c r="AT83" i="404"/>
  <c r="AQ88" i="390"/>
  <c r="AU88" i="390"/>
  <c r="AT85" i="379"/>
  <c r="AS85" i="365"/>
  <c r="AS87" i="404"/>
  <c r="AS81" i="397"/>
  <c r="AT81" i="397"/>
  <c r="AQ88" i="393"/>
  <c r="AQ83" i="385"/>
  <c r="AR84" i="381"/>
  <c r="AQ86" i="376"/>
  <c r="AU86" i="376"/>
  <c r="AQ88" i="372"/>
  <c r="AR89" i="372"/>
  <c r="AQ88" i="364"/>
  <c r="AS87" i="399"/>
  <c r="AT87" i="399"/>
  <c r="AU81" i="391"/>
  <c r="AQ87" i="387"/>
  <c r="AR83" i="376"/>
  <c r="AR85" i="364"/>
  <c r="AS85" i="364"/>
  <c r="AQ89" i="403"/>
  <c r="AR81" i="378"/>
  <c r="AT91" i="406"/>
  <c r="AJ65" i="339"/>
  <c r="AK65" i="339"/>
  <c r="AQ85" i="352"/>
  <c r="AR82" i="358"/>
  <c r="AQ82" i="358"/>
  <c r="AU87" i="339"/>
  <c r="AJ76" i="339"/>
  <c r="AK75" i="339"/>
  <c r="AI75" i="339"/>
  <c r="AH74" i="339"/>
  <c r="AS89" i="347"/>
  <c r="AU89" i="347"/>
  <c r="AS89" i="349"/>
  <c r="AT81" i="352"/>
  <c r="AT87" i="353"/>
  <c r="AQ86" i="355"/>
  <c r="AT86" i="355"/>
  <c r="AS91" i="356"/>
  <c r="AQ80" i="358"/>
  <c r="AR86" i="360"/>
  <c r="AQ80" i="360"/>
  <c r="AS80" i="360"/>
  <c r="AQ81" i="361"/>
  <c r="AR82" i="388"/>
  <c r="AT85" i="406"/>
  <c r="AG64" i="339"/>
  <c r="AH64" i="339"/>
  <c r="AQ84" i="347"/>
  <c r="AT87" i="352"/>
  <c r="AU84" i="356"/>
  <c r="AS84" i="356"/>
  <c r="AT91" i="361"/>
  <c r="AU91" i="339"/>
  <c r="AS91" i="339"/>
  <c r="AR87" i="347"/>
  <c r="AQ80" i="349"/>
  <c r="AQ84" i="351"/>
  <c r="AT88" i="352"/>
  <c r="AS88" i="352"/>
  <c r="AS91" i="354"/>
  <c r="AR85" i="355"/>
  <c r="AS80" i="356"/>
  <c r="AU84" i="357"/>
  <c r="AS84" i="357"/>
  <c r="AT87" i="360"/>
  <c r="AR86" i="361"/>
  <c r="AT84" i="362"/>
  <c r="AT81" i="369"/>
  <c r="AQ81" i="369"/>
  <c r="AS80" i="405"/>
  <c r="AT87" i="400"/>
  <c r="AT90" i="392"/>
  <c r="AQ83" i="380"/>
  <c r="AU83" i="380"/>
  <c r="AQ80" i="379"/>
  <c r="AU91" i="366"/>
  <c r="AU90" i="363"/>
  <c r="AU85" i="376"/>
  <c r="AR85" i="376"/>
  <c r="AQ86" i="370"/>
  <c r="AU80" i="397"/>
  <c r="AS87" i="385"/>
  <c r="AT80" i="383"/>
  <c r="AQ80" i="383"/>
  <c r="AT87" i="405"/>
  <c r="AS88" i="396"/>
  <c r="AT80" i="389"/>
  <c r="AT91" i="385"/>
  <c r="AQ91" i="385"/>
  <c r="AT89" i="379"/>
  <c r="AR86" i="377"/>
  <c r="AT80" i="374"/>
  <c r="AQ80" i="366"/>
  <c r="AU80" i="366"/>
  <c r="AT90" i="403"/>
  <c r="AS85" i="401"/>
  <c r="AU91" i="395"/>
  <c r="AQ86" i="390"/>
  <c r="AU86" i="390"/>
  <c r="AR90" i="389"/>
  <c r="AS91" i="388"/>
  <c r="AU84" i="379"/>
  <c r="AR86" i="368"/>
  <c r="AS86" i="368"/>
  <c r="AS91" i="404"/>
  <c r="AR90" i="364"/>
  <c r="AQ88" i="354"/>
  <c r="AR90" i="355"/>
  <c r="AT90" i="355"/>
  <c r="AT88" i="356"/>
  <c r="AU90" i="357"/>
  <c r="AR85" i="360"/>
  <c r="AR81" i="359"/>
  <c r="AQ81" i="359"/>
  <c r="AT88" i="362"/>
  <c r="AU88" i="349"/>
  <c r="AT87" i="355"/>
  <c r="AS87" i="355"/>
  <c r="AQ88" i="379"/>
  <c r="AU85" i="373"/>
  <c r="AS82" i="364"/>
  <c r="AQ88" i="407"/>
  <c r="AR88" i="407"/>
  <c r="AU91" i="399"/>
  <c r="AS82" i="394"/>
  <c r="AR82" i="390"/>
  <c r="AS87" i="376"/>
  <c r="AT87" i="376"/>
  <c r="AS88" i="375"/>
  <c r="AS90" i="365"/>
  <c r="AT82" i="366"/>
  <c r="AQ87" i="375"/>
  <c r="AU87" i="375"/>
  <c r="AU86" i="373"/>
  <c r="AT81" i="365"/>
  <c r="AU87" i="401"/>
  <c r="AU85" i="389"/>
  <c r="AT85" i="389"/>
  <c r="AU90" i="375"/>
  <c r="AT83" i="407"/>
  <c r="AR85" i="403"/>
  <c r="AQ80" i="396"/>
  <c r="AU80" i="396"/>
  <c r="AU88" i="391"/>
  <c r="AQ80" i="388"/>
  <c r="AT83" i="383"/>
  <c r="AS83" i="372"/>
  <c r="AT83" i="372"/>
  <c r="AU88" i="370"/>
  <c r="AU87" i="365"/>
  <c r="AS84" i="405"/>
  <c r="AS90" i="396"/>
  <c r="AT90" i="396"/>
  <c r="AS82" i="393"/>
  <c r="AT83" i="388"/>
  <c r="AU87" i="374"/>
  <c r="AQ80" i="407"/>
  <c r="AR80" i="407"/>
  <c r="AU84" i="401"/>
  <c r="AQ90" i="376"/>
  <c r="AU85" i="348"/>
  <c r="AS85" i="348"/>
  <c r="AR81" i="353"/>
  <c r="AR85" i="357"/>
  <c r="AF70" i="339"/>
  <c r="AK70" i="339"/>
  <c r="AS82" i="339"/>
  <c r="AT90" i="348"/>
  <c r="AS90" i="348"/>
  <c r="AQ84" i="349"/>
  <c r="AR83" i="352"/>
  <c r="AR87" i="354"/>
  <c r="AR84" i="355"/>
  <c r="AU84" i="355"/>
  <c r="AQ82" i="356"/>
  <c r="AS89" i="358"/>
  <c r="AT84" i="359"/>
  <c r="AU90" i="360"/>
  <c r="AS90" i="360"/>
  <c r="AS86" i="362"/>
  <c r="AT90" i="384"/>
  <c r="AG57" i="339"/>
  <c r="AJ57" i="339"/>
  <c r="AQ82" i="348"/>
  <c r="AT89" i="353"/>
  <c r="AU86" i="356"/>
  <c r="AQ85" i="361"/>
  <c r="AR85" i="361"/>
  <c r="AF67" i="339"/>
  <c r="AI72" i="339"/>
  <c r="AH72" i="339"/>
  <c r="AT80" i="347"/>
  <c r="AQ91" i="350"/>
  <c r="AS83" i="351"/>
  <c r="AT83" i="351"/>
  <c r="AU85" i="353"/>
  <c r="AT83" i="354"/>
  <c r="AU91" i="355"/>
  <c r="AQ86" i="358"/>
  <c r="AR86" i="358"/>
  <c r="AT91" i="357"/>
  <c r="AS91" i="359"/>
  <c r="AR80" i="361"/>
  <c r="AQ88" i="381"/>
  <c r="AR88" i="381"/>
  <c r="AQ84" i="369"/>
  <c r="AS84" i="403"/>
  <c r="AT86" i="396"/>
  <c r="AU90" i="390"/>
  <c r="AS90" i="390"/>
  <c r="AQ85" i="382"/>
  <c r="AU80" i="377"/>
  <c r="AT82" i="365"/>
  <c r="AR90" i="381"/>
  <c r="AT90" i="381"/>
  <c r="AR81" i="371"/>
  <c r="AQ83" i="364"/>
  <c r="AU87" i="395"/>
  <c r="AR91" i="386"/>
  <c r="AT91" i="386"/>
  <c r="AS82" i="377"/>
  <c r="AT83" i="405"/>
  <c r="AT87" i="391"/>
  <c r="AR83" i="392"/>
  <c r="AT83" i="392"/>
  <c r="AU81" i="389"/>
  <c r="AU91" i="383"/>
  <c r="AQ86" i="375"/>
  <c r="AU80" i="372"/>
  <c r="AS80" i="372"/>
  <c r="AT81" i="372"/>
  <c r="AU91" i="403"/>
  <c r="AU90" i="397"/>
  <c r="AS83" i="397"/>
  <c r="AQ83" i="397"/>
  <c r="AT89" i="391"/>
  <c r="AS85" i="388"/>
  <c r="AU85" i="385"/>
  <c r="AQ86" i="365"/>
  <c r="AR86" i="365"/>
  <c r="AR84" i="406"/>
  <c r="AT80" i="402"/>
  <c r="AQ80" i="357"/>
  <c r="AU87" i="357"/>
  <c r="AR87" i="357"/>
  <c r="AS82" i="359"/>
  <c r="AU89" i="361"/>
  <c r="AI69" i="339"/>
  <c r="AH69" i="339"/>
  <c r="AR86" i="350"/>
  <c r="AT90" i="358"/>
  <c r="AQ88" i="382"/>
  <c r="AQ84" i="374"/>
  <c r="AU84" i="374"/>
  <c r="AS88" i="365"/>
  <c r="AS84" i="404"/>
  <c r="AR81" i="398"/>
  <c r="AT89" i="390"/>
  <c r="AQ89" i="390"/>
  <c r="AU91" i="387"/>
  <c r="AS91" i="375"/>
  <c r="AS83" i="374"/>
  <c r="AU89" i="374"/>
  <c r="AR89" i="374"/>
  <c r="AT82" i="363"/>
  <c r="AR86" i="363"/>
  <c r="AT80" i="394"/>
  <c r="AS81" i="387"/>
  <c r="AT84" i="372"/>
  <c r="AT87" i="407"/>
  <c r="AR87" i="407"/>
  <c r="AT81" i="396"/>
  <c r="AR80" i="386"/>
  <c r="AU81" i="379"/>
  <c r="AS82" i="403"/>
  <c r="AU85" i="381"/>
  <c r="AQ89" i="369"/>
  <c r="AT81" i="355"/>
  <c r="AU88" i="348"/>
  <c r="AU80" i="355"/>
  <c r="AS90" i="361"/>
  <c r="AQ90" i="349"/>
  <c r="AU87" i="348"/>
  <c r="AQ85" i="356"/>
  <c r="AS80" i="362"/>
  <c r="AQ90" i="394"/>
  <c r="AQ91" i="376"/>
  <c r="AR89" i="389"/>
  <c r="AS84" i="392"/>
  <c r="AU80" i="370"/>
  <c r="AQ87" i="389"/>
  <c r="AQ83" i="384"/>
  <c r="AQ91" i="400"/>
  <c r="AQ88" i="383"/>
  <c r="AR91" i="377"/>
  <c r="AT86" i="391"/>
  <c r="AS89" i="381"/>
  <c r="AR90" i="373"/>
  <c r="AT90" i="366"/>
  <c r="AQ89" i="370"/>
  <c r="AU83" i="377"/>
  <c r="AR83" i="377"/>
  <c r="AU86" i="404"/>
  <c r="AU81" i="386"/>
  <c r="AU81" i="384"/>
  <c r="AU91" i="371"/>
  <c r="AR91" i="371"/>
  <c r="AS81" i="366"/>
  <c r="AT88" i="395"/>
  <c r="AU86" i="385"/>
  <c r="AU91" i="369"/>
  <c r="AR91" i="369"/>
  <c r="AU86" i="399"/>
  <c r="AS80" i="382"/>
  <c r="AU81" i="348"/>
  <c r="AT81" i="348"/>
  <c r="AT82" i="357"/>
  <c r="AT85" i="397"/>
  <c r="AQ89" i="385"/>
  <c r="AQ80" i="376"/>
  <c r="AU80" i="376"/>
  <c r="AR82" i="369"/>
  <c r="AU81" i="364"/>
  <c r="AT84" i="363"/>
  <c r="AT81" i="392"/>
  <c r="AQ81" i="392"/>
  <c r="AS89" i="363"/>
  <c r="AR86" i="388"/>
  <c r="AS81" i="373"/>
  <c r="AR80" i="369"/>
  <c r="AS80" i="369"/>
  <c r="AU89" i="394"/>
  <c r="AS83" i="390"/>
  <c r="AU89" i="382"/>
  <c r="AU84" i="396"/>
  <c r="AR84" i="396"/>
  <c r="AS89" i="368"/>
  <c r="AT91" i="362"/>
  <c r="AR91" i="397"/>
  <c r="AT91" i="389"/>
  <c r="AQ91" i="389"/>
  <c r="AQ82" i="387"/>
  <c r="AS83" i="375"/>
  <c r="AQ85" i="370"/>
  <c r="AU87" i="364"/>
  <c r="AR87" i="364"/>
  <c r="AR86" i="401"/>
  <c r="AT80" i="384"/>
  <c r="AU84" i="364"/>
  <c r="AQ88" i="401"/>
  <c r="AU88" i="401"/>
  <c r="AU83" i="395"/>
  <c r="AQ88" i="371"/>
  <c r="AS81" i="394"/>
  <c r="AT89" i="377"/>
  <c r="AQ89" i="377"/>
  <c r="AR89" i="392"/>
  <c r="AQ90" i="378"/>
  <c r="AQ81" i="363"/>
  <c r="AC81" i="339"/>
  <c r="AT82" i="349"/>
  <c r="AU82" i="354"/>
  <c r="AK71" i="339"/>
  <c r="AH71" i="339"/>
  <c r="AG89" i="339"/>
  <c r="AI89" i="339"/>
  <c r="AQ85" i="349"/>
  <c r="AT86" i="351"/>
  <c r="AS81" i="354"/>
  <c r="AS87" i="349"/>
  <c r="AU87" i="349"/>
  <c r="AS91" i="352"/>
  <c r="AR83" i="362"/>
  <c r="AS91" i="402"/>
  <c r="AT85" i="394"/>
  <c r="AQ85" i="394"/>
  <c r="AS88" i="387"/>
  <c r="AR80" i="378"/>
  <c r="AQ83" i="373"/>
  <c r="AQ88" i="363"/>
  <c r="AU88" i="363"/>
  <c r="AS84" i="391"/>
  <c r="AT82" i="378"/>
  <c r="AQ81" i="402"/>
  <c r="AQ81" i="399"/>
  <c r="AS81" i="399"/>
  <c r="AT89" i="393"/>
  <c r="AT88" i="384"/>
  <c r="AU80" i="367"/>
  <c r="AR86" i="387"/>
  <c r="AS86" i="387"/>
  <c r="AR81" i="404"/>
  <c r="AS87" i="392"/>
  <c r="AT81" i="383"/>
  <c r="AS89" i="365"/>
  <c r="AU89" i="365"/>
  <c r="AQ86" i="348"/>
  <c r="AT81" i="406"/>
  <c r="AT82" i="395"/>
  <c r="AQ89" i="388"/>
  <c r="AR89" i="388"/>
  <c r="AR88" i="376"/>
  <c r="AT90" i="369"/>
  <c r="AT89" i="364"/>
  <c r="AS88" i="398"/>
  <c r="AR88" i="398"/>
  <c r="AR83" i="365"/>
  <c r="AU89" i="404"/>
  <c r="AQ86" i="386"/>
  <c r="AQ83" i="378"/>
  <c r="AR83" i="378"/>
  <c r="AS85" i="368"/>
  <c r="AU80" i="404"/>
  <c r="AT91" i="393"/>
  <c r="AQ90" i="380"/>
  <c r="AR90" i="380"/>
  <c r="AR90" i="407"/>
  <c r="AU84" i="394"/>
  <c r="AR84" i="373"/>
  <c r="AI73" i="339"/>
  <c r="AJ73" i="339"/>
  <c r="AT91" i="349"/>
  <c r="AR87" i="403"/>
  <c r="AS86" i="393"/>
  <c r="AT86" i="393"/>
  <c r="AT90" i="387"/>
  <c r="AQ81" i="376"/>
  <c r="AR82" i="374"/>
  <c r="AU84" i="365"/>
  <c r="AS84" i="365"/>
  <c r="AU90" i="399"/>
  <c r="AT91" i="382"/>
  <c r="AQ86" i="407"/>
  <c r="AU87" i="382"/>
  <c r="AR87" i="382"/>
  <c r="AS83" i="371"/>
  <c r="AQ90" i="400"/>
  <c r="AQ86" i="394"/>
  <c r="AQ82" i="384"/>
  <c r="AU82" i="384"/>
  <c r="AU87" i="366"/>
  <c r="AS83" i="391"/>
  <c r="AU91" i="407"/>
  <c r="AR90" i="362"/>
  <c r="AU90" i="362"/>
  <c r="AT86" i="397"/>
  <c r="AS85" i="384"/>
  <c r="AT86" i="380"/>
  <c r="AU90" i="371"/>
  <c r="AS90" i="371"/>
  <c r="AQ90" i="372"/>
  <c r="AS85" i="367"/>
  <c r="AU83" i="394"/>
  <c r="AQ89" i="375"/>
  <c r="AR89" i="375"/>
  <c r="AT89" i="402"/>
  <c r="AU89" i="401"/>
  <c r="AU87" i="394"/>
  <c r="AS88" i="367"/>
  <c r="AQ88" i="367"/>
  <c r="AS89" i="384"/>
  <c r="AS89" i="371"/>
  <c r="AU83" i="386"/>
  <c r="AU84" i="370"/>
  <c r="AS84" i="370"/>
  <c r="AU87" i="350"/>
  <c r="AQ85" i="358"/>
  <c r="AR85" i="358"/>
  <c r="AH79" i="339"/>
  <c r="AG80" i="339"/>
  <c r="AF80" i="339"/>
  <c r="AR83" i="347"/>
  <c r="AU81" i="349"/>
  <c r="AR85" i="351"/>
  <c r="AT85" i="351"/>
  <c r="AT83" i="355"/>
  <c r="AG56" i="339"/>
  <c r="AJ56" i="339"/>
  <c r="AU86" i="347"/>
  <c r="AT84" i="348"/>
  <c r="AU88" i="350"/>
  <c r="AT88" i="350"/>
  <c r="AU86" i="352"/>
  <c r="AU82" i="353"/>
  <c r="AR89" i="354"/>
  <c r="AQ89" i="356"/>
  <c r="AU89" i="356"/>
  <c r="AR83" i="358"/>
  <c r="AS81" i="358"/>
  <c r="AS88" i="359"/>
  <c r="AU82" i="361"/>
  <c r="AS82" i="361"/>
  <c r="AU80" i="352"/>
  <c r="AT87" i="359"/>
  <c r="AS89" i="380"/>
  <c r="AQ89" i="380"/>
  <c r="AS91" i="367"/>
  <c r="AR81" i="407"/>
  <c r="AT81" i="401"/>
  <c r="AS89" i="399"/>
  <c r="AU89" i="399"/>
  <c r="AU83" i="389"/>
  <c r="AT91" i="380"/>
  <c r="AQ87" i="379"/>
  <c r="AQ87" i="370"/>
  <c r="AR87" i="370"/>
  <c r="AS89" i="366"/>
  <c r="AQ82" i="383"/>
  <c r="AU84" i="375"/>
  <c r="AS86" i="366"/>
  <c r="AR86" i="366"/>
  <c r="AU82" i="405"/>
  <c r="AU80" i="392"/>
  <c r="AR84" i="388"/>
  <c r="AU84" i="368"/>
  <c r="AS84" i="368"/>
  <c r="AS86" i="406"/>
  <c r="AQ90" i="401"/>
  <c r="AT85" i="392"/>
  <c r="AR91" i="392"/>
  <c r="AT91" i="392"/>
  <c r="AU84" i="383"/>
  <c r="AU86" i="378"/>
  <c r="AQ88" i="374"/>
  <c r="AU88" i="366"/>
  <c r="AS88" i="366"/>
  <c r="AS85" i="363"/>
  <c r="AS87" i="402"/>
  <c r="AT89" i="395"/>
  <c r="AS82" i="389"/>
  <c r="AR82" i="389"/>
  <c r="AT83" i="381"/>
  <c r="AU86" i="372"/>
  <c r="AT90" i="405"/>
  <c r="AQ87" i="378"/>
  <c r="AR87" i="378"/>
  <c r="AU85" i="407"/>
  <c r="AQ90" i="351"/>
  <c r="AU90" i="351"/>
  <c r="AR90" i="356"/>
  <c r="AT83" i="359"/>
  <c r="AG58" i="339"/>
  <c r="AK58" i="339"/>
  <c r="AR90" i="347"/>
  <c r="AR80" i="348"/>
  <c r="AS80" i="348"/>
  <c r="AQ88" i="351"/>
  <c r="AS91" i="353"/>
  <c r="AQ90" i="354"/>
  <c r="AS81" i="356"/>
  <c r="AR81" i="356"/>
  <c r="AR91" i="358"/>
  <c r="AQ81" i="357"/>
  <c r="AS85" i="359"/>
  <c r="AU84" i="361"/>
  <c r="AT84" i="361"/>
  <c r="AU85" i="362"/>
  <c r="AR82" i="379"/>
  <c r="AK77" i="339"/>
  <c r="AG77" i="339"/>
  <c r="AH88" i="339"/>
  <c r="AQ80" i="351"/>
  <c r="AQ89" i="355"/>
  <c r="AS89" i="355"/>
  <c r="AR83" i="360"/>
  <c r="AF61" i="339"/>
  <c r="AG61" i="339"/>
  <c r="AG84" i="339"/>
  <c r="AR83" i="349"/>
  <c r="AQ83" i="349"/>
  <c r="AQ80" i="350"/>
  <c r="AS84" i="352"/>
  <c r="AU84" i="353"/>
  <c r="AQ82" i="355"/>
  <c r="AU82" i="355"/>
  <c r="AQ87" i="356"/>
  <c r="AU86" i="357"/>
  <c r="AQ91" i="360"/>
  <c r="AQ89" i="359"/>
  <c r="AT89" i="359"/>
  <c r="AT81" i="362"/>
  <c r="AR82" i="375"/>
  <c r="AQ87" i="406"/>
  <c r="AR89" i="398"/>
  <c r="AT89" i="398"/>
  <c r="AQ81" i="390"/>
  <c r="AT87" i="388"/>
  <c r="AT90" i="379"/>
  <c r="AS85" i="371"/>
  <c r="AT85" i="371"/>
  <c r="AQ91" i="363"/>
  <c r="AS84" i="378"/>
  <c r="AS86" i="367"/>
  <c r="AQ88" i="399"/>
  <c r="AU88" i="399"/>
  <c r="AR85" i="393"/>
  <c r="AQ84" i="386"/>
  <c r="AS91" i="405"/>
  <c r="AS84" i="399"/>
  <c r="AQ84" i="399"/>
  <c r="AU80" i="391"/>
  <c r="AQ84" i="390"/>
  <c r="AQ88" i="386"/>
  <c r="AT86" i="379"/>
  <c r="AQ86" i="379"/>
  <c r="AQ85" i="369"/>
  <c r="AS80" i="368"/>
  <c r="AQ80" i="364"/>
  <c r="AT85" i="400"/>
  <c r="AQ85" i="400"/>
  <c r="AQ86" i="395"/>
  <c r="AS86" i="392"/>
  <c r="AQ90" i="391"/>
  <c r="AT84" i="385"/>
  <c r="AQ84" i="385"/>
  <c r="AU87" i="380"/>
  <c r="AQ86" i="374"/>
  <c r="AQ89" i="405"/>
  <c r="AT84" i="393"/>
  <c r="AQ84" i="393"/>
  <c r="AU90" i="352"/>
  <c r="AU90" i="353"/>
  <c r="AQ88" i="355"/>
  <c r="AS83" i="356"/>
  <c r="AQ83" i="356"/>
  <c r="AT84" i="358"/>
  <c r="AU86" i="359"/>
  <c r="AT81" i="360"/>
  <c r="AS83" i="361"/>
  <c r="AU83" i="361"/>
  <c r="AS84" i="339"/>
  <c r="AR82" i="347"/>
  <c r="AS84" i="354"/>
  <c r="AR88" i="360"/>
  <c r="AQ88" i="360"/>
  <c r="AR82" i="376"/>
  <c r="AS84" i="367"/>
  <c r="AT84" i="407"/>
  <c r="AR80" i="400"/>
  <c r="AS80" i="400"/>
  <c r="AT83" i="398"/>
  <c r="AU82" i="392"/>
  <c r="AT87" i="381"/>
  <c r="AQ88" i="377"/>
  <c r="AU88" i="377"/>
  <c r="AR81" i="375"/>
  <c r="AQ83" i="363"/>
  <c r="AU81" i="377"/>
  <c r="AR91" i="370"/>
  <c r="AS91" i="370"/>
  <c r="AT87" i="363"/>
  <c r="AU83" i="404"/>
  <c r="AT88" i="390"/>
  <c r="AR85" i="379"/>
  <c r="AS85" i="379"/>
  <c r="AR85" i="365"/>
  <c r="AU87" i="404"/>
  <c r="AR81" i="397"/>
  <c r="AS88" i="393"/>
  <c r="AT88" i="393"/>
  <c r="AT83" i="385"/>
  <c r="AQ84" i="381"/>
  <c r="AT86" i="376"/>
  <c r="AR88" i="372"/>
  <c r="AT88" i="372"/>
  <c r="AU89" i="372"/>
  <c r="AS88" i="364"/>
  <c r="AR87" i="399"/>
  <c r="AS81" i="391"/>
  <c r="AQ81" i="391"/>
  <c r="AT87" i="387"/>
  <c r="AQ83" i="376"/>
  <c r="AU85" i="364"/>
  <c r="AR89" i="403"/>
  <c r="AT89" i="403"/>
  <c r="AU81" i="378"/>
  <c r="AS91" i="406"/>
  <c r="AH65" i="339"/>
  <c r="AG65" i="339"/>
  <c r="AR85" i="352"/>
  <c r="AS82" i="358"/>
  <c r="AR87" i="339"/>
  <c r="AT87" i="339"/>
  <c r="AG76" i="339"/>
  <c r="AF75" i="339"/>
  <c r="AG75" i="339"/>
  <c r="AF74" i="339"/>
  <c r="AR89" i="347"/>
  <c r="AT89" i="349"/>
  <c r="AQ89" i="349"/>
  <c r="AR81" i="352"/>
  <c r="AR87" i="353"/>
  <c r="AS86" i="355"/>
  <c r="AU91" i="356"/>
  <c r="AR91" i="356"/>
  <c r="AS80" i="358"/>
  <c r="AQ86" i="360"/>
  <c r="AR80" i="360"/>
  <c r="AU81" i="361"/>
  <c r="AS81" i="361"/>
  <c r="AS82" i="388"/>
  <c r="AR85" i="406"/>
  <c r="AJ64" i="339"/>
  <c r="AF64" i="339"/>
  <c r="AT84" i="347"/>
  <c r="AR87" i="352"/>
  <c r="AR84" i="356"/>
  <c r="AS91" i="361"/>
  <c r="AR91" i="361"/>
  <c r="AT91" i="339"/>
  <c r="AQ87" i="347"/>
  <c r="AT87" i="347"/>
  <c r="AT80" i="349"/>
  <c r="AR84" i="351"/>
  <c r="AU88" i="352"/>
  <c r="AT91" i="354"/>
  <c r="AR91" i="354"/>
  <c r="AT85" i="355"/>
  <c r="AT80" i="356"/>
  <c r="AT84" i="357"/>
  <c r="AS87" i="360"/>
  <c r="AQ87" i="360"/>
  <c r="AQ86" i="361"/>
  <c r="AR84" i="362"/>
  <c r="AS81" i="369"/>
  <c r="AQ80" i="405"/>
  <c r="AU80" i="405"/>
  <c r="AQ87" i="400"/>
  <c r="AS90" i="392"/>
  <c r="AT83" i="380"/>
  <c r="AR80" i="379"/>
  <c r="AS80" i="379"/>
  <c r="AR91" i="366"/>
  <c r="AQ90" i="363"/>
  <c r="AQ85" i="376"/>
  <c r="AR86" i="370"/>
  <c r="AS86" i="370"/>
  <c r="AR80" i="397"/>
  <c r="AR87" i="385"/>
  <c r="AS80" i="383"/>
  <c r="AQ87" i="405"/>
  <c r="AS87" i="405"/>
  <c r="AT88" i="396"/>
  <c r="AS80" i="389"/>
  <c r="AS91" i="385"/>
  <c r="AQ89" i="379"/>
  <c r="AU89" i="379"/>
  <c r="AS86" i="377"/>
  <c r="AS80" i="374"/>
  <c r="AS80" i="366"/>
  <c r="AU90" i="403"/>
  <c r="AR90" i="403"/>
  <c r="AQ85" i="401"/>
  <c r="AQ91" i="395"/>
  <c r="AT86" i="390"/>
  <c r="AU90" i="389"/>
  <c r="AS90" i="389"/>
  <c r="AT91" i="388"/>
  <c r="AQ84" i="379"/>
  <c r="AU86" i="368"/>
  <c r="AQ91" i="404"/>
  <c r="AU91" i="404"/>
  <c r="AS90" i="364"/>
  <c r="AT88" i="354"/>
  <c r="AU90" i="355"/>
  <c r="AU88" i="356"/>
  <c r="AS88" i="356"/>
  <c r="AQ90" i="357"/>
  <c r="AU85" i="360"/>
  <c r="AS81" i="359"/>
  <c r="AS88" i="362"/>
  <c r="AU88" i="362"/>
  <c r="AQ88" i="349"/>
  <c r="AR87" i="355"/>
  <c r="AR88" i="379"/>
  <c r="AT88" i="379"/>
  <c r="AQ85" i="373"/>
  <c r="AR82" i="364"/>
  <c r="AU88" i="407"/>
  <c r="AT91" i="399"/>
  <c r="AQ91" i="399"/>
  <c r="AU82" i="394"/>
  <c r="AS82" i="390"/>
  <c r="AR87" i="376"/>
  <c r="AU88" i="375"/>
  <c r="AR88" i="375"/>
  <c r="AQ90" i="365"/>
  <c r="AR82" i="366"/>
  <c r="AT87" i="375"/>
  <c r="AT86" i="373"/>
  <c r="AQ86" i="373"/>
  <c r="AR81" i="365"/>
  <c r="AS87" i="401"/>
  <c r="AQ85" i="389"/>
  <c r="AT90" i="375"/>
  <c r="AQ90" i="375"/>
  <c r="AR83" i="407"/>
  <c r="AS85" i="403"/>
  <c r="AS80" i="396"/>
  <c r="AT88" i="391"/>
  <c r="AQ88" i="391"/>
  <c r="AS80" i="388"/>
  <c r="AQ83" i="383"/>
  <c r="AU83" i="372"/>
  <c r="AT88" i="370"/>
  <c r="AQ88" i="370"/>
  <c r="AT87" i="365"/>
  <c r="AU84" i="405"/>
  <c r="AU90" i="396"/>
  <c r="AU82" i="393"/>
  <c r="AR82" i="393"/>
  <c r="AR83" i="388"/>
  <c r="AR87" i="374"/>
  <c r="AT80" i="407"/>
  <c r="AS84" i="401"/>
  <c r="AQ84" i="401"/>
  <c r="AS90" i="376"/>
  <c r="AT85" i="348"/>
  <c r="AQ81" i="353"/>
  <c r="AS81" i="353"/>
  <c r="AQ85" i="357"/>
  <c r="AJ70" i="339"/>
  <c r="AC61" i="339"/>
  <c r="AR82" i="339"/>
  <c r="AU90" i="348"/>
  <c r="AU84" i="349"/>
  <c r="AS84" i="349"/>
  <c r="AQ83" i="352"/>
  <c r="AU87" i="354"/>
  <c r="AT84" i="355"/>
  <c r="AS82" i="356"/>
  <c r="AU82" i="356"/>
  <c r="AU89" i="358"/>
  <c r="AS84" i="359"/>
  <c r="AR90" i="360"/>
  <c r="AR86" i="362"/>
  <c r="AQ86" i="362"/>
  <c r="AS90" i="384"/>
  <c r="AI57" i="339"/>
  <c r="AU82" i="348"/>
  <c r="AR82" i="348"/>
  <c r="AS89" i="353"/>
  <c r="AQ86" i="356"/>
  <c r="AS85" i="361"/>
  <c r="AK67" i="339"/>
  <c r="AI67" i="339"/>
  <c r="AG72" i="339"/>
  <c r="AK72" i="339"/>
  <c r="AU80" i="347"/>
  <c r="AR91" i="350"/>
  <c r="AU83" i="351"/>
  <c r="AT85" i="353"/>
  <c r="AR85" i="353"/>
  <c r="AQ83" i="354"/>
  <c r="AQ91" i="355"/>
  <c r="AS86" i="358"/>
  <c r="AQ91" i="357"/>
  <c r="AS91" i="357"/>
  <c r="AT91" i="359"/>
  <c r="AU80" i="361"/>
  <c r="AT88" i="381"/>
  <c r="AS84" i="369"/>
  <c r="AT84" i="369"/>
  <c r="AU84" i="403"/>
  <c r="AS86" i="396"/>
  <c r="AQ90" i="390"/>
  <c r="AS85" i="382"/>
  <c r="AT85" i="382"/>
  <c r="AT80" i="377"/>
  <c r="AS82" i="365"/>
  <c r="AU90" i="381"/>
  <c r="AQ81" i="371"/>
  <c r="AU81" i="371"/>
  <c r="AS83" i="364"/>
  <c r="AT87" i="395"/>
  <c r="AU91" i="386"/>
  <c r="AU82" i="377"/>
  <c r="AR82" i="377"/>
  <c r="AR83" i="405"/>
  <c r="AS87" i="391"/>
  <c r="AU83" i="392"/>
  <c r="AR81" i="389"/>
  <c r="AS81" i="389"/>
  <c r="AT91" i="383"/>
  <c r="AT86" i="375"/>
  <c r="AQ80" i="372"/>
  <c r="AR81" i="372"/>
  <c r="AS81" i="372"/>
  <c r="AT91" i="403"/>
  <c r="AQ90" i="397"/>
  <c r="AR83" i="397"/>
  <c r="AR89" i="391"/>
  <c r="AS89" i="391"/>
  <c r="AU85" i="388"/>
  <c r="AQ85" i="385"/>
  <c r="AT86" i="365"/>
  <c r="AQ84" i="406"/>
  <c r="AU84" i="406"/>
  <c r="AR80" i="402"/>
  <c r="AU80" i="357"/>
  <c r="AS87" i="357"/>
  <c r="AU82" i="359"/>
  <c r="AQ82" i="359"/>
  <c r="AQ89" i="361"/>
  <c r="AF69" i="339"/>
  <c r="AU86" i="350"/>
  <c r="AS86" i="350"/>
  <c r="AQ90" i="358"/>
  <c r="AS88" i="382"/>
  <c r="AT84" i="374"/>
  <c r="AU88" i="365"/>
  <c r="AQ88" i="365"/>
  <c r="AT84" i="404"/>
  <c r="AU81" i="398"/>
  <c r="AS89" i="390"/>
  <c r="AT91" i="387"/>
  <c r="AQ91" i="387"/>
  <c r="AT91" i="375"/>
  <c r="AU83" i="374"/>
  <c r="AQ89" i="374"/>
  <c r="AR82" i="363"/>
  <c r="AS82" i="363"/>
  <c r="AQ84" i="377"/>
  <c r="AS83" i="369"/>
  <c r="AU86" i="363"/>
  <c r="AR80" i="394"/>
  <c r="AS80" i="394"/>
  <c r="AT81" i="387"/>
  <c r="AR84" i="372"/>
  <c r="AQ87" i="407"/>
  <c r="AQ84" i="402"/>
  <c r="AU84" i="402"/>
  <c r="AU81" i="396"/>
  <c r="AR88" i="389"/>
  <c r="AU80" i="386"/>
  <c r="AT81" i="379"/>
  <c r="AQ81" i="379"/>
  <c r="AR87" i="368"/>
  <c r="AR88" i="368"/>
  <c r="AS91" i="365"/>
  <c r="AU82" i="403"/>
  <c r="AR82" i="403"/>
  <c r="AU88" i="397"/>
  <c r="AT82" i="391"/>
  <c r="AT85" i="381"/>
  <c r="AT83" i="370"/>
  <c r="AQ83" i="370"/>
  <c r="AT82" i="406"/>
  <c r="AT81" i="380"/>
  <c r="AS89" i="369"/>
  <c r="AF59" i="339"/>
  <c r="AI59" i="339"/>
  <c r="AU90" i="350"/>
  <c r="AQ81" i="355"/>
  <c r="AS89" i="360"/>
  <c r="AT89" i="360"/>
  <c r="AF85" i="339"/>
  <c r="AF91" i="339"/>
  <c r="AH91" i="339"/>
  <c r="AU85" i="347"/>
  <c r="AS88" i="348"/>
  <c r="AR85" i="350"/>
  <c r="AU85" i="350"/>
  <c r="AR88" i="353"/>
  <c r="AQ85" i="354"/>
  <c r="AR80" i="355"/>
  <c r="AU83" i="357"/>
  <c r="AR83" i="357"/>
  <c r="AT89" i="357"/>
  <c r="AR82" i="360"/>
  <c r="AT90" i="361"/>
  <c r="AT89" i="362"/>
  <c r="AR89" i="362"/>
  <c r="AQ83" i="382"/>
  <c r="AJ66" i="339"/>
  <c r="AS90" i="349"/>
  <c r="AT90" i="349"/>
  <c r="AU80" i="354"/>
  <c r="AS88" i="357"/>
  <c r="AU83" i="339"/>
  <c r="AC76" i="339"/>
  <c r="AT87" i="348"/>
  <c r="AQ83" i="350"/>
  <c r="AU83" i="350"/>
  <c r="AR81" i="351"/>
  <c r="AQ83" i="353"/>
  <c r="AR86" i="354"/>
  <c r="AT85" i="356"/>
  <c r="AR85" i="356"/>
  <c r="AS87" i="358"/>
  <c r="AU84" i="360"/>
  <c r="AT90" i="359"/>
  <c r="AR80" i="362"/>
  <c r="AT80" i="362"/>
  <c r="AR87" i="383"/>
  <c r="AQ89" i="407"/>
  <c r="AR88" i="400"/>
  <c r="AS90" i="394"/>
  <c r="AT90" i="394"/>
  <c r="AT83" i="387"/>
  <c r="AQ85" i="377"/>
  <c r="AT80" i="375"/>
  <c r="AT81" i="374"/>
  <c r="AQ81" i="374"/>
  <c r="AT91" i="376"/>
  <c r="AU86" i="369"/>
  <c r="AS88" i="402"/>
  <c r="AR84" i="395"/>
  <c r="AT84" i="395"/>
  <c r="AT89" i="389"/>
  <c r="AS84" i="371"/>
  <c r="AR82" i="401"/>
  <c r="AS80" i="393"/>
  <c r="AT80" i="393"/>
  <c r="AR84" i="392"/>
  <c r="AS88" i="388"/>
  <c r="AQ85" i="380"/>
  <c r="AR91" i="372"/>
  <c r="AS91" i="372"/>
  <c r="AQ80" i="370"/>
  <c r="AU86" i="364"/>
  <c r="AR80" i="403"/>
  <c r="AR82" i="396"/>
  <c r="AS82" i="396"/>
  <c r="AT87" i="389"/>
  <c r="AS90" i="393"/>
  <c r="AS84" i="387"/>
  <c r="AS83" i="384"/>
  <c r="AT83" i="384"/>
  <c r="AU87" i="373"/>
  <c r="AR90" i="406"/>
  <c r="AU81" i="395"/>
  <c r="AT90" i="393"/>
  <c r="AQ84" i="387"/>
  <c r="AT90" i="406"/>
  <c r="AT84" i="377"/>
  <c r="AU91" i="365"/>
  <c r="AQ85" i="381"/>
  <c r="AU81" i="380"/>
  <c r="AS90" i="350"/>
  <c r="AK85" i="339"/>
  <c r="AQ88" i="348"/>
  <c r="AU85" i="354"/>
  <c r="AQ89" i="357"/>
  <c r="AS89" i="362"/>
  <c r="AH66" i="339"/>
  <c r="AQ88" i="357"/>
  <c r="AS87" i="348"/>
  <c r="AU86" i="354"/>
  <c r="AR84" i="360"/>
  <c r="AS87" i="383"/>
  <c r="AS88" i="400"/>
  <c r="AS80" i="375"/>
  <c r="AR88" i="402"/>
  <c r="AQ84" i="371"/>
  <c r="AQ80" i="393"/>
  <c r="AU85" i="380"/>
  <c r="AT80" i="403"/>
  <c r="AR84" i="387"/>
  <c r="AS90" i="406"/>
  <c r="AT81" i="370"/>
  <c r="AR91" i="374"/>
  <c r="AQ89" i="400"/>
  <c r="AQ86" i="391"/>
  <c r="AQ90" i="373"/>
  <c r="AU90" i="373"/>
  <c r="AQ90" i="366"/>
  <c r="AS89" i="370"/>
  <c r="AQ83" i="377"/>
  <c r="AT86" i="404"/>
  <c r="AQ86" i="404"/>
  <c r="AR81" i="386"/>
  <c r="AT81" i="384"/>
  <c r="AQ91" i="371"/>
  <c r="AQ81" i="366"/>
  <c r="AR81" i="366"/>
  <c r="AQ88" i="395"/>
  <c r="AT86" i="385"/>
  <c r="AQ91" i="369"/>
  <c r="AT86" i="399"/>
  <c r="AQ86" i="399"/>
  <c r="AT80" i="382"/>
  <c r="AR81" i="348"/>
  <c r="AR82" i="357"/>
  <c r="AS82" i="357"/>
  <c r="AR85" i="397"/>
  <c r="AS89" i="385"/>
  <c r="AT80" i="376"/>
  <c r="AQ82" i="369"/>
  <c r="AU82" i="369"/>
  <c r="AR81" i="364"/>
  <c r="AR84" i="363"/>
  <c r="AS81" i="392"/>
  <c r="AU89" i="363"/>
  <c r="AR89" i="363"/>
  <c r="AS86" i="388"/>
  <c r="AU81" i="373"/>
  <c r="AU80" i="369"/>
  <c r="AT89" i="394"/>
  <c r="AQ89" i="394"/>
  <c r="AT83" i="390"/>
  <c r="AT89" i="382"/>
  <c r="AQ84" i="396"/>
  <c r="AU89" i="368"/>
  <c r="AR89" i="368"/>
  <c r="AR91" i="362"/>
  <c r="AU91" i="397"/>
  <c r="AS91" i="389"/>
  <c r="AR82" i="387"/>
  <c r="AS82" i="387"/>
  <c r="AR83" i="375"/>
  <c r="AS85" i="370"/>
  <c r="AQ87" i="364"/>
  <c r="AU86" i="401"/>
  <c r="AS86" i="401"/>
  <c r="AS80" i="384"/>
  <c r="AT84" i="364"/>
  <c r="AS88" i="401"/>
  <c r="AS83" i="395"/>
  <c r="AT83" i="395"/>
  <c r="AT88" i="371"/>
  <c r="AU81" i="394"/>
  <c r="AS89" i="377"/>
  <c r="AT89" i="392"/>
  <c r="AQ89" i="392"/>
  <c r="AT90" i="378"/>
  <c r="AS81" i="363"/>
  <c r="AS82" i="349"/>
  <c r="AQ82" i="349"/>
  <c r="AQ82" i="354"/>
  <c r="AF71" i="339"/>
  <c r="AJ71" i="339"/>
  <c r="AF89" i="339"/>
  <c r="AU85" i="349"/>
  <c r="AR85" i="349"/>
  <c r="AQ86" i="351"/>
  <c r="AU81" i="354"/>
  <c r="AT87" i="349"/>
  <c r="AQ91" i="352"/>
  <c r="AU91" i="352"/>
  <c r="AS83" i="362"/>
  <c r="AR91" i="402"/>
  <c r="AS85" i="394"/>
  <c r="AQ88" i="387"/>
  <c r="AU88" i="387"/>
  <c r="AS80" i="378"/>
  <c r="AT83" i="373"/>
  <c r="AT88" i="363"/>
  <c r="AQ84" i="391"/>
  <c r="AU84" i="391"/>
  <c r="AQ82" i="378"/>
  <c r="AT81" i="402"/>
  <c r="AT81" i="399"/>
  <c r="AU89" i="393"/>
  <c r="AR89" i="393"/>
  <c r="AU88" i="384"/>
  <c r="AQ80" i="367"/>
  <c r="AU86" i="387"/>
  <c r="AU81" i="404"/>
  <c r="AQ81" i="404"/>
  <c r="AT87" i="392"/>
  <c r="AS81" i="383"/>
  <c r="AR89" i="365"/>
  <c r="AT86" i="348"/>
  <c r="AS86" i="348"/>
  <c r="AR81" i="406"/>
  <c r="AS82" i="395"/>
  <c r="AT89" i="388"/>
  <c r="AU88" i="376"/>
  <c r="AS88" i="376"/>
  <c r="AR90" i="369"/>
  <c r="AS89" i="364"/>
  <c r="AU88" i="398"/>
  <c r="AS83" i="365"/>
  <c r="AT83" i="365"/>
  <c r="AT89" i="404"/>
  <c r="AT86" i="386"/>
  <c r="AT83" i="378"/>
  <c r="AR85" i="368"/>
  <c r="AT85" i="368"/>
  <c r="AS80" i="404"/>
  <c r="AS91" i="393"/>
  <c r="AT90" i="380"/>
  <c r="AU90" i="407"/>
  <c r="AT90" i="407"/>
  <c r="AT84" i="394"/>
  <c r="AU84" i="373"/>
  <c r="AH73" i="339"/>
  <c r="AF73" i="339"/>
  <c r="AU91" i="349"/>
  <c r="AQ87" i="403"/>
  <c r="AR86" i="393"/>
  <c r="AS90" i="387"/>
  <c r="AQ90" i="387"/>
  <c r="AS81" i="376"/>
  <c r="AU82" i="374"/>
  <c r="AT84" i="365"/>
  <c r="AQ90" i="399"/>
  <c r="AR90" i="399"/>
  <c r="AR91" i="382"/>
  <c r="AT86" i="407"/>
  <c r="AQ87" i="382"/>
  <c r="AR83" i="371"/>
  <c r="AT83" i="371"/>
  <c r="AS90" i="400"/>
  <c r="AT86" i="394"/>
  <c r="AT82" i="384"/>
  <c r="AQ87" i="366"/>
  <c r="AS87" i="366"/>
  <c r="AU83" i="391"/>
  <c r="AT91" i="407"/>
  <c r="AT90" i="362"/>
  <c r="AQ86" i="397"/>
  <c r="AU86" i="397"/>
  <c r="AU85" i="384"/>
  <c r="AS86" i="380"/>
  <c r="AQ90" i="371"/>
  <c r="AS90" i="372"/>
  <c r="AT90" i="372"/>
  <c r="AU85" i="367"/>
  <c r="AQ83" i="394"/>
  <c r="AT89" i="375"/>
  <c r="AR89" i="402"/>
  <c r="AS89" i="402"/>
  <c r="AS89" i="401"/>
  <c r="AQ87" i="394"/>
  <c r="AR88" i="367"/>
  <c r="AQ89" i="384"/>
  <c r="AU89" i="384"/>
  <c r="AU89" i="371"/>
  <c r="AQ83" i="386"/>
  <c r="AQ84" i="370"/>
  <c r="AC62" i="339"/>
  <c r="AQ87" i="350"/>
  <c r="AS85" i="358"/>
  <c r="AC90" i="339"/>
  <c r="AJ79" i="339"/>
  <c r="AK80" i="339"/>
  <c r="AI80" i="339"/>
  <c r="AU83" i="347"/>
  <c r="AT81" i="349"/>
  <c r="AQ85" i="351"/>
  <c r="AS83" i="355"/>
  <c r="AU83" i="355"/>
  <c r="AK56" i="339"/>
  <c r="AI56" i="339"/>
  <c r="AT86" i="347"/>
  <c r="AS84" i="348"/>
  <c r="AQ88" i="350"/>
  <c r="AR86" i="352"/>
  <c r="AT86" i="352"/>
  <c r="AT82" i="353"/>
  <c r="AU89" i="354"/>
  <c r="AT89" i="356"/>
  <c r="AU83" i="358"/>
  <c r="AS83" i="358"/>
  <c r="AQ81" i="358"/>
  <c r="AR88" i="359"/>
  <c r="AR82" i="361"/>
  <c r="AC63" i="339"/>
  <c r="AR80" i="352"/>
  <c r="AS87" i="359"/>
  <c r="AR89" i="380"/>
  <c r="AR91" i="367"/>
  <c r="AT91" i="367"/>
  <c r="AU81" i="407"/>
  <c r="AU81" i="401"/>
  <c r="AR89" i="399"/>
  <c r="AQ83" i="389"/>
  <c r="AS83" i="389"/>
  <c r="AR91" i="380"/>
  <c r="AU87" i="379"/>
  <c r="AT87" i="370"/>
  <c r="AR89" i="366"/>
  <c r="AT89" i="366"/>
  <c r="AS82" i="383"/>
  <c r="AQ84" i="375"/>
  <c r="AU86" i="366"/>
  <c r="AQ82" i="405"/>
  <c r="AT82" i="405"/>
  <c r="AT80" i="392"/>
  <c r="AU84" i="388"/>
  <c r="AQ84" i="368"/>
  <c r="AR86" i="406"/>
  <c r="AT86" i="406"/>
  <c r="AT90" i="401"/>
  <c r="AS85" i="392"/>
  <c r="AU91" i="392"/>
  <c r="AQ84" i="383"/>
  <c r="AR84" i="383"/>
  <c r="AT86" i="378"/>
  <c r="AT88" i="374"/>
  <c r="AQ88" i="366"/>
  <c r="AR85" i="363"/>
  <c r="AT85" i="363"/>
  <c r="AU87" i="402"/>
  <c r="AS89" i="395"/>
  <c r="AU82" i="389"/>
  <c r="AS83" i="381"/>
  <c r="AQ83" i="381"/>
  <c r="AT86" i="372"/>
  <c r="AS90" i="405"/>
  <c r="AT87" i="378"/>
  <c r="AQ85" i="407"/>
  <c r="AR85" i="407"/>
  <c r="AR90" i="351"/>
  <c r="AQ90" i="356"/>
  <c r="AU90" i="356"/>
  <c r="AQ83" i="359"/>
  <c r="AI58" i="339"/>
  <c r="AF58" i="339"/>
  <c r="AU90" i="347"/>
  <c r="AT80" i="348"/>
  <c r="AS88" i="351"/>
  <c r="AT88" i="351"/>
  <c r="AT91" i="353"/>
  <c r="AR90" i="354"/>
  <c r="AU81" i="356"/>
  <c r="AQ91" i="358"/>
  <c r="AT91" i="358"/>
  <c r="AS81" i="357"/>
  <c r="AR85" i="359"/>
  <c r="AR84" i="361"/>
  <c r="AR85" i="362"/>
  <c r="AS85" i="362"/>
  <c r="AU82" i="379"/>
  <c r="AJ77" i="339"/>
  <c r="AG88" i="339"/>
  <c r="AK88" i="339"/>
  <c r="AR80" i="351"/>
  <c r="AR89" i="355"/>
  <c r="AT83" i="360"/>
  <c r="AU83" i="360"/>
  <c r="AI61" i="339"/>
  <c r="AC80" i="339"/>
  <c r="AI84" i="339"/>
  <c r="AT83" i="349"/>
  <c r="AU80" i="350"/>
  <c r="AT80" i="350"/>
  <c r="AQ84" i="352"/>
  <c r="AQ84" i="353"/>
  <c r="AT82" i="355"/>
  <c r="AS87" i="356"/>
  <c r="AR87" i="356"/>
  <c r="AR86" i="357"/>
  <c r="AT91" i="360"/>
  <c r="AR89" i="359"/>
  <c r="AS81" i="362"/>
  <c r="AQ81" i="362"/>
  <c r="AQ82" i="375"/>
  <c r="AT87" i="406"/>
  <c r="AU89" i="398"/>
  <c r="AS81" i="390"/>
  <c r="AT81" i="390"/>
  <c r="AR87" i="388"/>
  <c r="AS90" i="379"/>
  <c r="AU85" i="371"/>
  <c r="AS91" i="363"/>
  <c r="AT91" i="363"/>
  <c r="AU84" i="378"/>
  <c r="AR86" i="367"/>
  <c r="AS88" i="399"/>
  <c r="AQ85" i="393"/>
  <c r="AU85" i="393"/>
  <c r="AS84" i="386"/>
  <c r="AR91" i="405"/>
  <c r="AR84" i="399"/>
  <c r="AT80" i="391"/>
  <c r="AQ80" i="391"/>
  <c r="AS84" i="390"/>
  <c r="AT88" i="386"/>
  <c r="AR86" i="379"/>
  <c r="AS85" i="369"/>
  <c r="AT85" i="369"/>
  <c r="AU80" i="368"/>
  <c r="AT80" i="364"/>
  <c r="AR85" i="400"/>
  <c r="AT86" i="395"/>
  <c r="AR86" i="395"/>
  <c r="AU86" i="392"/>
  <c r="AT90" i="391"/>
  <c r="AR84" i="385"/>
  <c r="AT87" i="380"/>
  <c r="AQ87" i="380"/>
  <c r="AS86" i="374"/>
  <c r="AT89" i="405"/>
  <c r="AR84" i="393"/>
  <c r="AQ90" i="352"/>
  <c r="AS90" i="352"/>
  <c r="AT90" i="353"/>
  <c r="AU88" i="355"/>
  <c r="AT83" i="356"/>
  <c r="AQ84" i="358"/>
  <c r="AU84" i="358"/>
  <c r="AT86" i="359"/>
  <c r="AS81" i="360"/>
  <c r="AT83" i="361"/>
  <c r="AQ84" i="339"/>
  <c r="AR84" i="339"/>
  <c r="AT82" i="347"/>
  <c r="AU84" i="354"/>
  <c r="AU88" i="360"/>
  <c r="AT82" i="376"/>
  <c r="AU82" i="376"/>
  <c r="AR84" i="367"/>
  <c r="AS84" i="407"/>
  <c r="AU80" i="400"/>
  <c r="AS83" i="398"/>
  <c r="AQ83" i="398"/>
  <c r="AQ82" i="392"/>
  <c r="AS87" i="381"/>
  <c r="AT88" i="377"/>
  <c r="AT81" i="375"/>
  <c r="AQ81" i="375"/>
  <c r="AT83" i="363"/>
  <c r="AQ81" i="377"/>
  <c r="AU91" i="370"/>
  <c r="AU87" i="363"/>
  <c r="AS87" i="363"/>
  <c r="AQ83" i="404"/>
  <c r="AS88" i="390"/>
  <c r="AU85" i="379"/>
  <c r="AT85" i="365"/>
  <c r="AQ85" i="365"/>
  <c r="AQ87" i="404"/>
  <c r="AU81" i="397"/>
  <c r="AR88" i="393"/>
  <c r="AU83" i="385"/>
  <c r="AS83" i="385"/>
  <c r="AT84" i="381"/>
  <c r="AS86" i="376"/>
  <c r="AS88" i="372"/>
  <c r="AS89" i="372"/>
  <c r="AQ89" i="372"/>
  <c r="AR88" i="364"/>
  <c r="AU87" i="399"/>
  <c r="AT81" i="391"/>
  <c r="AU87" i="387"/>
  <c r="AS87" i="387"/>
  <c r="AT83" i="376"/>
  <c r="AQ85" i="364"/>
  <c r="AS89" i="403"/>
  <c r="AT81" i="378"/>
  <c r="AQ81" i="378"/>
  <c r="AR91" i="406"/>
  <c r="AI65" i="339"/>
  <c r="AC89" i="339"/>
  <c r="AU85" i="352"/>
  <c r="AU82" i="358"/>
  <c r="AQ87" i="339"/>
  <c r="AK76" i="339"/>
  <c r="AI76" i="339"/>
  <c r="AH75" i="339"/>
  <c r="AJ74" i="339"/>
  <c r="AI74" i="339"/>
  <c r="AT89" i="347"/>
  <c r="AU89" i="349"/>
  <c r="AU81" i="352"/>
  <c r="AS81" i="352"/>
  <c r="AS87" i="353"/>
  <c r="AR86" i="355"/>
  <c r="AQ91" i="356"/>
  <c r="AU80" i="358"/>
  <c r="AT80" i="358"/>
  <c r="AS86" i="360"/>
  <c r="AU80" i="360"/>
  <c r="AR81" i="361"/>
  <c r="AQ82" i="388"/>
  <c r="AU82" i="388"/>
  <c r="AS85" i="406"/>
  <c r="AI64" i="339"/>
  <c r="AS84" i="347"/>
  <c r="AR84" i="347"/>
  <c r="AS87" i="352"/>
  <c r="AQ84" i="356"/>
  <c r="AQ91" i="361"/>
  <c r="AC85" i="339"/>
  <c r="AR91" i="339"/>
  <c r="AU87" i="347"/>
  <c r="AS80" i="349"/>
  <c r="AR80" i="349"/>
  <c r="AS84" i="351"/>
  <c r="AR88" i="352"/>
  <c r="AQ91" i="354"/>
  <c r="AS85" i="355"/>
  <c r="AU85" i="355"/>
  <c r="AR80" i="356"/>
  <c r="AR84" i="357"/>
  <c r="AU87" i="360"/>
  <c r="AT86" i="361"/>
  <c r="AS86" i="361"/>
  <c r="AU84" i="362"/>
  <c r="AU81" i="369"/>
  <c r="AT80" i="405"/>
  <c r="AR87" i="400"/>
  <c r="AS87" i="400"/>
  <c r="AR90" i="392"/>
  <c r="AR83" i="380"/>
  <c r="AU80" i="379"/>
  <c r="AT91" i="366"/>
  <c r="AQ91" i="366"/>
  <c r="AT90" i="363"/>
  <c r="AS85" i="376"/>
  <c r="AU86" i="370"/>
  <c r="AT80" i="397"/>
  <c r="AQ80" i="397"/>
  <c r="AU87" i="385"/>
  <c r="AU80" i="383"/>
  <c r="AU87" i="405"/>
  <c r="AU88" i="396"/>
  <c r="AR88" i="396"/>
  <c r="AR80" i="389"/>
  <c r="AU91" i="385"/>
  <c r="AS89" i="379"/>
  <c r="AQ86" i="377"/>
  <c r="AU86" i="377"/>
  <c r="AR80" i="374"/>
  <c r="AR80" i="366"/>
  <c r="AQ90" i="403"/>
  <c r="AT85" i="401"/>
  <c r="AR85" i="401"/>
  <c r="AT91" i="395"/>
  <c r="AR86" i="390"/>
  <c r="AQ90" i="389"/>
  <c r="AU91" i="388"/>
  <c r="AR91" i="388"/>
  <c r="AT84" i="379"/>
  <c r="AT86" i="368"/>
  <c r="AT91" i="404"/>
  <c r="AQ90" i="364"/>
  <c r="AU90" i="364"/>
  <c r="AS88" i="354"/>
  <c r="AQ90" i="355"/>
  <c r="AQ88" i="356"/>
  <c r="AT90" i="357"/>
  <c r="AS90" i="357"/>
  <c r="AQ85" i="360"/>
  <c r="AT81" i="359"/>
  <c r="AR88" i="362"/>
  <c r="AC78" i="339"/>
  <c r="AT88" i="349"/>
  <c r="AU87" i="355"/>
  <c r="AU88" i="379"/>
  <c r="AS85" i="373"/>
  <c r="AT85" i="373"/>
  <c r="AU82" i="364"/>
  <c r="AT88" i="407"/>
  <c r="AR91" i="399"/>
  <c r="AT82" i="394"/>
  <c r="AQ82" i="394"/>
  <c r="AU82" i="390"/>
  <c r="AU87" i="376"/>
  <c r="AT88" i="375"/>
  <c r="AT90" i="365"/>
  <c r="AR90" i="365"/>
  <c r="AS82" i="366"/>
  <c r="AS87" i="375"/>
  <c r="AR86" i="373"/>
  <c r="AQ81" i="365"/>
  <c r="AU81" i="365"/>
  <c r="AQ87" i="401"/>
  <c r="AS85" i="389"/>
  <c r="AR90" i="375"/>
  <c r="AQ83" i="407"/>
  <c r="AU83" i="407"/>
  <c r="AU85" i="403"/>
  <c r="AT80" i="396"/>
  <c r="AS88" i="391"/>
  <c r="AU80" i="388"/>
  <c r="AR80" i="388"/>
  <c r="AS83" i="383"/>
  <c r="AR83" i="372"/>
  <c r="AS88" i="370"/>
  <c r="AQ87" i="365"/>
  <c r="AS87" i="365"/>
  <c r="AT84" i="405"/>
  <c r="AR90" i="396"/>
  <c r="AQ82" i="393"/>
  <c r="AQ83" i="388"/>
  <c r="AU83" i="388"/>
  <c r="AQ87" i="374"/>
  <c r="AU80" i="407"/>
  <c r="AT84" i="401"/>
  <c r="AU90" i="376"/>
  <c r="AR90" i="376"/>
  <c r="AQ85" i="348"/>
  <c r="AU81" i="353"/>
  <c r="AT85" i="357"/>
  <c r="AU85" i="357"/>
  <c r="AG70" i="339"/>
  <c r="AT82" i="339"/>
  <c r="AU82" i="339"/>
  <c r="AQ90" i="348"/>
  <c r="AT84" i="349"/>
  <c r="AT83" i="352"/>
  <c r="AS83" i="352"/>
  <c r="AQ87" i="354"/>
  <c r="AQ84" i="355"/>
  <c r="AR82" i="356"/>
  <c r="AQ89" i="358"/>
  <c r="AT89" i="358"/>
  <c r="AU84" i="359"/>
  <c r="AT90" i="360"/>
  <c r="AT86" i="362"/>
  <c r="AU90" i="384"/>
  <c r="AR90" i="384"/>
  <c r="AK57" i="339"/>
  <c r="AT82" i="348"/>
  <c r="AR89" i="353"/>
  <c r="AQ89" i="353"/>
  <c r="AS86" i="356"/>
  <c r="AU85" i="361"/>
  <c r="AG67" i="339"/>
  <c r="AJ67" i="339"/>
  <c r="AJ72" i="339"/>
  <c r="AS80" i="347"/>
  <c r="AQ80" i="347"/>
  <c r="AU91" i="350"/>
  <c r="AQ83" i="351"/>
  <c r="AQ85" i="353"/>
  <c r="AR83" i="354"/>
  <c r="AS83" i="354"/>
  <c r="AT91" i="355"/>
  <c r="AU86" i="358"/>
  <c r="AU91" i="357"/>
  <c r="AU91" i="359"/>
  <c r="AR91" i="359"/>
  <c r="AQ80" i="361"/>
  <c r="AS88" i="381"/>
  <c r="AR84" i="369"/>
  <c r="AQ84" i="403"/>
  <c r="AR84" i="403"/>
  <c r="AU86" i="396"/>
  <c r="AT90" i="390"/>
  <c r="AR85" i="382"/>
  <c r="AS80" i="377"/>
  <c r="AQ80" i="377"/>
  <c r="AU82" i="365"/>
  <c r="AQ90" i="381"/>
  <c r="AT81" i="371"/>
  <c r="AR83" i="364"/>
  <c r="AT83" i="364"/>
  <c r="AS87" i="395"/>
  <c r="AQ91" i="386"/>
  <c r="AQ82" i="377"/>
  <c r="AQ83" i="405"/>
  <c r="AS83" i="405"/>
  <c r="AU87" i="391"/>
  <c r="AQ83" i="392"/>
  <c r="AT81" i="389"/>
  <c r="AS91" i="383"/>
  <c r="AQ91" i="383"/>
  <c r="AR86" i="375"/>
  <c r="AT80" i="372"/>
  <c r="AU81" i="372"/>
  <c r="AS91" i="403"/>
  <c r="AQ91" i="403"/>
  <c r="AT90" i="397"/>
  <c r="AU83" i="397"/>
  <c r="AU89" i="391"/>
  <c r="AQ85" i="388"/>
  <c r="AR85" i="388"/>
  <c r="AS85" i="385"/>
  <c r="AS86" i="365"/>
  <c r="AT84" i="406"/>
  <c r="AU80" i="402"/>
  <c r="AS80" i="402"/>
  <c r="AR80" i="357"/>
  <c r="AQ87" i="357"/>
  <c r="AT82" i="359"/>
  <c r="AS89" i="361"/>
  <c r="AR89" i="361"/>
  <c r="AK69" i="339"/>
  <c r="AT86" i="350"/>
  <c r="AS90" i="358"/>
  <c r="AR90" i="358"/>
  <c r="AT88" i="382"/>
  <c r="AR84" i="374"/>
  <c r="AT88" i="365"/>
  <c r="AU84" i="404"/>
  <c r="AR84" i="404"/>
  <c r="AS81" i="398"/>
  <c r="AU89" i="390"/>
  <c r="AS91" i="387"/>
  <c r="AU91" i="375"/>
  <c r="AR91" i="375"/>
  <c r="AR83" i="374"/>
  <c r="AS89" i="374"/>
  <c r="AU82" i="363"/>
  <c r="AR84" i="377"/>
  <c r="AS84" i="377"/>
  <c r="AT83" i="369"/>
  <c r="AT86" i="363"/>
  <c r="AU80" i="394"/>
  <c r="AU81" i="387"/>
  <c r="AR81" i="387"/>
  <c r="AS84" i="372"/>
  <c r="AS87" i="407"/>
  <c r="AT84" i="402"/>
  <c r="AR81" i="396"/>
  <c r="AS81" i="396"/>
  <c r="AT88" i="389"/>
  <c r="AT80" i="386"/>
  <c r="AS81" i="379"/>
  <c r="AT87" i="368"/>
  <c r="AQ87" i="368"/>
  <c r="AS88" i="368"/>
  <c r="AR91" i="365"/>
  <c r="AQ82" i="403"/>
  <c r="AR88" i="397"/>
  <c r="AT88" i="397"/>
  <c r="AQ82" i="391"/>
  <c r="AR85" i="381"/>
  <c r="AS83" i="370"/>
  <c r="AU82" i="406"/>
  <c r="AR82" i="406"/>
  <c r="AQ81" i="380"/>
  <c r="AU89" i="369"/>
  <c r="AH59" i="339"/>
  <c r="AG59" i="339"/>
  <c r="AQ90" i="350"/>
  <c r="AU81" i="355"/>
  <c r="AR89" i="360"/>
  <c r="AH85" i="339"/>
  <c r="AJ85" i="339"/>
  <c r="AI91" i="339"/>
  <c r="AC66" i="339"/>
  <c r="AT85" i="347"/>
  <c r="AR88" i="348"/>
  <c r="AQ85" i="350"/>
  <c r="AU88" i="353"/>
  <c r="AS88" i="353"/>
  <c r="AR85" i="354"/>
  <c r="AT80" i="355"/>
  <c r="AQ83" i="357"/>
  <c r="AU89" i="357"/>
  <c r="AR89" i="357"/>
  <c r="AT82" i="360"/>
  <c r="AQ90" i="361"/>
  <c r="AU89" i="362"/>
  <c r="AR83" i="382"/>
  <c r="AT83" i="382"/>
  <c r="AF66" i="339"/>
  <c r="AR90" i="349"/>
  <c r="AR80" i="354"/>
  <c r="AQ80" i="354"/>
  <c r="AU88" i="357"/>
  <c r="AS83" i="339"/>
  <c r="AC75" i="339"/>
  <c r="AR87" i="348"/>
  <c r="AS83" i="350"/>
  <c r="AQ81" i="351"/>
  <c r="AS81" i="351"/>
  <c r="AU83" i="353"/>
  <c r="AQ86" i="354"/>
  <c r="AS85" i="356"/>
  <c r="AQ87" i="358"/>
  <c r="AU87" i="358"/>
  <c r="AQ84" i="360"/>
  <c r="AS90" i="359"/>
  <c r="AU80" i="362"/>
  <c r="AQ87" i="383"/>
  <c r="AU87" i="383"/>
  <c r="AT89" i="407"/>
  <c r="AQ88" i="400"/>
  <c r="AR90" i="394"/>
  <c r="AU83" i="387"/>
  <c r="AS83" i="387"/>
  <c r="AT85" i="377"/>
  <c r="AR80" i="375"/>
  <c r="AS81" i="374"/>
  <c r="AU91" i="376"/>
  <c r="AS91" i="376"/>
  <c r="AQ86" i="369"/>
  <c r="AU88" i="402"/>
  <c r="AS84" i="395"/>
  <c r="AS89" i="389"/>
  <c r="AU89" i="389"/>
  <c r="AR84" i="371"/>
  <c r="AS82" i="401"/>
  <c r="AR80" i="393"/>
  <c r="AT84" i="392"/>
  <c r="AU84" i="392"/>
  <c r="AR88" i="388"/>
  <c r="AS85" i="380"/>
  <c r="AU91" i="372"/>
  <c r="AR80" i="370"/>
  <c r="AT80" i="370"/>
  <c r="AQ86" i="364"/>
  <c r="AS80" i="403"/>
  <c r="AU82" i="396"/>
  <c r="AU87" i="389"/>
  <c r="AR87" i="389"/>
  <c r="AR90" i="393"/>
  <c r="AU84" i="387"/>
  <c r="AR83" i="384"/>
  <c r="AT87" i="373"/>
  <c r="AQ87" i="373"/>
  <c r="AU90" i="406"/>
  <c r="AS81" i="395"/>
  <c r="AQ82" i="396"/>
  <c r="AU90" i="393"/>
  <c r="AS87" i="373"/>
  <c r="AR81" i="395"/>
  <c r="AQ83" i="369"/>
  <c r="AT88" i="368"/>
  <c r="AU82" i="391"/>
  <c r="AS82" i="406"/>
  <c r="AT89" i="369"/>
  <c r="AS81" i="355"/>
  <c r="AG91" i="339"/>
  <c r="AR85" i="347"/>
  <c r="AS85" i="350"/>
  <c r="AS80" i="355"/>
  <c r="AU82" i="360"/>
  <c r="AU83" i="382"/>
  <c r="AS80" i="354"/>
  <c r="AQ83" i="339"/>
  <c r="AR83" i="350"/>
  <c r="AT83" i="353"/>
  <c r="AR87" i="358"/>
  <c r="AQ90" i="359"/>
  <c r="AU88" i="400"/>
  <c r="AQ83" i="387"/>
  <c r="AQ80" i="375"/>
  <c r="AS86" i="369"/>
  <c r="AU84" i="395"/>
  <c r="AT82" i="401"/>
  <c r="AQ88" i="388"/>
  <c r="AT91" i="372"/>
  <c r="AU80" i="403"/>
  <c r="AQ90" i="393"/>
  <c r="AR87" i="373"/>
  <c r="AT81" i="395"/>
  <c r="X110" i="339" l="1"/>
  <c r="AC92" i="339"/>
  <c r="Y103" i="339" s="1"/>
  <c r="X103" i="339" s="1"/>
  <c r="AI92" i="339"/>
  <c r="AK92" i="339"/>
  <c r="AJ92" i="339"/>
  <c r="AG92" i="339"/>
  <c r="X108" i="339"/>
  <c r="AF92" i="339"/>
  <c r="X109" i="339"/>
  <c r="AH92" i="339"/>
  <c r="AI92" i="406"/>
  <c r="AG92" i="406"/>
  <c r="AF92" i="380"/>
  <c r="AJ92" i="380"/>
  <c r="AK92" i="381"/>
  <c r="AJ92" i="381"/>
  <c r="X110" i="389"/>
  <c r="AC92" i="389"/>
  <c r="AI92" i="402"/>
  <c r="AJ92" i="364"/>
  <c r="X108" i="391"/>
  <c r="X108" i="405"/>
  <c r="AC92" i="403"/>
  <c r="X110" i="403"/>
  <c r="X110" i="400"/>
  <c r="AC92" i="400"/>
  <c r="X110" i="397"/>
  <c r="AC92" i="397"/>
  <c r="X109" i="377"/>
  <c r="X109" i="391"/>
  <c r="AI92" i="367"/>
  <c r="AG92" i="398"/>
  <c r="X109" i="388"/>
  <c r="X109" i="369"/>
  <c r="AF92" i="387"/>
  <c r="AJ92" i="394"/>
  <c r="AK92" i="383"/>
  <c r="AG92" i="383"/>
  <c r="AG92" i="369"/>
  <c r="AI92" i="366"/>
  <c r="X108" i="373"/>
  <c r="AH92" i="376"/>
  <c r="AI92" i="386"/>
  <c r="AG92" i="386"/>
  <c r="X110" i="366"/>
  <c r="AC92" i="366"/>
  <c r="AJ92" i="378"/>
  <c r="X110" i="394"/>
  <c r="AC92" i="394"/>
  <c r="AK92" i="354"/>
  <c r="AF92" i="353"/>
  <c r="AH92" i="353"/>
  <c r="X110" i="358"/>
  <c r="AC92" i="358"/>
  <c r="AH92" i="348"/>
  <c r="AJ92" i="348"/>
  <c r="AJ92" i="351"/>
  <c r="AI92" i="351"/>
  <c r="AF92" i="407"/>
  <c r="AI92" i="407"/>
  <c r="AC92" i="364"/>
  <c r="X110" i="364"/>
  <c r="AH92" i="400"/>
  <c r="X108" i="387"/>
  <c r="AK92" i="358"/>
  <c r="X109" i="357"/>
  <c r="AF92" i="385"/>
  <c r="AG92" i="385"/>
  <c r="AI92" i="368"/>
  <c r="AG92" i="368"/>
  <c r="AH92" i="363"/>
  <c r="AH92" i="379"/>
  <c r="AJ92" i="373"/>
  <c r="AI92" i="373"/>
  <c r="AI92" i="401"/>
  <c r="X109" i="365"/>
  <c r="AG92" i="360"/>
  <c r="AF92" i="393"/>
  <c r="AG92" i="393"/>
  <c r="X109" i="364"/>
  <c r="AK92" i="395"/>
  <c r="AH92" i="395"/>
  <c r="AH92" i="371"/>
  <c r="X109" i="368"/>
  <c r="AC92" i="368"/>
  <c r="X110" i="368"/>
  <c r="X110" i="360"/>
  <c r="AC92" i="360"/>
  <c r="X108" i="390"/>
  <c r="AG92" i="397"/>
  <c r="AF92" i="397"/>
  <c r="AH92" i="357"/>
  <c r="AI92" i="357"/>
  <c r="AG92" i="356"/>
  <c r="AK92" i="356"/>
  <c r="AI92" i="349"/>
  <c r="AF92" i="406"/>
  <c r="AI92" i="380"/>
  <c r="AF92" i="381"/>
  <c r="X108" i="365"/>
  <c r="AG92" i="402"/>
  <c r="AI92" i="364"/>
  <c r="AH92" i="364"/>
  <c r="AK92" i="367"/>
  <c r="AI92" i="398"/>
  <c r="AH92" i="398"/>
  <c r="X109" i="383"/>
  <c r="AH92" i="387"/>
  <c r="AH92" i="394"/>
  <c r="AI92" i="394"/>
  <c r="AF92" i="383"/>
  <c r="AF92" i="369"/>
  <c r="AK92" i="369"/>
  <c r="AG92" i="366"/>
  <c r="AF92" i="366"/>
  <c r="X109" i="399"/>
  <c r="X109" i="404"/>
  <c r="X108" i="401"/>
  <c r="X110" i="386"/>
  <c r="AC92" i="386"/>
  <c r="AJ92" i="376"/>
  <c r="AF92" i="386"/>
  <c r="X108" i="370"/>
  <c r="X109" i="389"/>
  <c r="AC92" i="396"/>
  <c r="X110" i="396"/>
  <c r="AK92" i="378"/>
  <c r="AI92" i="378"/>
  <c r="X100" i="378" s="1"/>
  <c r="X109" i="355"/>
  <c r="AH92" i="354"/>
  <c r="AK92" i="353"/>
  <c r="AC92" i="359"/>
  <c r="X110" i="359"/>
  <c r="AG92" i="348"/>
  <c r="AK92" i="348"/>
  <c r="AK92" i="351"/>
  <c r="AG92" i="351"/>
  <c r="X109" i="401"/>
  <c r="X109" i="390"/>
  <c r="AK92" i="407"/>
  <c r="X109" i="385"/>
  <c r="AG92" i="400"/>
  <c r="AF92" i="400"/>
  <c r="AJ92" i="358"/>
  <c r="AK92" i="385"/>
  <c r="X109" i="396"/>
  <c r="X108" i="377"/>
  <c r="AF92" i="368"/>
  <c r="AK92" i="368"/>
  <c r="AI92" i="363"/>
  <c r="AG92" i="379"/>
  <c r="AH92" i="373"/>
  <c r="AF92" i="373"/>
  <c r="AH92" i="401"/>
  <c r="AG92" i="401"/>
  <c r="X108" i="376"/>
  <c r="AC92" i="365"/>
  <c r="X110" i="365"/>
  <c r="X109" i="361"/>
  <c r="AJ92" i="360"/>
  <c r="AH92" i="393"/>
  <c r="AK92" i="393"/>
  <c r="X109" i="367"/>
  <c r="AC92" i="381"/>
  <c r="X110" i="381"/>
  <c r="AG92" i="395"/>
  <c r="AJ92" i="395"/>
  <c r="AF92" i="371"/>
  <c r="AI92" i="371"/>
  <c r="X109" i="395"/>
  <c r="X108" i="396"/>
  <c r="AI92" i="397"/>
  <c r="AJ92" i="397"/>
  <c r="AJ92" i="357"/>
  <c r="AG92" i="357"/>
  <c r="AJ92" i="356"/>
  <c r="AH92" i="356"/>
  <c r="AG92" i="349"/>
  <c r="AF92" i="349"/>
  <c r="AK92" i="406"/>
  <c r="AH92" i="380"/>
  <c r="AH92" i="381"/>
  <c r="AK92" i="402"/>
  <c r="AH92" i="402"/>
  <c r="AK92" i="364"/>
  <c r="AG92" i="364"/>
  <c r="X108" i="399"/>
  <c r="AH92" i="367"/>
  <c r="AF92" i="367"/>
  <c r="AF92" i="398"/>
  <c r="X101" i="398" s="1"/>
  <c r="AK92" i="398"/>
  <c r="X110" i="380"/>
  <c r="AC92" i="380"/>
  <c r="AG92" i="387"/>
  <c r="AJ92" i="387"/>
  <c r="AG92" i="394"/>
  <c r="AK92" i="394"/>
  <c r="AH92" i="383"/>
  <c r="AJ92" i="369"/>
  <c r="AI92" i="369"/>
  <c r="X100" i="369" s="1"/>
  <c r="AJ92" i="366"/>
  <c r="AK92" i="366"/>
  <c r="AI92" i="376"/>
  <c r="AG92" i="376"/>
  <c r="AJ92" i="386"/>
  <c r="AF92" i="378"/>
  <c r="AG92" i="378"/>
  <c r="X110" i="361"/>
  <c r="AC92" i="361"/>
  <c r="AJ92" i="354"/>
  <c r="AG92" i="354"/>
  <c r="AI92" i="353"/>
  <c r="AI92" i="348"/>
  <c r="X100" i="348" s="1"/>
  <c r="AF92" i="351"/>
  <c r="AH92" i="407"/>
  <c r="AI92" i="400"/>
  <c r="AJ92" i="400"/>
  <c r="X109" i="407"/>
  <c r="X109" i="376"/>
  <c r="AF92" i="358"/>
  <c r="AG92" i="358"/>
  <c r="X108" i="375"/>
  <c r="X110" i="390"/>
  <c r="AC92" i="390"/>
  <c r="AH92" i="385"/>
  <c r="X109" i="403"/>
  <c r="AH92" i="368"/>
  <c r="AK92" i="363"/>
  <c r="AG92" i="363"/>
  <c r="AJ92" i="379"/>
  <c r="AI92" i="379"/>
  <c r="AG92" i="373"/>
  <c r="X110" i="401"/>
  <c r="AC92" i="401"/>
  <c r="AK92" i="401"/>
  <c r="AF92" i="401"/>
  <c r="X101" i="401" s="1"/>
  <c r="X109" i="372"/>
  <c r="AC92" i="402"/>
  <c r="X110" i="402"/>
  <c r="X109" i="370"/>
  <c r="AF92" i="360"/>
  <c r="AK92" i="360"/>
  <c r="AC92" i="356"/>
  <c r="X110" i="356"/>
  <c r="AJ92" i="393"/>
  <c r="AI92" i="395"/>
  <c r="X100" i="395" s="1"/>
  <c r="AJ92" i="371"/>
  <c r="AK92" i="371"/>
  <c r="X108" i="392"/>
  <c r="AK92" i="397"/>
  <c r="AK92" i="357"/>
  <c r="AF92" i="356"/>
  <c r="X101" i="356" s="1"/>
  <c r="AK92" i="349"/>
  <c r="AJ92" i="406"/>
  <c r="AH92" i="406"/>
  <c r="AG92" i="380"/>
  <c r="AK92" i="380"/>
  <c r="AG92" i="381"/>
  <c r="AI92" i="381"/>
  <c r="X100" i="381" s="1"/>
  <c r="AF92" i="402"/>
  <c r="X101" i="402" s="1"/>
  <c r="AJ92" i="402"/>
  <c r="AF92" i="364"/>
  <c r="X101" i="364" s="1"/>
  <c r="X108" i="397"/>
  <c r="X109" i="375"/>
  <c r="X108" i="372"/>
  <c r="AG92" i="367"/>
  <c r="AJ92" i="367"/>
  <c r="AJ92" i="398"/>
  <c r="X109" i="366"/>
  <c r="X108" i="389"/>
  <c r="X110" i="404"/>
  <c r="AC92" i="404"/>
  <c r="X108" i="400"/>
  <c r="AK92" i="387"/>
  <c r="AI92" i="387"/>
  <c r="AF92" i="394"/>
  <c r="X101" i="394" s="1"/>
  <c r="AI92" i="383"/>
  <c r="X100" i="383" s="1"/>
  <c r="AJ92" i="383"/>
  <c r="AH92" i="369"/>
  <c r="AH92" i="366"/>
  <c r="X109" i="405"/>
  <c r="X108" i="379"/>
  <c r="AF92" i="376"/>
  <c r="X101" i="376" s="1"/>
  <c r="AK92" i="376"/>
  <c r="AK92" i="386"/>
  <c r="AH92" i="386"/>
  <c r="X108" i="371"/>
  <c r="AH92" i="378"/>
  <c r="X109" i="382"/>
  <c r="AI92" i="354"/>
  <c r="X100" i="354" s="1"/>
  <c r="AF92" i="354"/>
  <c r="X101" i="354" s="1"/>
  <c r="AG92" i="353"/>
  <c r="AJ92" i="353"/>
  <c r="X108" i="351"/>
  <c r="X108" i="360"/>
  <c r="AF92" i="348"/>
  <c r="X101" i="348" s="1"/>
  <c r="AH92" i="351"/>
  <c r="X109" i="350"/>
  <c r="AJ92" i="407"/>
  <c r="AG92" i="407"/>
  <c r="AK92" i="400"/>
  <c r="X109" i="363"/>
  <c r="X109" i="362"/>
  <c r="AI92" i="358"/>
  <c r="X100" i="358" s="1"/>
  <c r="AH92" i="358"/>
  <c r="X108" i="358"/>
  <c r="AI92" i="385"/>
  <c r="AJ92" i="385"/>
  <c r="AJ92" i="368"/>
  <c r="AF92" i="363"/>
  <c r="X101" i="363" s="1"/>
  <c r="AJ92" i="363"/>
  <c r="AF92" i="379"/>
  <c r="X101" i="379" s="1"/>
  <c r="AK92" i="379"/>
  <c r="AK92" i="373"/>
  <c r="AJ92" i="401"/>
  <c r="X110" i="391"/>
  <c r="AC92" i="391"/>
  <c r="AH92" i="360"/>
  <c r="AI92" i="360"/>
  <c r="X100" i="360" s="1"/>
  <c r="AI92" i="393"/>
  <c r="X100" i="393" s="1"/>
  <c r="X109" i="406"/>
  <c r="AF92" i="395"/>
  <c r="X101" i="395" s="1"/>
  <c r="Y102" i="395" s="1"/>
  <c r="Z102" i="395" s="1"/>
  <c r="X102" i="395" s="1"/>
  <c r="AG92" i="371"/>
  <c r="X108" i="378"/>
  <c r="X110" i="362"/>
  <c r="AC92" i="362"/>
  <c r="X110" i="357"/>
  <c r="AC92" i="357"/>
  <c r="X110" i="384"/>
  <c r="AC92" i="384"/>
  <c r="AH92" i="397"/>
  <c r="AF92" i="357"/>
  <c r="X101" i="357" s="1"/>
  <c r="AI92" i="356"/>
  <c r="X100" i="356" s="1"/>
  <c r="AJ92" i="349"/>
  <c r="AH92" i="349"/>
  <c r="AF92" i="390"/>
  <c r="AI92" i="390"/>
  <c r="AK92" i="396"/>
  <c r="AF92" i="396"/>
  <c r="AI92" i="392"/>
  <c r="AC92" i="393"/>
  <c r="X110" i="393"/>
  <c r="X108" i="404"/>
  <c r="X108" i="382"/>
  <c r="X109" i="354"/>
  <c r="AF92" i="375"/>
  <c r="AJ92" i="375"/>
  <c r="AF92" i="377"/>
  <c r="X108" i="363"/>
  <c r="X110" i="369"/>
  <c r="AC92" i="369"/>
  <c r="X109" i="371"/>
  <c r="AC92" i="367"/>
  <c r="X110" i="367"/>
  <c r="X108" i="388"/>
  <c r="X109" i="398"/>
  <c r="X109" i="380"/>
  <c r="AK92" i="374"/>
  <c r="AK92" i="362"/>
  <c r="X109" i="359"/>
  <c r="X108" i="356"/>
  <c r="X110" i="353"/>
  <c r="AC92" i="353"/>
  <c r="AJ92" i="370"/>
  <c r="AH92" i="361"/>
  <c r="AK92" i="361"/>
  <c r="X108" i="353"/>
  <c r="AG92" i="352"/>
  <c r="X109" i="373"/>
  <c r="AG92" i="365"/>
  <c r="AH92" i="365"/>
  <c r="X108" i="402"/>
  <c r="AF92" i="391"/>
  <c r="AI92" i="355"/>
  <c r="AF92" i="372"/>
  <c r="AG92" i="372"/>
  <c r="AK92" i="399"/>
  <c r="AG92" i="399"/>
  <c r="AJ92" i="389"/>
  <c r="X110" i="371"/>
  <c r="AC92" i="371"/>
  <c r="AG92" i="350"/>
  <c r="AC92" i="350"/>
  <c r="X110" i="350"/>
  <c r="X108" i="394"/>
  <c r="X108" i="369"/>
  <c r="X110" i="406"/>
  <c r="AC92" i="406"/>
  <c r="AJ92" i="404"/>
  <c r="X109" i="374"/>
  <c r="AF92" i="382"/>
  <c r="AI92" i="382"/>
  <c r="X110" i="372"/>
  <c r="AC92" i="372"/>
  <c r="AG92" i="359"/>
  <c r="AI92" i="359"/>
  <c r="AH92" i="405"/>
  <c r="AK92" i="405"/>
  <c r="AI92" i="388"/>
  <c r="X108" i="374"/>
  <c r="AJ92" i="347"/>
  <c r="AF92" i="384"/>
  <c r="AF92" i="403"/>
  <c r="AG92" i="403"/>
  <c r="X110" i="376"/>
  <c r="AC92" i="376"/>
  <c r="X110" i="387"/>
  <c r="AC92" i="387"/>
  <c r="AJ92" i="390"/>
  <c r="AK92" i="390"/>
  <c r="AJ92" i="396"/>
  <c r="AG92" i="396"/>
  <c r="AF92" i="392"/>
  <c r="X109" i="381"/>
  <c r="AH92" i="375"/>
  <c r="AG92" i="375"/>
  <c r="AH92" i="377"/>
  <c r="AK92" i="377"/>
  <c r="X109" i="379"/>
  <c r="X108" i="395"/>
  <c r="X110" i="388"/>
  <c r="AC92" i="388"/>
  <c r="AC92" i="395"/>
  <c r="X110" i="395"/>
  <c r="AJ92" i="374"/>
  <c r="AF92" i="374"/>
  <c r="AJ92" i="362"/>
  <c r="AG92" i="362"/>
  <c r="X108" i="403"/>
  <c r="AC92" i="382"/>
  <c r="X110" i="382"/>
  <c r="X109" i="356"/>
  <c r="X110" i="375"/>
  <c r="AC92" i="375"/>
  <c r="AI92" i="370"/>
  <c r="X110" i="373"/>
  <c r="AC92" i="373"/>
  <c r="AF92" i="361"/>
  <c r="X108" i="355"/>
  <c r="AH92" i="352"/>
  <c r="AF92" i="352"/>
  <c r="X101" i="352" s="1"/>
  <c r="X108" i="406"/>
  <c r="X108" i="380"/>
  <c r="X108" i="381"/>
  <c r="AK92" i="365"/>
  <c r="AJ92" i="365"/>
  <c r="X108" i="364"/>
  <c r="AJ92" i="391"/>
  <c r="X109" i="360"/>
  <c r="AJ92" i="355"/>
  <c r="AH92" i="372"/>
  <c r="AK92" i="372"/>
  <c r="AI92" i="399"/>
  <c r="AH92" i="399"/>
  <c r="X108" i="398"/>
  <c r="X109" i="402"/>
  <c r="AI92" i="389"/>
  <c r="AC92" i="379"/>
  <c r="X110" i="379"/>
  <c r="AK92" i="350"/>
  <c r="X108" i="383"/>
  <c r="X109" i="392"/>
  <c r="AG92" i="404"/>
  <c r="AH92" i="404"/>
  <c r="AK92" i="382"/>
  <c r="AH92" i="359"/>
  <c r="AK92" i="359"/>
  <c r="AJ92" i="405"/>
  <c r="AJ92" i="388"/>
  <c r="AF92" i="388"/>
  <c r="AH92" i="347"/>
  <c r="AJ92" i="384"/>
  <c r="AI92" i="384"/>
  <c r="AJ92" i="403"/>
  <c r="AK92" i="403"/>
  <c r="X110" i="348"/>
  <c r="AC92" i="348"/>
  <c r="X109" i="387"/>
  <c r="AC92" i="363"/>
  <c r="X110" i="363"/>
  <c r="X108" i="357"/>
  <c r="X110" i="347"/>
  <c r="AC92" i="347"/>
  <c r="X108" i="347"/>
  <c r="X110" i="349"/>
  <c r="AC92" i="349"/>
  <c r="AH92" i="390"/>
  <c r="AH92" i="396"/>
  <c r="AH92" i="392"/>
  <c r="AK92" i="392"/>
  <c r="X109" i="400"/>
  <c r="X108" i="384"/>
  <c r="X110" i="392"/>
  <c r="AC92" i="392"/>
  <c r="X108" i="352"/>
  <c r="X109" i="378"/>
  <c r="X108" i="407"/>
  <c r="X110" i="405"/>
  <c r="AC92" i="405"/>
  <c r="AI92" i="375"/>
  <c r="X108" i="385"/>
  <c r="AG92" i="377"/>
  <c r="AJ92" i="377"/>
  <c r="AI92" i="374"/>
  <c r="X100" i="374" s="1"/>
  <c r="AH92" i="374"/>
  <c r="AF92" i="362"/>
  <c r="AI92" i="362"/>
  <c r="X100" i="362" s="1"/>
  <c r="AF92" i="370"/>
  <c r="AG92" i="370"/>
  <c r="AJ92" i="361"/>
  <c r="AK92" i="352"/>
  <c r="AJ92" i="352"/>
  <c r="X109" i="397"/>
  <c r="AI92" i="365"/>
  <c r="X100" i="365" s="1"/>
  <c r="AG92" i="391"/>
  <c r="AH92" i="391"/>
  <c r="AG92" i="355"/>
  <c r="AF92" i="355"/>
  <c r="X109" i="348"/>
  <c r="AJ92" i="372"/>
  <c r="AF92" i="399"/>
  <c r="AF92" i="389"/>
  <c r="AG92" i="389"/>
  <c r="X110" i="355"/>
  <c r="AC92" i="355"/>
  <c r="AH92" i="350"/>
  <c r="AF92" i="350"/>
  <c r="AC92" i="407"/>
  <c r="X110" i="407"/>
  <c r="X108" i="366"/>
  <c r="AF92" i="404"/>
  <c r="X101" i="404" s="1"/>
  <c r="AI92" i="404"/>
  <c r="AJ92" i="382"/>
  <c r="AJ92" i="359"/>
  <c r="AI92" i="405"/>
  <c r="X100" i="405" s="1"/>
  <c r="AH92" i="388"/>
  <c r="AK92" i="388"/>
  <c r="X108" i="362"/>
  <c r="X108" i="354"/>
  <c r="X108" i="348"/>
  <c r="AG92" i="347"/>
  <c r="AI92" i="347"/>
  <c r="AK92" i="384"/>
  <c r="AG92" i="384"/>
  <c r="AH92" i="403"/>
  <c r="X109" i="393"/>
  <c r="X108" i="361"/>
  <c r="X109" i="394"/>
  <c r="X109" i="349"/>
  <c r="X110" i="378"/>
  <c r="AC92" i="378"/>
  <c r="AG92" i="390"/>
  <c r="AI92" i="396"/>
  <c r="X100" i="396" s="1"/>
  <c r="AG92" i="392"/>
  <c r="AJ92" i="392"/>
  <c r="X109" i="351"/>
  <c r="AC92" i="385"/>
  <c r="X110" i="385"/>
  <c r="X110" i="399"/>
  <c r="AC92" i="399"/>
  <c r="AK92" i="375"/>
  <c r="X110" i="370"/>
  <c r="AC92" i="370"/>
  <c r="AI92" i="377"/>
  <c r="X100" i="377" s="1"/>
  <c r="X108" i="368"/>
  <c r="X109" i="353"/>
  <c r="X108" i="393"/>
  <c r="AC92" i="383"/>
  <c r="X110" i="383"/>
  <c r="AG92" i="374"/>
  <c r="AH92" i="362"/>
  <c r="X108" i="359"/>
  <c r="X110" i="377"/>
  <c r="AC92" i="377"/>
  <c r="AH92" i="370"/>
  <c r="AK92" i="370"/>
  <c r="AI92" i="361"/>
  <c r="AG92" i="361"/>
  <c r="AC92" i="354"/>
  <c r="X110" i="354"/>
  <c r="AI92" i="352"/>
  <c r="X100" i="352" s="1"/>
  <c r="Y102" i="352" s="1"/>
  <c r="Z102" i="352" s="1"/>
  <c r="X102" i="352" s="1"/>
  <c r="X108" i="350"/>
  <c r="AF92" i="365"/>
  <c r="X101" i="365" s="1"/>
  <c r="AK92" i="391"/>
  <c r="AI92" i="391"/>
  <c r="X100" i="391" s="1"/>
  <c r="AH92" i="355"/>
  <c r="AK92" i="355"/>
  <c r="X108" i="386"/>
  <c r="AI92" i="372"/>
  <c r="X100" i="372" s="1"/>
  <c r="AC92" i="398"/>
  <c r="X110" i="398"/>
  <c r="AJ92" i="399"/>
  <c r="X109" i="386"/>
  <c r="X108" i="367"/>
  <c r="AH92" i="389"/>
  <c r="AK92" i="389"/>
  <c r="AI92" i="350"/>
  <c r="AJ92" i="350"/>
  <c r="X108" i="349"/>
  <c r="X109" i="384"/>
  <c r="AK92" i="404"/>
  <c r="AG92" i="382"/>
  <c r="AH92" i="382"/>
  <c r="AC92" i="374"/>
  <c r="X110" i="374"/>
  <c r="AF92" i="359"/>
  <c r="X101" i="359" s="1"/>
  <c r="AF92" i="405"/>
  <c r="AG92" i="405"/>
  <c r="AG92" i="388"/>
  <c r="AK92" i="347"/>
  <c r="AF92" i="347"/>
  <c r="X101" i="347" s="1"/>
  <c r="AH92" i="384"/>
  <c r="AI92" i="403"/>
  <c r="X100" i="403" s="1"/>
  <c r="X109" i="352"/>
  <c r="X110" i="351"/>
  <c r="AC92" i="351"/>
  <c r="X109" i="358"/>
  <c r="AC92" i="352"/>
  <c r="X110" i="352"/>
  <c r="X109" i="347"/>
  <c r="X101" i="389" l="1"/>
  <c r="X101" i="362"/>
  <c r="Y102" i="362" s="1"/>
  <c r="Z102" i="362" s="1"/>
  <c r="X102" i="362" s="1"/>
  <c r="X101" i="405"/>
  <c r="Y102" i="405" s="1"/>
  <c r="Z102" i="405" s="1"/>
  <c r="X102" i="405" s="1"/>
  <c r="X100" i="404"/>
  <c r="X101" i="370"/>
  <c r="X100" i="375"/>
  <c r="X100" i="359"/>
  <c r="Y102" i="359" s="1"/>
  <c r="Z102" i="359" s="1"/>
  <c r="X102" i="359" s="1"/>
  <c r="X100" i="382"/>
  <c r="X101" i="377"/>
  <c r="Y102" i="377" s="1"/>
  <c r="Z102" i="377" s="1"/>
  <c r="X102" i="377" s="1"/>
  <c r="X100" i="392"/>
  <c r="X101" i="390"/>
  <c r="Y102" i="356"/>
  <c r="Z102" i="356" s="1"/>
  <c r="X102" i="356" s="1"/>
  <c r="X101" i="358"/>
  <c r="Y102" i="358" s="1"/>
  <c r="Z102" i="358" s="1"/>
  <c r="X102" i="358" s="1"/>
  <c r="X100" i="400"/>
  <c r="X100" i="353"/>
  <c r="X100" i="397"/>
  <c r="X101" i="371"/>
  <c r="X101" i="368"/>
  <c r="X101" i="369"/>
  <c r="Y102" i="369" s="1"/>
  <c r="Z102" i="369" s="1"/>
  <c r="X102" i="369" s="1"/>
  <c r="X100" i="349"/>
  <c r="X100" i="407"/>
  <c r="X100" i="366"/>
  <c r="X101" i="339"/>
  <c r="Y102" i="365"/>
  <c r="Z102" i="365" s="1"/>
  <c r="X102" i="365" s="1"/>
  <c r="Y102" i="404"/>
  <c r="Z102" i="404" s="1"/>
  <c r="X102" i="404" s="1"/>
  <c r="X101" i="350"/>
  <c r="X100" i="370"/>
  <c r="X101" i="403"/>
  <c r="Y102" i="403" s="1"/>
  <c r="Z102" i="403" s="1"/>
  <c r="X102" i="403" s="1"/>
  <c r="X100" i="388"/>
  <c r="X101" i="382"/>
  <c r="Y102" i="382" s="1"/>
  <c r="Z102" i="382" s="1"/>
  <c r="X102" i="382" s="1"/>
  <c r="X101" i="372"/>
  <c r="Y102" i="372" s="1"/>
  <c r="Z102" i="372" s="1"/>
  <c r="X102" i="372" s="1"/>
  <c r="X101" i="396"/>
  <c r="Y102" i="396" s="1"/>
  <c r="Z102" i="396" s="1"/>
  <c r="X102" i="396" s="1"/>
  <c r="X100" i="385"/>
  <c r="Y102" i="354"/>
  <c r="Z102" i="354" s="1"/>
  <c r="X102" i="354" s="1"/>
  <c r="X100" i="387"/>
  <c r="X100" i="379"/>
  <c r="Y102" i="379" s="1"/>
  <c r="Z102" i="379" s="1"/>
  <c r="X102" i="379" s="1"/>
  <c r="X100" i="376"/>
  <c r="Y102" i="376" s="1"/>
  <c r="Z102" i="376" s="1"/>
  <c r="X102" i="376" s="1"/>
  <c r="X101" i="349"/>
  <c r="X101" i="400"/>
  <c r="Y102" i="400" s="1"/>
  <c r="Z102" i="400" s="1"/>
  <c r="X102" i="400" s="1"/>
  <c r="X101" i="366"/>
  <c r="X101" i="383"/>
  <c r="Y102" i="383" s="1"/>
  <c r="Z102" i="383" s="1"/>
  <c r="X102" i="383" s="1"/>
  <c r="X101" i="381"/>
  <c r="Y102" i="381" s="1"/>
  <c r="Z102" i="381" s="1"/>
  <c r="X102" i="381" s="1"/>
  <c r="X101" i="397"/>
  <c r="Y102" i="397" s="1"/>
  <c r="Z102" i="397" s="1"/>
  <c r="X102" i="397" s="1"/>
  <c r="X100" i="401"/>
  <c r="Y102" i="401" s="1"/>
  <c r="Z102" i="401" s="1"/>
  <c r="X102" i="401" s="1"/>
  <c r="X101" i="385"/>
  <c r="Y102" i="385" s="1"/>
  <c r="Z102" i="385" s="1"/>
  <c r="X102" i="385" s="1"/>
  <c r="X101" i="407"/>
  <c r="Y102" i="407" s="1"/>
  <c r="Z102" i="407" s="1"/>
  <c r="X102" i="407" s="1"/>
  <c r="X101" i="353"/>
  <c r="Y102" i="353" s="1"/>
  <c r="Z102" i="353" s="1"/>
  <c r="X102" i="353" s="1"/>
  <c r="X100" i="386"/>
  <c r="X101" i="387"/>
  <c r="X100" i="367"/>
  <c r="X100" i="402"/>
  <c r="Y102" i="402" s="1"/>
  <c r="Z102" i="402" s="1"/>
  <c r="X102" i="402" s="1"/>
  <c r="X100" i="406"/>
  <c r="X100" i="339"/>
  <c r="X100" i="347"/>
  <c r="Y102" i="347" s="1"/>
  <c r="Z102" i="347" s="1"/>
  <c r="X102" i="347" s="1"/>
  <c r="X101" i="355"/>
  <c r="X101" i="388"/>
  <c r="Y102" i="388" s="1"/>
  <c r="Z102" i="388" s="1"/>
  <c r="X102" i="388" s="1"/>
  <c r="X101" i="361"/>
  <c r="X101" i="374"/>
  <c r="Y102" i="374" s="1"/>
  <c r="Z102" i="374" s="1"/>
  <c r="X102" i="374" s="1"/>
  <c r="X101" i="384"/>
  <c r="X100" i="355"/>
  <c r="X101" i="375"/>
  <c r="Y102" i="375" s="1"/>
  <c r="Z102" i="375" s="1"/>
  <c r="X102" i="375" s="1"/>
  <c r="X101" i="351"/>
  <c r="X101" i="378"/>
  <c r="Y102" i="378" s="1"/>
  <c r="Z102" i="378" s="1"/>
  <c r="X102" i="378" s="1"/>
  <c r="X100" i="363"/>
  <c r="Y102" i="363" s="1"/>
  <c r="Z102" i="363" s="1"/>
  <c r="X102" i="363" s="1"/>
  <c r="X101" i="386"/>
  <c r="Y102" i="386" s="1"/>
  <c r="Z102" i="386" s="1"/>
  <c r="X102" i="386" s="1"/>
  <c r="X100" i="394"/>
  <c r="Y102" i="394" s="1"/>
  <c r="Z102" i="394" s="1"/>
  <c r="X102" i="394" s="1"/>
  <c r="X100" i="364"/>
  <c r="Y102" i="364" s="1"/>
  <c r="Z102" i="364" s="1"/>
  <c r="X102" i="364" s="1"/>
  <c r="X100" i="380"/>
  <c r="X101" i="393"/>
  <c r="Y102" i="393" s="1"/>
  <c r="Z102" i="393" s="1"/>
  <c r="X102" i="393" s="1"/>
  <c r="X100" i="373"/>
  <c r="X100" i="351"/>
  <c r="X100" i="350"/>
  <c r="Y102" i="391"/>
  <c r="Z102" i="391" s="1"/>
  <c r="X102" i="391" s="1"/>
  <c r="X100" i="361"/>
  <c r="X101" i="399"/>
  <c r="X100" i="384"/>
  <c r="X100" i="389"/>
  <c r="Y102" i="389" s="1"/>
  <c r="Z102" i="389" s="1"/>
  <c r="X102" i="389" s="1"/>
  <c r="X100" i="399"/>
  <c r="X101" i="392"/>
  <c r="X101" i="391"/>
  <c r="X100" i="390"/>
  <c r="X101" i="360"/>
  <c r="Y102" i="360" s="1"/>
  <c r="Z102" i="360" s="1"/>
  <c r="X102" i="360" s="1"/>
  <c r="Y102" i="348"/>
  <c r="Z102" i="348" s="1"/>
  <c r="X102" i="348" s="1"/>
  <c r="X101" i="367"/>
  <c r="X100" i="371"/>
  <c r="X101" i="373"/>
  <c r="Y102" i="373" s="1"/>
  <c r="Z102" i="373" s="1"/>
  <c r="X102" i="373" s="1"/>
  <c r="X100" i="398"/>
  <c r="Y102" i="398" s="1"/>
  <c r="Z102" i="398" s="1"/>
  <c r="X102" i="398" s="1"/>
  <c r="X101" i="406"/>
  <c r="Y102" i="406" s="1"/>
  <c r="Z102" i="406" s="1"/>
  <c r="X102" i="406" s="1"/>
  <c r="X100" i="357"/>
  <c r="Y102" i="357" s="1"/>
  <c r="Z102" i="357" s="1"/>
  <c r="X102" i="357" s="1"/>
  <c r="X100" i="368"/>
  <c r="X101" i="380"/>
  <c r="Y102" i="399" l="1"/>
  <c r="Z102" i="399" s="1"/>
  <c r="X102" i="399" s="1"/>
  <c r="Y102" i="355"/>
  <c r="Z102" i="355" s="1"/>
  <c r="X102" i="355" s="1"/>
  <c r="Y102" i="366"/>
  <c r="Z102" i="366" s="1"/>
  <c r="X102" i="366" s="1"/>
  <c r="Y102" i="349"/>
  <c r="Z102" i="349" s="1"/>
  <c r="X102" i="349" s="1"/>
  <c r="Y102" i="370"/>
  <c r="Z102" i="370" s="1"/>
  <c r="X102" i="370" s="1"/>
  <c r="Y102" i="367"/>
  <c r="Z102" i="367" s="1"/>
  <c r="X102" i="367" s="1"/>
  <c r="Y102" i="351"/>
  <c r="Z102" i="351" s="1"/>
  <c r="X102" i="351" s="1"/>
  <c r="Y102" i="387"/>
  <c r="Z102" i="387" s="1"/>
  <c r="X102" i="387" s="1"/>
  <c r="Y102" i="350"/>
  <c r="Z102" i="350" s="1"/>
  <c r="X102" i="350" s="1"/>
  <c r="Y102" i="368"/>
  <c r="Z102" i="368" s="1"/>
  <c r="X102" i="368" s="1"/>
  <c r="Y102" i="390"/>
  <c r="Z102" i="390" s="1"/>
  <c r="X102" i="390" s="1"/>
  <c r="Y102" i="380"/>
  <c r="Z102" i="380" s="1"/>
  <c r="X102" i="380" s="1"/>
  <c r="Y102" i="384"/>
  <c r="Z102" i="384" s="1"/>
  <c r="X102" i="384" s="1"/>
  <c r="Y102" i="371"/>
  <c r="Z102" i="371" s="1"/>
  <c r="X102" i="371" s="1"/>
  <c r="Y102" i="392"/>
  <c r="Z102" i="392" s="1"/>
  <c r="X102" i="392" s="1"/>
  <c r="Y102" i="361"/>
  <c r="Z102" i="361" s="1"/>
  <c r="X102" i="361" s="1"/>
  <c r="Y102" i="339"/>
  <c r="Z102" i="339" s="1"/>
  <c r="X102" i="339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<sst xmlns="http://schemas.openxmlformats.org/spreadsheetml/2006/main" count="4780" uniqueCount="981">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</sst>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1192"/>
        <c:axId val="720631584"/>
      </c:lineChart>
      <c:dateAx>
        <c:axId val="7206311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1584"/>
        <c:crosses val="autoZero"/>
        <c:auto val="1"/>
        <c:lblOffset val="100"/>
        <c:baseTimeUnit val="months"/>
      </c:dateAx>
      <c:valAx>
        <c:axId val="7206315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3936"/>
        <c:axId val="720634328"/>
      </c:lineChart>
      <c:dateAx>
        <c:axId val="720633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4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063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5504"/>
        <c:axId val="720635112"/>
      </c:lineChart>
      <c:dateAx>
        <c:axId val="72063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5112"/>
        <c:crosses val="autoZero"/>
        <c:auto val="1"/>
        <c:lblOffset val="100"/>
        <c:baseTimeUnit val="months"/>
      </c:dateAx>
      <c:valAx>
        <c:axId val="720635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6680"/>
        <c:axId val="720637072"/>
      </c:lineChart>
      <c:dateAx>
        <c:axId val="720636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7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063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8248"/>
        <c:axId val="720637856"/>
      </c:lineChart>
      <c:dateAx>
        <c:axId val="720638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7856"/>
        <c:crosses val="autoZero"/>
        <c:auto val="1"/>
        <c:lblOffset val="100"/>
        <c:baseTimeUnit val="months"/>
      </c:dateAx>
      <c:valAx>
        <c:axId val="720637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39424"/>
        <c:axId val="720639816"/>
      </c:lineChart>
      <c:dateAx>
        <c:axId val="720639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9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063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3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40992"/>
        <c:axId val="720640600"/>
      </c:lineChart>
      <c:dateAx>
        <c:axId val="720640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0600"/>
        <c:crosses val="autoZero"/>
        <c:auto val="1"/>
        <c:lblOffset val="100"/>
        <c:baseTimeUnit val="months"/>
      </c:dateAx>
      <c:valAx>
        <c:axId val="720640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42168"/>
        <c:axId val="720642560"/>
      </c:lineChart>
      <c:dateAx>
        <c:axId val="720642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2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064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199080"/>
        <c:axId val="732198688"/>
      </c:lineChart>
      <c:dateAx>
        <c:axId val="732199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98688"/>
        <c:crosses val="autoZero"/>
        <c:auto val="1"/>
        <c:lblOffset val="100"/>
        <c:baseTimeUnit val="months"/>
      </c:dateAx>
      <c:valAx>
        <c:axId val="732198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00256"/>
        <c:axId val="732200648"/>
      </c:lineChart>
      <c:dateAx>
        <c:axId val="732200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0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20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01824"/>
        <c:axId val="732201432"/>
      </c:lineChart>
      <c:dateAx>
        <c:axId val="732201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1432"/>
        <c:crosses val="autoZero"/>
        <c:auto val="1"/>
        <c:lblOffset val="100"/>
        <c:baseTimeUnit val="months"/>
      </c:dateAx>
      <c:valAx>
        <c:axId val="732201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03000"/>
        <c:axId val="732203392"/>
      </c:lineChart>
      <c:dateAx>
        <c:axId val="732203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3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20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04568"/>
        <c:axId val="732204176"/>
      </c:lineChart>
      <c:dateAx>
        <c:axId val="732204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4176"/>
        <c:crosses val="autoZero"/>
        <c:auto val="1"/>
        <c:lblOffset val="100"/>
        <c:baseTimeUnit val="months"/>
      </c:dateAx>
      <c:valAx>
        <c:axId val="732204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2205744"/>
        <c:axId val="732206136"/>
      </c:lineChart>
      <c:dateAx>
        <c:axId val="732205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6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2206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20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0504"/>
        <c:axId val="733010112"/>
      </c:lineChart>
      <c:dateAx>
        <c:axId val="733010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0112"/>
        <c:crosses val="autoZero"/>
        <c:auto val="1"/>
        <c:lblOffset val="100"/>
        <c:baseTimeUnit val="months"/>
      </c:dateAx>
      <c:valAx>
        <c:axId val="733010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1680"/>
        <c:axId val="733012072"/>
      </c:lineChart>
      <c:dateAx>
        <c:axId val="733011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2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301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1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3248"/>
        <c:axId val="733012856"/>
      </c:lineChart>
      <c:dateAx>
        <c:axId val="733013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2856"/>
        <c:crosses val="autoZero"/>
        <c:auto val="1"/>
        <c:lblOffset val="100"/>
        <c:baseTimeUnit val="months"/>
      </c:dateAx>
      <c:valAx>
        <c:axId val="733012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4424"/>
        <c:axId val="733014816"/>
      </c:lineChart>
      <c:dateAx>
        <c:axId val="733014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4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3301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5992"/>
        <c:axId val="733015600"/>
      </c:lineChart>
      <c:dateAx>
        <c:axId val="733015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5600"/>
        <c:crosses val="autoZero"/>
        <c:auto val="1"/>
        <c:lblOffset val="100"/>
        <c:baseTimeUnit val="months"/>
      </c:dateAx>
      <c:valAx>
        <c:axId val="733015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3017168"/>
        <c:axId val="726802296"/>
      </c:lineChart>
      <c:dateAx>
        <c:axId val="733017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2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6802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0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03864"/>
        <c:axId val="726803472"/>
      </c:lineChart>
      <c:dateAx>
        <c:axId val="726803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3472"/>
        <c:crosses val="autoZero"/>
        <c:auto val="1"/>
        <c:lblOffset val="100"/>
        <c:baseTimeUnit val="months"/>
      </c:dateAx>
      <c:valAx>
        <c:axId val="726803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05040"/>
        <c:axId val="726805432"/>
      </c:lineChart>
      <c:dateAx>
        <c:axId val="726805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5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680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07000"/>
        <c:axId val="726806608"/>
      </c:lineChart>
      <c:dateAx>
        <c:axId val="726807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6608"/>
        <c:crosses val="autoZero"/>
        <c:auto val="1"/>
        <c:lblOffset val="100"/>
        <c:baseTimeUnit val="months"/>
      </c:dateAx>
      <c:valAx>
        <c:axId val="726806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08176"/>
        <c:axId val="726808568"/>
      </c:lineChart>
      <c:dateAx>
        <c:axId val="726808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8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680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809744"/>
        <c:axId val="726809352"/>
      </c:lineChart>
      <c:dateAx>
        <c:axId val="726809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9352"/>
        <c:crosses val="autoZero"/>
        <c:auto val="1"/>
        <c:lblOffset val="100"/>
        <c:baseTimeUnit val="months"/>
      </c:dateAx>
      <c:valAx>
        <c:axId val="726809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80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57128"/>
        <c:axId val="729957520"/>
      </c:lineChart>
      <c:dateAx>
        <c:axId val="729957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7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9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58696"/>
        <c:axId val="729958304"/>
      </c:lineChart>
      <c:dateAx>
        <c:axId val="729958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8304"/>
        <c:crosses val="autoZero"/>
        <c:auto val="1"/>
        <c:lblOffset val="100"/>
        <c:baseTimeUnit val="months"/>
      </c:dateAx>
      <c:valAx>
        <c:axId val="729958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59872"/>
        <c:axId val="729960264"/>
      </c:lineChart>
      <c:dateAx>
        <c:axId val="729959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0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96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61440"/>
        <c:axId val="729961048"/>
      </c:lineChart>
      <c:dateAx>
        <c:axId val="729961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1048"/>
        <c:crosses val="autoZero"/>
        <c:auto val="1"/>
        <c:lblOffset val="100"/>
        <c:baseTimeUnit val="months"/>
      </c:dateAx>
      <c:valAx>
        <c:axId val="729961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962616"/>
        <c:axId val="729963008"/>
      </c:lineChart>
      <c:dateAx>
        <c:axId val="729962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3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9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6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7336"/>
        <c:axId val="728276944"/>
      </c:lineChart>
      <c:dateAx>
        <c:axId val="7282773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6944"/>
        <c:crosses val="autoZero"/>
        <c:auto val="1"/>
        <c:lblOffset val="100"/>
        <c:baseTimeUnit val="months"/>
      </c:dateAx>
      <c:valAx>
        <c:axId val="7282769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7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8512"/>
        <c:axId val="728278904"/>
      </c:lineChart>
      <c:dateAx>
        <c:axId val="7282785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89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7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80080"/>
        <c:axId val="728279688"/>
      </c:lineChart>
      <c:dateAx>
        <c:axId val="728280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9688"/>
        <c:crosses val="autoZero"/>
        <c:auto val="1"/>
        <c:lblOffset val="100"/>
        <c:baseTimeUnit val="months"/>
      </c:dateAx>
      <c:valAx>
        <c:axId val="728279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81256"/>
        <c:axId val="728281648"/>
      </c:lineChart>
      <c:dateAx>
        <c:axId val="7282812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1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8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82824"/>
        <c:axId val="728282432"/>
      </c:lineChart>
      <c:dateAx>
        <c:axId val="728282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2432"/>
        <c:crosses val="autoZero"/>
        <c:auto val="1"/>
        <c:lblOffset val="100"/>
        <c:baseTimeUnit val="months"/>
      </c:dateAx>
      <c:valAx>
        <c:axId val="728282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84000"/>
        <c:axId val="728284392"/>
      </c:lineChart>
      <c:dateAx>
        <c:axId val="728284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4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8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8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69136"/>
        <c:axId val="728268744"/>
      </c:lineChart>
      <c:dateAx>
        <c:axId val="728269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68744"/>
        <c:crosses val="autoZero"/>
        <c:auto val="1"/>
        <c:lblOffset val="100"/>
        <c:baseTimeUnit val="months"/>
      </c:dateAx>
      <c:valAx>
        <c:axId val="728268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6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0312"/>
        <c:axId val="728270704"/>
      </c:lineChart>
      <c:dateAx>
        <c:axId val="728270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0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7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0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1488"/>
        <c:axId val="728271096"/>
      </c:lineChart>
      <c:dateAx>
        <c:axId val="728271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1096"/>
        <c:crosses val="autoZero"/>
        <c:auto val="1"/>
        <c:lblOffset val="100"/>
        <c:baseTimeUnit val="months"/>
      </c:dateAx>
      <c:valAx>
        <c:axId val="7282710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2664"/>
        <c:axId val="728273056"/>
      </c:lineChart>
      <c:dateAx>
        <c:axId val="7282726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30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7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4232"/>
        <c:axId val="728273840"/>
      </c:lineChart>
      <c:dateAx>
        <c:axId val="7282742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3840"/>
        <c:crosses val="autoZero"/>
        <c:auto val="1"/>
        <c:lblOffset val="100"/>
        <c:baseTimeUnit val="months"/>
      </c:dateAx>
      <c:valAx>
        <c:axId val="728273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275408"/>
        <c:axId val="728275800"/>
      </c:lineChart>
      <c:dateAx>
        <c:axId val="728275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58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827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0384"/>
        <c:axId val="744439992"/>
      </c:lineChart>
      <c:dateAx>
        <c:axId val="744440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39992"/>
        <c:crosses val="autoZero"/>
        <c:auto val="1"/>
        <c:lblOffset val="100"/>
        <c:baseTimeUnit val="months"/>
      </c:dateAx>
      <c:valAx>
        <c:axId val="744439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1560"/>
        <c:axId val="744441952"/>
      </c:lineChart>
      <c:dateAx>
        <c:axId val="744441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1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4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3128"/>
        <c:axId val="744442736"/>
      </c:lineChart>
      <c:dateAx>
        <c:axId val="7444431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2736"/>
        <c:crosses val="autoZero"/>
        <c:auto val="1"/>
        <c:lblOffset val="100"/>
        <c:baseTimeUnit val="months"/>
      </c:dateAx>
      <c:valAx>
        <c:axId val="7444427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4304"/>
        <c:axId val="744444696"/>
      </c:lineChart>
      <c:dateAx>
        <c:axId val="7444443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46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4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5872"/>
        <c:axId val="744445480"/>
      </c:lineChart>
      <c:dateAx>
        <c:axId val="744445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5480"/>
        <c:crosses val="autoZero"/>
        <c:auto val="1"/>
        <c:lblOffset val="100"/>
        <c:baseTimeUnit val="months"/>
      </c:dateAx>
      <c:valAx>
        <c:axId val="744445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7048"/>
        <c:axId val="744447440"/>
      </c:lineChart>
      <c:dateAx>
        <c:axId val="744447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7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4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7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8616"/>
        <c:axId val="744448224"/>
      </c:lineChart>
      <c:dateAx>
        <c:axId val="7444486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8224"/>
        <c:crosses val="autoZero"/>
        <c:auto val="1"/>
        <c:lblOffset val="100"/>
        <c:baseTimeUnit val="months"/>
      </c:dateAx>
      <c:valAx>
        <c:axId val="744448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49792"/>
        <c:axId val="744450184"/>
      </c:lineChart>
      <c:dateAx>
        <c:axId val="7444497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01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5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11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51360"/>
        <c:axId val="744450968"/>
      </c:lineChart>
      <c:dateAx>
        <c:axId val="7444513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0968"/>
        <c:crosses val="autoZero"/>
        <c:auto val="1"/>
        <c:lblOffset val="100"/>
        <c:baseTimeUnit val="months"/>
      </c:dateAx>
      <c:valAx>
        <c:axId val="7444509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52536"/>
        <c:axId val="744452928"/>
      </c:lineChart>
      <c:dateAx>
        <c:axId val="7444525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29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5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54104"/>
        <c:axId val="744453712"/>
      </c:lineChart>
      <c:dateAx>
        <c:axId val="7444541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3712"/>
        <c:crosses val="autoZero"/>
        <c:auto val="1"/>
        <c:lblOffset val="100"/>
        <c:baseTimeUnit val="months"/>
      </c:dateAx>
      <c:valAx>
        <c:axId val="7444537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455280"/>
        <c:axId val="744455672"/>
      </c:lineChart>
      <c:dateAx>
        <c:axId val="744455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5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445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5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68112"/>
        <c:axId val="746467720"/>
      </c:lineChart>
      <c:dateAx>
        <c:axId val="746468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67720"/>
        <c:crosses val="autoZero"/>
        <c:auto val="1"/>
        <c:lblOffset val="100"/>
        <c:baseTimeUnit val="months"/>
      </c:dateAx>
      <c:valAx>
        <c:axId val="746467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6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69288"/>
        <c:axId val="746469680"/>
      </c:lineChart>
      <c:dateAx>
        <c:axId val="7464692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696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6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6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0856"/>
        <c:axId val="746470464"/>
      </c:lineChart>
      <c:dateAx>
        <c:axId val="7464708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0464"/>
        <c:crosses val="autoZero"/>
        <c:auto val="1"/>
        <c:lblOffset val="100"/>
        <c:baseTimeUnit val="months"/>
      </c:dateAx>
      <c:valAx>
        <c:axId val="7464704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0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2032"/>
        <c:axId val="746472424"/>
      </c:lineChart>
      <c:dateAx>
        <c:axId val="7464720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24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7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3600"/>
        <c:axId val="746473208"/>
      </c:lineChart>
      <c:dateAx>
        <c:axId val="7464736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3208"/>
        <c:crosses val="autoZero"/>
        <c:auto val="1"/>
        <c:lblOffset val="100"/>
        <c:baseTimeUnit val="months"/>
      </c:dateAx>
      <c:valAx>
        <c:axId val="7464732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4776"/>
        <c:axId val="746475168"/>
      </c:lineChart>
      <c:dateAx>
        <c:axId val="746474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5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7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4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6344"/>
        <c:axId val="746475952"/>
      </c:lineChart>
      <c:dateAx>
        <c:axId val="746476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5952"/>
        <c:crosses val="autoZero"/>
        <c:auto val="1"/>
        <c:lblOffset val="100"/>
        <c:baseTimeUnit val="months"/>
      </c:dateAx>
      <c:valAx>
        <c:axId val="746475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6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7520"/>
        <c:axId val="746477912"/>
      </c:lineChart>
      <c:dateAx>
        <c:axId val="746477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7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7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79088"/>
        <c:axId val="746478696"/>
      </c:lineChart>
      <c:dateAx>
        <c:axId val="7464790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8696"/>
        <c:crosses val="autoZero"/>
        <c:auto val="1"/>
        <c:lblOffset val="100"/>
        <c:baseTimeUnit val="months"/>
      </c:dateAx>
      <c:valAx>
        <c:axId val="7464786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0264"/>
        <c:axId val="746480656"/>
      </c:lineChart>
      <c:dateAx>
        <c:axId val="7464802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06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8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1832"/>
        <c:axId val="746481440"/>
      </c:lineChart>
      <c:dateAx>
        <c:axId val="746481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1440"/>
        <c:crosses val="autoZero"/>
        <c:auto val="1"/>
        <c:lblOffset val="100"/>
        <c:baseTimeUnit val="months"/>
      </c:dateAx>
      <c:valAx>
        <c:axId val="746481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3008"/>
        <c:axId val="746483400"/>
      </c:lineChart>
      <c:dateAx>
        <c:axId val="746483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3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8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4184"/>
        <c:axId val="746483792"/>
      </c:lineChart>
      <c:dateAx>
        <c:axId val="746484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3792"/>
        <c:crosses val="autoZero"/>
        <c:auto val="1"/>
        <c:lblOffset val="100"/>
        <c:baseTimeUnit val="months"/>
      </c:dateAx>
      <c:valAx>
        <c:axId val="746483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5360"/>
        <c:axId val="746485752"/>
      </c:lineChart>
      <c:dateAx>
        <c:axId val="746485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5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8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6928"/>
        <c:axId val="746486536"/>
      </c:lineChart>
      <c:dateAx>
        <c:axId val="746486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6536"/>
        <c:crosses val="autoZero"/>
        <c:auto val="1"/>
        <c:lblOffset val="100"/>
        <c:baseTimeUnit val="months"/>
      </c:dateAx>
      <c:valAx>
        <c:axId val="746486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8104"/>
        <c:axId val="746488496"/>
      </c:lineChart>
      <c:dateAx>
        <c:axId val="746488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8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8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8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89672"/>
        <c:axId val="746489280"/>
      </c:lineChart>
      <c:dateAx>
        <c:axId val="746489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9280"/>
        <c:crosses val="autoZero"/>
        <c:auto val="1"/>
        <c:lblOffset val="100"/>
        <c:baseTimeUnit val="months"/>
      </c:dateAx>
      <c:valAx>
        <c:axId val="746489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8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0848"/>
        <c:axId val="746491240"/>
      </c:lineChart>
      <c:dateAx>
        <c:axId val="746490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1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9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12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2416"/>
        <c:axId val="746492024"/>
      </c:lineChart>
      <c:dateAx>
        <c:axId val="7464924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2024"/>
        <c:crosses val="autoZero"/>
        <c:auto val="1"/>
        <c:lblOffset val="100"/>
        <c:baseTimeUnit val="months"/>
      </c:dateAx>
      <c:valAx>
        <c:axId val="7464920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3592"/>
        <c:axId val="746493984"/>
      </c:lineChart>
      <c:dateAx>
        <c:axId val="746493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3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9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5160"/>
        <c:axId val="746494768"/>
      </c:lineChart>
      <c:dateAx>
        <c:axId val="746495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4768"/>
        <c:crosses val="autoZero"/>
        <c:auto val="1"/>
        <c:lblOffset val="100"/>
        <c:baseTimeUnit val="months"/>
      </c:dateAx>
      <c:valAx>
        <c:axId val="746494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5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6336"/>
        <c:axId val="746496728"/>
      </c:lineChart>
      <c:dateAx>
        <c:axId val="746496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6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9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7904"/>
        <c:axId val="746497512"/>
      </c:lineChart>
      <c:dateAx>
        <c:axId val="746497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7512"/>
        <c:crosses val="autoZero"/>
        <c:auto val="1"/>
        <c:lblOffset val="100"/>
        <c:baseTimeUnit val="months"/>
      </c:dateAx>
      <c:valAx>
        <c:axId val="746497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499080"/>
        <c:axId val="746499472"/>
      </c:lineChart>
      <c:dateAx>
        <c:axId val="746499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9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4649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4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86320"/>
        <c:axId val="750985928"/>
      </c:lineChart>
      <c:dateAx>
        <c:axId val="750986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5928"/>
        <c:crosses val="autoZero"/>
        <c:auto val="1"/>
        <c:lblOffset val="100"/>
        <c:baseTimeUnit val="months"/>
      </c:dateAx>
      <c:valAx>
        <c:axId val="750985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87496"/>
        <c:axId val="750987888"/>
      </c:lineChart>
      <c:dateAx>
        <c:axId val="750987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7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09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89064"/>
        <c:axId val="750988672"/>
      </c:lineChart>
      <c:dateAx>
        <c:axId val="750989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8672"/>
        <c:crosses val="autoZero"/>
        <c:auto val="1"/>
        <c:lblOffset val="100"/>
        <c:baseTimeUnit val="months"/>
      </c:dateAx>
      <c:valAx>
        <c:axId val="750988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8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0240"/>
        <c:axId val="750990632"/>
      </c:lineChart>
      <c:dateAx>
        <c:axId val="750990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0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099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1808"/>
        <c:axId val="750991416"/>
      </c:lineChart>
      <c:dateAx>
        <c:axId val="750991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1416"/>
        <c:crosses val="autoZero"/>
        <c:auto val="1"/>
        <c:lblOffset val="100"/>
        <c:baseTimeUnit val="months"/>
      </c:dateAx>
      <c:valAx>
        <c:axId val="750991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2984"/>
        <c:axId val="750993376"/>
      </c:lineChart>
      <c:dateAx>
        <c:axId val="750992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3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099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4552"/>
        <c:axId val="750994160"/>
      </c:lineChart>
      <c:dateAx>
        <c:axId val="750994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4160"/>
        <c:crosses val="autoZero"/>
        <c:auto val="1"/>
        <c:lblOffset val="100"/>
        <c:baseTimeUnit val="months"/>
      </c:dateAx>
      <c:valAx>
        <c:axId val="750994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5728"/>
        <c:axId val="750996120"/>
      </c:lineChart>
      <c:dateAx>
        <c:axId val="750995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6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099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7296"/>
        <c:axId val="750996904"/>
      </c:lineChart>
      <c:dateAx>
        <c:axId val="750997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6904"/>
        <c:crosses val="autoZero"/>
        <c:auto val="1"/>
        <c:lblOffset val="100"/>
        <c:baseTimeUnit val="months"/>
      </c:dateAx>
      <c:valAx>
        <c:axId val="750996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0998472"/>
        <c:axId val="750998864"/>
      </c:lineChart>
      <c:dateAx>
        <c:axId val="750998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8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09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0040"/>
        <c:axId val="750999648"/>
      </c:lineChart>
      <c:dateAx>
        <c:axId val="751000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99648"/>
        <c:crosses val="autoZero"/>
        <c:auto val="1"/>
        <c:lblOffset val="100"/>
        <c:baseTimeUnit val="months"/>
      </c:dateAx>
      <c:valAx>
        <c:axId val="750999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1216"/>
        <c:axId val="751001608"/>
      </c:lineChart>
      <c:dateAx>
        <c:axId val="751001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1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0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2784"/>
        <c:axId val="751002392"/>
      </c:lineChart>
      <c:dateAx>
        <c:axId val="751002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2392"/>
        <c:crosses val="autoZero"/>
        <c:auto val="1"/>
        <c:lblOffset val="100"/>
        <c:baseTimeUnit val="months"/>
      </c:dateAx>
      <c:valAx>
        <c:axId val="751002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3960"/>
        <c:axId val="751004352"/>
      </c:lineChart>
      <c:dateAx>
        <c:axId val="751003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4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5528"/>
        <c:axId val="751005136"/>
      </c:lineChart>
      <c:dateAx>
        <c:axId val="751005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5136"/>
        <c:crosses val="autoZero"/>
        <c:auto val="1"/>
        <c:lblOffset val="100"/>
        <c:baseTimeUnit val="months"/>
      </c:dateAx>
      <c:valAx>
        <c:axId val="751005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6704"/>
        <c:axId val="751007096"/>
      </c:lineChart>
      <c:dateAx>
        <c:axId val="751006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7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0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8272"/>
        <c:axId val="751007880"/>
      </c:lineChart>
      <c:dateAx>
        <c:axId val="751008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7880"/>
        <c:crosses val="autoZero"/>
        <c:auto val="1"/>
        <c:lblOffset val="100"/>
        <c:baseTimeUnit val="months"/>
      </c:dateAx>
      <c:valAx>
        <c:axId val="751007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09448"/>
        <c:axId val="751009840"/>
      </c:lineChart>
      <c:dateAx>
        <c:axId val="751009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9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0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0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1016"/>
        <c:axId val="751010624"/>
      </c:lineChart>
      <c:dateAx>
        <c:axId val="75101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0624"/>
        <c:crosses val="autoZero"/>
        <c:auto val="1"/>
        <c:lblOffset val="100"/>
        <c:baseTimeUnit val="months"/>
      </c:dateAx>
      <c:valAx>
        <c:axId val="751010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2192"/>
        <c:axId val="751012584"/>
      </c:lineChart>
      <c:dateAx>
        <c:axId val="751012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2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1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3760"/>
        <c:axId val="751013368"/>
      </c:lineChart>
      <c:dateAx>
        <c:axId val="751013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3368"/>
        <c:crosses val="autoZero"/>
        <c:auto val="1"/>
        <c:lblOffset val="100"/>
        <c:baseTimeUnit val="months"/>
      </c:dateAx>
      <c:valAx>
        <c:axId val="751013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4936"/>
        <c:axId val="751015328"/>
      </c:lineChart>
      <c:dateAx>
        <c:axId val="751014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5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10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6504"/>
        <c:axId val="751016112"/>
      </c:lineChart>
      <c:dateAx>
        <c:axId val="751016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6112"/>
        <c:crosses val="autoZero"/>
        <c:auto val="1"/>
        <c:lblOffset val="100"/>
        <c:baseTimeUnit val="months"/>
      </c:dateAx>
      <c:valAx>
        <c:axId val="751016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1017680"/>
        <c:axId val="759922840"/>
      </c:lineChart>
      <c:dateAx>
        <c:axId val="751017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2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22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0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24016"/>
        <c:axId val="759923624"/>
      </c:lineChart>
      <c:dateAx>
        <c:axId val="759924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3624"/>
        <c:crosses val="autoZero"/>
        <c:auto val="1"/>
        <c:lblOffset val="100"/>
        <c:baseTimeUnit val="months"/>
      </c:dateAx>
      <c:valAx>
        <c:axId val="759923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25192"/>
        <c:axId val="759925584"/>
      </c:lineChart>
      <c:dateAx>
        <c:axId val="759925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5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2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26760"/>
        <c:axId val="759926368"/>
      </c:lineChart>
      <c:dateAx>
        <c:axId val="759926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6368"/>
        <c:crosses val="autoZero"/>
        <c:auto val="1"/>
        <c:lblOffset val="100"/>
        <c:baseTimeUnit val="months"/>
      </c:dateAx>
      <c:valAx>
        <c:axId val="759926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27936"/>
        <c:axId val="759928328"/>
      </c:lineChart>
      <c:dateAx>
        <c:axId val="759927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8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28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29504"/>
        <c:axId val="759929112"/>
      </c:lineChart>
      <c:dateAx>
        <c:axId val="759929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9112"/>
        <c:crosses val="autoZero"/>
        <c:auto val="1"/>
        <c:lblOffset val="100"/>
        <c:baseTimeUnit val="months"/>
      </c:dateAx>
      <c:valAx>
        <c:axId val="759929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2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0680"/>
        <c:axId val="759931072"/>
      </c:lineChart>
      <c:dateAx>
        <c:axId val="759930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1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3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2248"/>
        <c:axId val="759931856"/>
      </c:lineChart>
      <c:dateAx>
        <c:axId val="759932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1856"/>
        <c:crosses val="autoZero"/>
        <c:auto val="1"/>
        <c:lblOffset val="100"/>
        <c:baseTimeUnit val="months"/>
      </c:dateAx>
      <c:valAx>
        <c:axId val="759931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3424"/>
        <c:axId val="759933816"/>
      </c:lineChart>
      <c:dateAx>
        <c:axId val="759933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3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33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9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4992"/>
        <c:axId val="759934600"/>
      </c:lineChart>
      <c:dateAx>
        <c:axId val="759934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4600"/>
        <c:crosses val="autoZero"/>
        <c:auto val="1"/>
        <c:lblOffset val="100"/>
        <c:baseTimeUnit val="months"/>
      </c:dateAx>
      <c:valAx>
        <c:axId val="759934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6168"/>
        <c:axId val="759936560"/>
      </c:lineChart>
      <c:dateAx>
        <c:axId val="759936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6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3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7736"/>
        <c:axId val="759937344"/>
      </c:lineChart>
      <c:dateAx>
        <c:axId val="759937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7344"/>
        <c:crosses val="autoZero"/>
        <c:auto val="1"/>
        <c:lblOffset val="100"/>
        <c:baseTimeUnit val="months"/>
      </c:dateAx>
      <c:valAx>
        <c:axId val="759937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38912"/>
        <c:axId val="759939304"/>
      </c:lineChart>
      <c:dateAx>
        <c:axId val="759938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9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3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3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0480"/>
        <c:axId val="759940088"/>
      </c:lineChart>
      <c:dateAx>
        <c:axId val="759940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0088"/>
        <c:crosses val="autoZero"/>
        <c:auto val="1"/>
        <c:lblOffset val="100"/>
        <c:baseTimeUnit val="months"/>
      </c:dateAx>
      <c:valAx>
        <c:axId val="759940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1656"/>
        <c:axId val="759942048"/>
      </c:lineChart>
      <c:dateAx>
        <c:axId val="759941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2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4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1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3224"/>
        <c:axId val="759942832"/>
      </c:lineChart>
      <c:dateAx>
        <c:axId val="759943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2832"/>
        <c:crosses val="autoZero"/>
        <c:auto val="1"/>
        <c:lblOffset val="100"/>
        <c:baseTimeUnit val="months"/>
      </c:dateAx>
      <c:valAx>
        <c:axId val="759942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4400"/>
        <c:axId val="759944792"/>
      </c:lineChart>
      <c:dateAx>
        <c:axId val="759944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4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4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5968"/>
        <c:axId val="759945576"/>
      </c:lineChart>
      <c:dateAx>
        <c:axId val="759945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5576"/>
        <c:crosses val="autoZero"/>
        <c:auto val="1"/>
        <c:lblOffset val="100"/>
        <c:baseTimeUnit val="months"/>
      </c:dateAx>
      <c:valAx>
        <c:axId val="759945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7144"/>
        <c:axId val="759947536"/>
      </c:lineChart>
      <c:dateAx>
        <c:axId val="759947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7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4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8712"/>
        <c:axId val="759948320"/>
      </c:lineChart>
      <c:dateAx>
        <c:axId val="759948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8320"/>
        <c:crosses val="autoZero"/>
        <c:auto val="1"/>
        <c:lblOffset val="100"/>
        <c:baseTimeUnit val="months"/>
      </c:dateAx>
      <c:valAx>
        <c:axId val="759948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49888"/>
        <c:axId val="759950280"/>
      </c:lineChart>
      <c:dateAx>
        <c:axId val="759949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0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5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4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51456"/>
        <c:axId val="759951064"/>
      </c:lineChart>
      <c:dateAx>
        <c:axId val="759951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1064"/>
        <c:crosses val="autoZero"/>
        <c:auto val="1"/>
        <c:lblOffset val="100"/>
        <c:baseTimeUnit val="months"/>
      </c:dateAx>
      <c:valAx>
        <c:axId val="759951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952632"/>
        <c:axId val="759953024"/>
      </c:lineChart>
      <c:dateAx>
        <c:axId val="759952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3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599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952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2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49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5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0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09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4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39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4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5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2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39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12</v>
      </c>
      <c r="H152" s="3">
        <v>12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11</v>
      </c>
      <c r="H154" s="3">
        <v>11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9</v>
      </c>
      <c r="H159" s="3">
        <v>9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A16" zoomScale="85" zoomScaleNormal="85" workbookViewId="0">
      <selection activeCell="AD94" sqref="AD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zoomScale="85" zoomScaleNormal="85" workbookViewId="0">
      <selection activeCell="W34" sqref="W3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A22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0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tabSelected="1"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11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19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12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14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2015:12:2:7:JINHUA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0</v>
      </c>
      <c r="AE81" s="6">
        <f t="shared" ca="1" si="6"/>
        <v>9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2015:12:3:7:JINHUA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2015:12:4:7:JINHUA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2016:1:1:7:JINHUA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2016:1:2:7:JINHUA</v>
      </c>
      <c r="AP84" s="6">
        <f t="shared" ca="1" si="13"/>
        <v>12</v>
      </c>
      <c r="AQ84" s="5">
        <f t="shared" ca="1" si="14"/>
        <v>0</v>
      </c>
      <c r="AR84" s="5">
        <f t="shared" ca="1" si="14"/>
        <v>20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2016:1:3:7:JINHUA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2016:1:4:7:JINHUA</v>
      </c>
      <c r="AP86" s="6">
        <f t="shared" ca="1" si="13"/>
        <v>61</v>
      </c>
      <c r="AQ86" s="5">
        <f t="shared" ca="1" si="14"/>
        <v>0</v>
      </c>
      <c r="AR86" s="5">
        <f t="shared" ca="1" si="14"/>
        <v>17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2016:1:5:7:JINHUA</v>
      </c>
      <c r="AP87" s="6">
        <f t="shared" ca="1" si="13"/>
        <v>110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2016:2:1:7:JINHUA</v>
      </c>
      <c r="AP88" s="6">
        <f t="shared" ca="1" si="13"/>
        <v>161</v>
      </c>
      <c r="AQ88" s="5">
        <f t="shared" ca="1" si="14"/>
        <v>0</v>
      </c>
      <c r="AR88" s="5">
        <f t="shared" ca="1" si="14"/>
        <v>19</v>
      </c>
      <c r="AS88" s="5">
        <f t="shared" ca="1" si="14"/>
        <v>4</v>
      </c>
      <c r="AT88" s="5">
        <f t="shared" ca="1" si="14"/>
        <v>14</v>
      </c>
      <c r="AU88" s="5">
        <f t="shared" ca="1" si="14"/>
        <v>2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2016:2:2:7:JINHUA</v>
      </c>
      <c r="AP89" s="6">
        <f t="shared" ca="1" si="13"/>
        <v>213</v>
      </c>
      <c r="AQ89" s="5">
        <f t="shared" ca="1" si="14"/>
        <v>0</v>
      </c>
      <c r="AR89" s="5">
        <f t="shared" ca="1" si="14"/>
        <v>21</v>
      </c>
      <c r="AS89" s="5">
        <f t="shared" ca="1" si="14"/>
        <v>5</v>
      </c>
      <c r="AT89" s="5">
        <f t="shared" ca="1" si="14"/>
        <v>18</v>
      </c>
      <c r="AU89" s="5">
        <f t="shared" ca="1" si="14"/>
        <v>1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2016:2:3:7:JINHUA</v>
      </c>
      <c r="AP90" s="6">
        <f t="shared" ca="1" si="13"/>
        <v>266</v>
      </c>
      <c r="AQ90" s="5">
        <f t="shared" ca="1" si="14"/>
        <v>1</v>
      </c>
      <c r="AR90" s="5">
        <f t="shared" ca="1" si="14"/>
        <v>24</v>
      </c>
      <c r="AS90" s="5">
        <f t="shared" ca="1" si="14"/>
        <v>13</v>
      </c>
      <c r="AT90" s="5">
        <f t="shared" ca="1" si="14"/>
        <v>16</v>
      </c>
      <c r="AU90" s="5">
        <f t="shared" ca="1" si="14"/>
        <v>2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2016:2:4:7:JINHUA</v>
      </c>
      <c r="AP91" s="6">
        <f t="shared" ca="1" si="13"/>
        <v>319</v>
      </c>
      <c r="AQ91" s="5">
        <f t="shared" ca="1" si="14"/>
        <v>0</v>
      </c>
      <c r="AR91" s="5">
        <f t="shared" ca="1" si="14"/>
        <v>20</v>
      </c>
      <c r="AS91" s="5">
        <f t="shared" ca="1" si="14"/>
        <v>5</v>
      </c>
      <c r="AT91" s="5">
        <f t="shared" ca="1" si="14"/>
        <v>8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topLeftCell="A16"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9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2016-03-06T00:15:44Z</cp:lastPrinted>
  <dcterms:created xsi:type="dcterms:W3CDTF">2016-01-05T05:01:49Z</dcterms:created>
  <dcterms:modified xsi:type="dcterms:W3CDTF">2016-03-06T00:46:29Z</dcterms:modified>
</cp:coreProperties>
</file>