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353\Documents\projects\old_testament\"/>
    </mc:Choice>
  </mc:AlternateContent>
  <bookViews>
    <workbookView xWindow="0" yWindow="0" windowWidth="1257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" i="1"/>
</calcChain>
</file>

<file path=xl/sharedStrings.xml><?xml version="1.0" encoding="utf-8"?>
<sst xmlns="http://schemas.openxmlformats.org/spreadsheetml/2006/main" count="150" uniqueCount="150">
  <si>
    <t>一</t>
  </si>
  <si>
    <t>二</t>
  </si>
  <si>
    <t>三</t>
  </si>
  <si>
    <t>四</t>
  </si>
  <si>
    <t>二十五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</si>
  <si>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</si>
  <si>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</si>
  <si>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</si>
  <si>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</si>
  <si>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</si>
  <si>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</si>
  <si>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</si>
  <si>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</si>
  <si>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</si>
  <si>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</si>
  <si>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</si>
  <si>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</si>
  <si>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</si>
  <si>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</si>
  <si>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</si>
  <si>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</si>
  <si>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二十一</t>
  </si>
  <si>
    <t>二十二</t>
  </si>
  <si>
    <t>二十三</t>
  </si>
  <si>
    <t>二十四</t>
  </si>
  <si>
    <t>二十六</t>
  </si>
  <si>
    <t>二十七</t>
  </si>
  <si>
    <t>二十八</t>
  </si>
  <si>
    <t>二十九</t>
  </si>
  <si>
    <t>三十</t>
  </si>
  <si>
    <t>三十一</t>
  </si>
  <si>
    <t>三十二</t>
  </si>
  <si>
    <t>三十三</t>
  </si>
  <si>
    <t>三十四</t>
  </si>
  <si>
    <t>三十五</t>
  </si>
  <si>
    <t>三十六</t>
  </si>
  <si>
    <t>三十七</t>
  </si>
  <si>
    <t>三十八</t>
  </si>
  <si>
    <t>三十九</t>
  </si>
  <si>
    <t>四十</t>
  </si>
  <si>
    <t>四十一</t>
  </si>
  <si>
    <t>四十二</t>
  </si>
  <si>
    <t>四十三</t>
  </si>
  <si>
    <t>四十四</t>
  </si>
  <si>
    <t>四十五</t>
  </si>
  <si>
    <t>四十六</t>
  </si>
  <si>
    <t>四十七</t>
  </si>
  <si>
    <t>四十八</t>
  </si>
  <si>
    <t>四十九</t>
  </si>
  <si>
    <t>五十</t>
  </si>
  <si>
    <t>五十一</t>
  </si>
  <si>
    <t>五十二</t>
  </si>
  <si>
    <t>五十三</t>
  </si>
  <si>
    <t>五十四</t>
  </si>
  <si>
    <t>五十五</t>
  </si>
  <si>
    <t>五十六</t>
  </si>
  <si>
    <t>五十七</t>
  </si>
  <si>
    <t>五十八</t>
  </si>
  <si>
    <t>五十九</t>
  </si>
  <si>
    <t>六十</t>
  </si>
  <si>
    <t>六十一</t>
  </si>
  <si>
    <t>六十二</t>
  </si>
  <si>
    <t>六十三</t>
  </si>
  <si>
    <t>六十四</t>
  </si>
  <si>
    <t>六十五</t>
  </si>
  <si>
    <t>六十六</t>
  </si>
  <si>
    <t>六十七</t>
  </si>
  <si>
    <t>六十八</t>
  </si>
  <si>
    <t>六十九</t>
  </si>
  <si>
    <t>七十</t>
  </si>
  <si>
    <t>七十一</t>
  </si>
  <si>
    <t>七十二</t>
  </si>
  <si>
    <t>七十三</t>
  </si>
  <si>
    <t>七十四</t>
  </si>
  <si>
    <t>七十五</t>
  </si>
  <si>
    <t>七十六</t>
  </si>
  <si>
    <t>七十七</t>
  </si>
  <si>
    <t>七十八</t>
  </si>
  <si>
    <t>七十九</t>
  </si>
  <si>
    <t>八十</t>
  </si>
  <si>
    <t>八十一</t>
  </si>
  <si>
    <t>八十二</t>
  </si>
  <si>
    <t>八十三</t>
  </si>
  <si>
    <t>八十四</t>
  </si>
  <si>
    <t>八十五</t>
  </si>
  <si>
    <t>八十六</t>
  </si>
  <si>
    <t>八十七</t>
  </si>
  <si>
    <t>八十八</t>
  </si>
  <si>
    <t>八十九</t>
  </si>
  <si>
    <t>九十</t>
  </si>
  <si>
    <t>九十一</t>
  </si>
  <si>
    <t>九十二</t>
  </si>
  <si>
    <t>九十三</t>
  </si>
  <si>
    <t>九十四</t>
  </si>
  <si>
    <t>九十五</t>
  </si>
  <si>
    <t>九十六</t>
  </si>
  <si>
    <t>九十七</t>
  </si>
  <si>
    <t>九十八</t>
  </si>
  <si>
    <t>九十九</t>
  </si>
  <si>
    <t>一百</t>
  </si>
  <si>
    <t>一百零一</t>
  </si>
  <si>
    <t>一百零二</t>
  </si>
  <si>
    <t>一百零三</t>
  </si>
  <si>
    <t>一百零四</t>
  </si>
  <si>
    <t>一百零五</t>
  </si>
  <si>
    <t>一百零六</t>
  </si>
  <si>
    <t>一百零七</t>
  </si>
  <si>
    <t>一百零八</t>
  </si>
  <si>
    <t>一百零九</t>
  </si>
  <si>
    <t>一百一十</t>
  </si>
  <si>
    <t>一百一十一</t>
  </si>
  <si>
    <t>一百一十二</t>
  </si>
  <si>
    <t>一百一十三</t>
  </si>
  <si>
    <t>一百一十四</t>
  </si>
  <si>
    <t>一百一十五</t>
  </si>
  <si>
    <t>一百一十六</t>
  </si>
  <si>
    <t>一百一十七</t>
  </si>
  <si>
    <t>一百一十八</t>
  </si>
  <si>
    <t>一百一十九</t>
  </si>
  <si>
    <t>一百二十</t>
  </si>
  <si>
    <t>一百二十一</t>
  </si>
  <si>
    <t>一百二十二</t>
  </si>
  <si>
    <t>一百二十三</t>
  </si>
  <si>
    <t>一百二十四</t>
  </si>
  <si>
    <t>一百二十五</t>
  </si>
  <si>
    <t>一百二十六</t>
  </si>
  <si>
    <t>一百二十七</t>
  </si>
  <si>
    <t>一百二十八</t>
  </si>
  <si>
    <t>一百二十九</t>
  </si>
  <si>
    <t>一百三十</t>
  </si>
  <si>
    <t>一百三十一</t>
  </si>
  <si>
    <t>一百三十二</t>
  </si>
  <si>
    <t>一百三十三</t>
  </si>
  <si>
    <t>一百三十四</t>
  </si>
  <si>
    <t>一百三十五</t>
  </si>
  <si>
    <t>一百三十六</t>
  </si>
  <si>
    <t>一百三十七</t>
  </si>
  <si>
    <t>一百三十八</t>
  </si>
  <si>
    <t>一百三十九</t>
  </si>
  <si>
    <t>一百四十</t>
  </si>
  <si>
    <t>一百四十一</t>
  </si>
  <si>
    <t>一百四十二</t>
  </si>
  <si>
    <t>一百四十三</t>
  </si>
  <si>
    <t>一百四十四</t>
  </si>
  <si>
    <t>一百四十五</t>
  </si>
  <si>
    <t>一百四十六</t>
  </si>
  <si>
    <t>一百四十七</t>
  </si>
  <si>
    <t>一百四十八</t>
  </si>
  <si>
    <t>一百四十九</t>
  </si>
  <si>
    <t>一百五十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</si>
</sst>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16" workbookViewId="0">
      <selection activeCell="E1" sqref="E1:E150"/>
    </sheetView>
  </sheetViews>
  <sheetFormatPr defaultRowHeight="15" x14ac:dyDescent="0.25"/>
  <sheetData>
    <row r="1" spans="1:5" x14ac:dyDescent="0.25">
      <c r="A1">
        <v>1</v>
      </c>
      <c r="B1" t="s">
        <v>0</v>
      </c>
      <c r="C1" t="str">
        <f>CONCATENATE("第",A1,"章")</f>
        <v>第1章</v>
      </c>
      <c r="D1" t="str">
        <f>CONCATENATE("第",B1,"章")</f>
        <v>第一章</v>
      </c>
      <c r="E1" t="str">
        <f>CONCATENATE("(?",A1,D1,")")</f>
        <v>(?1第一章)</v>
      </c>
    </row>
    <row r="2" spans="1:5" x14ac:dyDescent="0.25">
      <c r="A2">
        <v>2</v>
      </c>
      <c r="B2" t="s">
        <v>1</v>
      </c>
      <c r="C2" t="str">
        <f t="shared" ref="C2:C65" si="0">CONCATENATE("第",A2,"章")</f>
        <v>第2章</v>
      </c>
      <c r="D2" t="str">
        <f t="shared" ref="D2:D65" si="1">CONCATENATE("第",B2,"章")</f>
        <v>第二章</v>
      </c>
      <c r="E2" t="str">
        <f t="shared" ref="E2:E65" si="2">CONCATENATE("(?",A2,D2,")")</f>
        <v>(?2第二章)</v>
      </c>
    </row>
    <row r="3" spans="1:5" x14ac:dyDescent="0.25">
      <c r="A3">
        <v>3</v>
      </c>
      <c r="B3" t="s">
        <v>2</v>
      </c>
      <c r="C3" t="str">
        <f t="shared" si="0"/>
        <v>第3章</v>
      </c>
      <c r="D3" t="str">
        <f t="shared" si="1"/>
        <v>第三章</v>
      </c>
      <c r="E3" t="str">
        <f t="shared" si="2"/>
        <v>(?3第三章)</v>
      </c>
    </row>
    <row r="4" spans="1:5" x14ac:dyDescent="0.25">
      <c r="A4">
        <v>4</v>
      </c>
      <c r="B4" t="s">
        <v>3</v>
      </c>
      <c r="C4" t="str">
        <f t="shared" si="0"/>
        <v>第4章</v>
      </c>
      <c r="D4" t="str">
        <f t="shared" si="1"/>
        <v>第四章</v>
      </c>
      <c r="E4" t="str">
        <f t="shared" si="2"/>
        <v>(?4第四章)</v>
      </c>
    </row>
    <row r="5" spans="1:5" x14ac:dyDescent="0.25">
      <c r="A5">
        <v>5</v>
      </c>
      <c r="B5" t="s">
        <v>5</v>
      </c>
      <c r="C5" t="str">
        <f t="shared" si="0"/>
        <v>第5章</v>
      </c>
      <c r="D5" t="str">
        <f t="shared" si="1"/>
        <v>第五章</v>
      </c>
      <c r="E5" t="str">
        <f t="shared" si="2"/>
        <v>(?5第五章)</v>
      </c>
    </row>
    <row r="6" spans="1:5" x14ac:dyDescent="0.25">
      <c r="A6">
        <v>6</v>
      </c>
      <c r="B6" t="s">
        <v>6</v>
      </c>
      <c r="C6" t="str">
        <f t="shared" si="0"/>
        <v>第6章</v>
      </c>
      <c r="D6" t="str">
        <f t="shared" si="1"/>
        <v>第六章</v>
      </c>
      <c r="E6" t="str">
        <f t="shared" si="2"/>
        <v>(?6第六章)</v>
      </c>
    </row>
    <row r="7" spans="1:5" x14ac:dyDescent="0.25">
      <c r="A7">
        <v>7</v>
      </c>
      <c r="B7" t="s">
        <v>7</v>
      </c>
      <c r="C7" t="str">
        <f t="shared" si="0"/>
        <v>第7章</v>
      </c>
      <c r="D7" t="str">
        <f t="shared" si="1"/>
        <v>第七章</v>
      </c>
      <c r="E7" t="str">
        <f t="shared" si="2"/>
        <v>(?7第七章)</v>
      </c>
    </row>
    <row r="8" spans="1:5" x14ac:dyDescent="0.25">
      <c r="A8">
        <v>8</v>
      </c>
      <c r="B8" t="s">
        <v>8</v>
      </c>
      <c r="C8" t="str">
        <f t="shared" si="0"/>
        <v>第8章</v>
      </c>
      <c r="D8" t="str">
        <f t="shared" si="1"/>
        <v>第八章</v>
      </c>
      <c r="E8" t="str">
        <f t="shared" si="2"/>
        <v>(?8第八章)</v>
      </c>
    </row>
    <row r="9" spans="1:5" x14ac:dyDescent="0.25">
      <c r="A9">
        <v>9</v>
      </c>
      <c r="B9" t="s">
        <v>9</v>
      </c>
      <c r="C9" t="str">
        <f t="shared" si="0"/>
        <v>第9章</v>
      </c>
      <c r="D9" t="str">
        <f t="shared" si="1"/>
        <v>第九章</v>
      </c>
      <c r="E9" t="str">
        <f t="shared" si="2"/>
        <v>(?9第九章)</v>
      </c>
    </row>
    <row r="10" spans="1:5" x14ac:dyDescent="0.25">
      <c r="A10">
        <v>10</v>
      </c>
      <c r="B10" t="s">
        <v>10</v>
      </c>
      <c r="C10" t="str">
        <f t="shared" si="0"/>
        <v>第10章</v>
      </c>
      <c r="D10" t="str">
        <f t="shared" si="1"/>
        <v>第十章</v>
      </c>
      <c r="E10" t="str">
        <f t="shared" si="2"/>
        <v>(?10第十章)</v>
      </c>
    </row>
    <row r="11" spans="1:5" x14ac:dyDescent="0.25">
      <c r="A11">
        <v>11</v>
      </c>
      <c r="B11" t="s">
        <v>11</v>
      </c>
      <c r="C11" t="str">
        <f t="shared" si="0"/>
        <v>第11章</v>
      </c>
      <c r="D11" t="str">
        <f t="shared" si="1"/>
        <v>第十一章</v>
      </c>
      <c r="E11" t="str">
        <f t="shared" si="2"/>
        <v>(?11第十一章)</v>
      </c>
    </row>
    <row r="12" spans="1:5" x14ac:dyDescent="0.25">
      <c r="A12">
        <v>12</v>
      </c>
      <c r="B12" t="s">
        <v>12</v>
      </c>
      <c r="C12" t="str">
        <f t="shared" si="0"/>
        <v>第12章</v>
      </c>
      <c r="D12" t="str">
        <f t="shared" si="1"/>
        <v>第十二章</v>
      </c>
      <c r="E12" t="str">
        <f t="shared" si="2"/>
        <v>(?12第十二章)</v>
      </c>
    </row>
    <row r="13" spans="1:5" x14ac:dyDescent="0.25">
      <c r="A13">
        <v>13</v>
      </c>
      <c r="B13" t="s">
        <v>13</v>
      </c>
      <c r="C13" t="str">
        <f t="shared" si="0"/>
        <v>第13章</v>
      </c>
      <c r="D13" t="str">
        <f t="shared" si="1"/>
        <v>第十三章</v>
      </c>
      <c r="E13" t="str">
        <f t="shared" si="2"/>
        <v>(?13第十三章)</v>
      </c>
    </row>
    <row r="14" spans="1:5" x14ac:dyDescent="0.25">
      <c r="A14">
        <v>14</v>
      </c>
      <c r="B14" t="s">
        <v>14</v>
      </c>
      <c r="C14" t="str">
        <f t="shared" si="0"/>
        <v>第14章</v>
      </c>
      <c r="D14" t="str">
        <f t="shared" si="1"/>
        <v>第十四章</v>
      </c>
      <c r="E14" t="str">
        <f t="shared" si="2"/>
        <v>(?14第十四章)</v>
      </c>
    </row>
    <row r="15" spans="1:5" x14ac:dyDescent="0.25">
      <c r="A15">
        <v>15</v>
      </c>
      <c r="B15" t="s">
        <v>15</v>
      </c>
      <c r="C15" t="str">
        <f t="shared" si="0"/>
        <v>第15章</v>
      </c>
      <c r="D15" t="str">
        <f t="shared" si="1"/>
        <v>第十五章</v>
      </c>
      <c r="E15" t="str">
        <f t="shared" si="2"/>
        <v>(?15第十五章)</v>
      </c>
    </row>
    <row r="16" spans="1:5" x14ac:dyDescent="0.25">
      <c r="A16">
        <v>16</v>
      </c>
      <c r="B16" t="s">
        <v>16</v>
      </c>
      <c r="C16" t="str">
        <f t="shared" si="0"/>
        <v>第16章</v>
      </c>
      <c r="D16" t="str">
        <f t="shared" si="1"/>
        <v>第十六章</v>
      </c>
      <c r="E16" t="str">
        <f t="shared" si="2"/>
        <v>(?16第十六章)</v>
      </c>
    </row>
    <row r="17" spans="1:5" x14ac:dyDescent="0.25">
      <c r="A17">
        <v>17</v>
      </c>
      <c r="B17" t="s">
        <v>17</v>
      </c>
      <c r="C17" t="str">
        <f t="shared" si="0"/>
        <v>第17章</v>
      </c>
      <c r="D17" t="str">
        <f t="shared" si="1"/>
        <v>第十七章</v>
      </c>
      <c r="E17" t="str">
        <f t="shared" si="2"/>
        <v>(?17第十七章)</v>
      </c>
    </row>
    <row r="18" spans="1:5" x14ac:dyDescent="0.25">
      <c r="A18">
        <v>18</v>
      </c>
      <c r="B18" t="s">
        <v>18</v>
      </c>
      <c r="C18" t="str">
        <f t="shared" si="0"/>
        <v>第18章</v>
      </c>
      <c r="D18" t="str">
        <f t="shared" si="1"/>
        <v>第十八章</v>
      </c>
      <c r="E18" t="str">
        <f t="shared" si="2"/>
        <v>(?18第十八章)</v>
      </c>
    </row>
    <row r="19" spans="1:5" x14ac:dyDescent="0.25">
      <c r="A19">
        <v>19</v>
      </c>
      <c r="B19" t="s">
        <v>19</v>
      </c>
      <c r="C19" t="str">
        <f t="shared" si="0"/>
        <v>第19章</v>
      </c>
      <c r="D19" t="str">
        <f t="shared" si="1"/>
        <v>第十九章</v>
      </c>
      <c r="E19" t="str">
        <f t="shared" si="2"/>
        <v>(?19第十九章)</v>
      </c>
    </row>
    <row r="20" spans="1:5" x14ac:dyDescent="0.25">
      <c r="A20">
        <v>20</v>
      </c>
      <c r="B20" t="s">
        <v>20</v>
      </c>
      <c r="C20" t="str">
        <f t="shared" si="0"/>
        <v>第20章</v>
      </c>
      <c r="D20" t="str">
        <f t="shared" si="1"/>
        <v>第二十章</v>
      </c>
      <c r="E20" t="str">
        <f t="shared" si="2"/>
        <v>(?20第二十章)</v>
      </c>
    </row>
    <row r="21" spans="1:5" x14ac:dyDescent="0.25">
      <c r="A21">
        <v>21</v>
      </c>
      <c r="B21" t="s">
        <v>21</v>
      </c>
      <c r="C21" t="str">
        <f t="shared" si="0"/>
        <v>第21章</v>
      </c>
      <c r="D21" t="str">
        <f t="shared" si="1"/>
        <v>第二十一章</v>
      </c>
      <c r="E21" t="str">
        <f t="shared" si="2"/>
        <v>(?21第二十一章)</v>
      </c>
    </row>
    <row r="22" spans="1:5" x14ac:dyDescent="0.25">
      <c r="A22">
        <v>22</v>
      </c>
      <c r="B22" t="s">
        <v>22</v>
      </c>
      <c r="C22" t="str">
        <f t="shared" si="0"/>
        <v>第22章</v>
      </c>
      <c r="D22" t="str">
        <f t="shared" si="1"/>
        <v>第二十二章</v>
      </c>
      <c r="E22" t="str">
        <f t="shared" si="2"/>
        <v>(?22第二十二章)</v>
      </c>
    </row>
    <row r="23" spans="1:5" x14ac:dyDescent="0.25">
      <c r="A23">
        <v>23</v>
      </c>
      <c r="B23" t="s">
        <v>23</v>
      </c>
      <c r="C23" t="str">
        <f t="shared" si="0"/>
        <v>第23章</v>
      </c>
      <c r="D23" t="str">
        <f t="shared" si="1"/>
        <v>第二十三章</v>
      </c>
      <c r="E23" t="str">
        <f t="shared" si="2"/>
        <v>(?23第二十三章)</v>
      </c>
    </row>
    <row r="24" spans="1:5" x14ac:dyDescent="0.25">
      <c r="A24">
        <v>24</v>
      </c>
      <c r="B24" t="s">
        <v>24</v>
      </c>
      <c r="C24" t="str">
        <f t="shared" si="0"/>
        <v>第24章</v>
      </c>
      <c r="D24" t="str">
        <f t="shared" si="1"/>
        <v>第二十四章</v>
      </c>
      <c r="E24" t="str">
        <f t="shared" si="2"/>
        <v>(?24第二十四章)</v>
      </c>
    </row>
    <row r="25" spans="1:5" x14ac:dyDescent="0.25">
      <c r="A25">
        <v>25</v>
      </c>
      <c r="B25" t="s">
        <v>4</v>
      </c>
      <c r="C25" t="str">
        <f t="shared" si="0"/>
        <v>第25章</v>
      </c>
      <c r="D25" t="str">
        <f t="shared" si="1"/>
        <v>第二十五章</v>
      </c>
      <c r="E25" t="str">
        <f t="shared" si="2"/>
        <v>(?25第二十五章)</v>
      </c>
    </row>
    <row r="26" spans="1:5" x14ac:dyDescent="0.25">
      <c r="A26">
        <v>26</v>
      </c>
      <c r="B26" t="s">
        <v>25</v>
      </c>
      <c r="C26" t="str">
        <f t="shared" si="0"/>
        <v>第26章</v>
      </c>
      <c r="D26" t="str">
        <f t="shared" si="1"/>
        <v>第二十六章</v>
      </c>
      <c r="E26" t="str">
        <f t="shared" si="2"/>
        <v>(?26第二十六章)</v>
      </c>
    </row>
    <row r="27" spans="1:5" x14ac:dyDescent="0.25">
      <c r="A27">
        <v>27</v>
      </c>
      <c r="B27" t="s">
        <v>26</v>
      </c>
      <c r="C27" t="str">
        <f t="shared" si="0"/>
        <v>第27章</v>
      </c>
      <c r="D27" t="str">
        <f t="shared" si="1"/>
        <v>第二十七章</v>
      </c>
      <c r="E27" t="str">
        <f t="shared" si="2"/>
        <v>(?27第二十七章)</v>
      </c>
    </row>
    <row r="28" spans="1:5" x14ac:dyDescent="0.25">
      <c r="A28">
        <v>28</v>
      </c>
      <c r="B28" t="s">
        <v>27</v>
      </c>
      <c r="C28" t="str">
        <f t="shared" si="0"/>
        <v>第28章</v>
      </c>
      <c r="D28" t="str">
        <f t="shared" si="1"/>
        <v>第二十八章</v>
      </c>
      <c r="E28" t="str">
        <f t="shared" si="2"/>
        <v>(?28第二十八章)</v>
      </c>
    </row>
    <row r="29" spans="1:5" x14ac:dyDescent="0.25">
      <c r="A29">
        <v>29</v>
      </c>
      <c r="B29" t="s">
        <v>28</v>
      </c>
      <c r="C29" t="str">
        <f t="shared" si="0"/>
        <v>第29章</v>
      </c>
      <c r="D29" t="str">
        <f t="shared" si="1"/>
        <v>第二十九章</v>
      </c>
      <c r="E29" t="str">
        <f t="shared" si="2"/>
        <v>(?29第二十九章)</v>
      </c>
    </row>
    <row r="30" spans="1:5" x14ac:dyDescent="0.25">
      <c r="A30">
        <v>30</v>
      </c>
      <c r="B30" t="s">
        <v>29</v>
      </c>
      <c r="C30" t="str">
        <f t="shared" si="0"/>
        <v>第30章</v>
      </c>
      <c r="D30" t="str">
        <f t="shared" si="1"/>
        <v>第三十章</v>
      </c>
      <c r="E30" t="str">
        <f t="shared" si="2"/>
        <v>(?30第三十章)</v>
      </c>
    </row>
    <row r="31" spans="1:5" x14ac:dyDescent="0.25">
      <c r="A31">
        <v>31</v>
      </c>
      <c r="B31" t="s">
        <v>30</v>
      </c>
      <c r="C31" t="str">
        <f t="shared" si="0"/>
        <v>第31章</v>
      </c>
      <c r="D31" t="str">
        <f t="shared" si="1"/>
        <v>第三十一章</v>
      </c>
      <c r="E31" t="str">
        <f t="shared" si="2"/>
        <v>(?31第三十一章)</v>
      </c>
    </row>
    <row r="32" spans="1:5" x14ac:dyDescent="0.25">
      <c r="A32">
        <v>32</v>
      </c>
      <c r="B32" t="s">
        <v>31</v>
      </c>
      <c r="C32" t="str">
        <f t="shared" si="0"/>
        <v>第32章</v>
      </c>
      <c r="D32" t="str">
        <f t="shared" si="1"/>
        <v>第三十二章</v>
      </c>
      <c r="E32" t="str">
        <f t="shared" si="2"/>
        <v>(?32第三十二章)</v>
      </c>
    </row>
    <row r="33" spans="1:5" x14ac:dyDescent="0.25">
      <c r="A33">
        <v>33</v>
      </c>
      <c r="B33" t="s">
        <v>32</v>
      </c>
      <c r="C33" t="str">
        <f t="shared" si="0"/>
        <v>第33章</v>
      </c>
      <c r="D33" t="str">
        <f t="shared" si="1"/>
        <v>第三十三章</v>
      </c>
      <c r="E33" t="str">
        <f t="shared" si="2"/>
        <v>(?33第三十三章)</v>
      </c>
    </row>
    <row r="34" spans="1:5" x14ac:dyDescent="0.25">
      <c r="A34">
        <v>34</v>
      </c>
      <c r="B34" t="s">
        <v>33</v>
      </c>
      <c r="C34" t="str">
        <f t="shared" si="0"/>
        <v>第34章</v>
      </c>
      <c r="D34" t="str">
        <f t="shared" si="1"/>
        <v>第三十四章</v>
      </c>
      <c r="E34" t="str">
        <f t="shared" si="2"/>
        <v>(?34第三十四章)</v>
      </c>
    </row>
    <row r="35" spans="1:5" x14ac:dyDescent="0.25">
      <c r="A35">
        <v>35</v>
      </c>
      <c r="B35" t="s">
        <v>34</v>
      </c>
      <c r="C35" t="str">
        <f t="shared" si="0"/>
        <v>第35章</v>
      </c>
      <c r="D35" t="str">
        <f t="shared" si="1"/>
        <v>第三十五章</v>
      </c>
      <c r="E35" t="str">
        <f t="shared" si="2"/>
        <v>(?35第三十五章)</v>
      </c>
    </row>
    <row r="36" spans="1:5" x14ac:dyDescent="0.25">
      <c r="A36">
        <v>36</v>
      </c>
      <c r="B36" t="s">
        <v>35</v>
      </c>
      <c r="C36" t="str">
        <f t="shared" si="0"/>
        <v>第36章</v>
      </c>
      <c r="D36" t="str">
        <f t="shared" si="1"/>
        <v>第三十六章</v>
      </c>
      <c r="E36" t="str">
        <f t="shared" si="2"/>
        <v>(?36第三十六章)</v>
      </c>
    </row>
    <row r="37" spans="1:5" x14ac:dyDescent="0.25">
      <c r="A37">
        <v>37</v>
      </c>
      <c r="B37" t="s">
        <v>36</v>
      </c>
      <c r="C37" t="str">
        <f t="shared" si="0"/>
        <v>第37章</v>
      </c>
      <c r="D37" t="str">
        <f t="shared" si="1"/>
        <v>第三十七章</v>
      </c>
      <c r="E37" t="str">
        <f t="shared" si="2"/>
        <v>(?37第三十七章)</v>
      </c>
    </row>
    <row r="38" spans="1:5" x14ac:dyDescent="0.25">
      <c r="A38">
        <v>38</v>
      </c>
      <c r="B38" t="s">
        <v>37</v>
      </c>
      <c r="C38" t="str">
        <f t="shared" si="0"/>
        <v>第38章</v>
      </c>
      <c r="D38" t="str">
        <f t="shared" si="1"/>
        <v>第三十八章</v>
      </c>
      <c r="E38" t="str">
        <f t="shared" si="2"/>
        <v>(?38第三十八章)</v>
      </c>
    </row>
    <row r="39" spans="1:5" x14ac:dyDescent="0.25">
      <c r="A39">
        <v>39</v>
      </c>
      <c r="B39" t="s">
        <v>38</v>
      </c>
      <c r="C39" t="str">
        <f t="shared" si="0"/>
        <v>第39章</v>
      </c>
      <c r="D39" t="str">
        <f t="shared" si="1"/>
        <v>第三十九章</v>
      </c>
      <c r="E39" t="str">
        <f t="shared" si="2"/>
        <v>(?39第三十九章)</v>
      </c>
    </row>
    <row r="40" spans="1:5" x14ac:dyDescent="0.25">
      <c r="A40">
        <v>40</v>
      </c>
      <c r="B40" t="s">
        <v>39</v>
      </c>
      <c r="C40" t="str">
        <f t="shared" si="0"/>
        <v>第40章</v>
      </c>
      <c r="D40" t="str">
        <f t="shared" si="1"/>
        <v>第四十章</v>
      </c>
      <c r="E40" t="str">
        <f t="shared" si="2"/>
        <v>(?40第四十章)</v>
      </c>
    </row>
    <row r="41" spans="1:5" x14ac:dyDescent="0.25">
      <c r="A41">
        <v>41</v>
      </c>
      <c r="B41" t="s">
        <v>40</v>
      </c>
      <c r="C41" t="str">
        <f t="shared" si="0"/>
        <v>第41章</v>
      </c>
      <c r="D41" t="str">
        <f t="shared" si="1"/>
        <v>第四十一章</v>
      </c>
      <c r="E41" t="str">
        <f t="shared" si="2"/>
        <v>(?41第四十一章)</v>
      </c>
    </row>
    <row r="42" spans="1:5" x14ac:dyDescent="0.25">
      <c r="A42">
        <v>42</v>
      </c>
      <c r="B42" t="s">
        <v>41</v>
      </c>
      <c r="C42" t="str">
        <f t="shared" si="0"/>
        <v>第42章</v>
      </c>
      <c r="D42" t="str">
        <f t="shared" si="1"/>
        <v>第四十二章</v>
      </c>
      <c r="E42" t="str">
        <f t="shared" si="2"/>
        <v>(?42第四十二章)</v>
      </c>
    </row>
    <row r="43" spans="1:5" x14ac:dyDescent="0.25">
      <c r="A43">
        <v>43</v>
      </c>
      <c r="B43" t="s">
        <v>42</v>
      </c>
      <c r="C43" t="str">
        <f t="shared" si="0"/>
        <v>第43章</v>
      </c>
      <c r="D43" t="str">
        <f t="shared" si="1"/>
        <v>第四十三章</v>
      </c>
      <c r="E43" t="str">
        <f t="shared" si="2"/>
        <v>(?43第四十三章)</v>
      </c>
    </row>
    <row r="44" spans="1:5" x14ac:dyDescent="0.25">
      <c r="A44">
        <v>44</v>
      </c>
      <c r="B44" t="s">
        <v>43</v>
      </c>
      <c r="C44" t="str">
        <f t="shared" si="0"/>
        <v>第44章</v>
      </c>
      <c r="D44" t="str">
        <f t="shared" si="1"/>
        <v>第四十四章</v>
      </c>
      <c r="E44" t="str">
        <f t="shared" si="2"/>
        <v>(?44第四十四章)</v>
      </c>
    </row>
    <row r="45" spans="1:5" x14ac:dyDescent="0.25">
      <c r="A45">
        <v>45</v>
      </c>
      <c r="B45" t="s">
        <v>44</v>
      </c>
      <c r="C45" t="str">
        <f t="shared" si="0"/>
        <v>第45章</v>
      </c>
      <c r="D45" t="str">
        <f t="shared" si="1"/>
        <v>第四十五章</v>
      </c>
      <c r="E45" t="str">
        <f t="shared" si="2"/>
        <v>(?45第四十五章)</v>
      </c>
    </row>
    <row r="46" spans="1:5" x14ac:dyDescent="0.25">
      <c r="A46">
        <v>46</v>
      </c>
      <c r="B46" t="s">
        <v>45</v>
      </c>
      <c r="C46" t="str">
        <f t="shared" si="0"/>
        <v>第46章</v>
      </c>
      <c r="D46" t="str">
        <f t="shared" si="1"/>
        <v>第四十六章</v>
      </c>
      <c r="E46" t="str">
        <f t="shared" si="2"/>
        <v>(?46第四十六章)</v>
      </c>
    </row>
    <row r="47" spans="1:5" x14ac:dyDescent="0.25">
      <c r="A47">
        <v>47</v>
      </c>
      <c r="B47" t="s">
        <v>46</v>
      </c>
      <c r="C47" t="str">
        <f t="shared" si="0"/>
        <v>第47章</v>
      </c>
      <c r="D47" t="str">
        <f t="shared" si="1"/>
        <v>第四十七章</v>
      </c>
      <c r="E47" t="str">
        <f t="shared" si="2"/>
        <v>(?47第四十七章)</v>
      </c>
    </row>
    <row r="48" spans="1:5" x14ac:dyDescent="0.25">
      <c r="A48">
        <v>48</v>
      </c>
      <c r="B48" t="s">
        <v>47</v>
      </c>
      <c r="C48" t="str">
        <f t="shared" si="0"/>
        <v>第48章</v>
      </c>
      <c r="D48" t="str">
        <f t="shared" si="1"/>
        <v>第四十八章</v>
      </c>
      <c r="E48" t="str">
        <f t="shared" si="2"/>
        <v>(?48第四十八章)</v>
      </c>
    </row>
    <row r="49" spans="1:5" x14ac:dyDescent="0.25">
      <c r="A49">
        <v>49</v>
      </c>
      <c r="B49" t="s">
        <v>48</v>
      </c>
      <c r="C49" t="str">
        <f t="shared" si="0"/>
        <v>第49章</v>
      </c>
      <c r="D49" t="str">
        <f t="shared" si="1"/>
        <v>第四十九章</v>
      </c>
      <c r="E49" t="str">
        <f t="shared" si="2"/>
        <v>(?49第四十九章)</v>
      </c>
    </row>
    <row r="50" spans="1:5" x14ac:dyDescent="0.25">
      <c r="A50">
        <v>50</v>
      </c>
      <c r="B50" t="s">
        <v>49</v>
      </c>
      <c r="C50" t="str">
        <f t="shared" si="0"/>
        <v>第50章</v>
      </c>
      <c r="D50" t="str">
        <f t="shared" si="1"/>
        <v>第五十章</v>
      </c>
      <c r="E50" t="str">
        <f t="shared" si="2"/>
        <v>(?50第五十章)</v>
      </c>
    </row>
    <row r="51" spans="1:5" x14ac:dyDescent="0.25">
      <c r="A51">
        <v>51</v>
      </c>
      <c r="B51" t="s">
        <v>50</v>
      </c>
      <c r="C51" t="str">
        <f t="shared" si="0"/>
        <v>第51章</v>
      </c>
      <c r="D51" t="str">
        <f t="shared" si="1"/>
        <v>第五十一章</v>
      </c>
      <c r="E51" t="str">
        <f t="shared" si="2"/>
        <v>(?51第五十一章)</v>
      </c>
    </row>
    <row r="52" spans="1:5" x14ac:dyDescent="0.25">
      <c r="A52">
        <v>52</v>
      </c>
      <c r="B52" t="s">
        <v>51</v>
      </c>
      <c r="C52" t="str">
        <f t="shared" si="0"/>
        <v>第52章</v>
      </c>
      <c r="D52" t="str">
        <f t="shared" si="1"/>
        <v>第五十二章</v>
      </c>
      <c r="E52" t="str">
        <f t="shared" si="2"/>
        <v>(?52第五十二章)</v>
      </c>
    </row>
    <row r="53" spans="1:5" x14ac:dyDescent="0.25">
      <c r="A53">
        <v>53</v>
      </c>
      <c r="B53" t="s">
        <v>52</v>
      </c>
      <c r="C53" t="str">
        <f t="shared" si="0"/>
        <v>第53章</v>
      </c>
      <c r="D53" t="str">
        <f t="shared" si="1"/>
        <v>第五十三章</v>
      </c>
      <c r="E53" t="str">
        <f t="shared" si="2"/>
        <v>(?53第五十三章)</v>
      </c>
    </row>
    <row r="54" spans="1:5" x14ac:dyDescent="0.25">
      <c r="A54">
        <v>54</v>
      </c>
      <c r="B54" t="s">
        <v>53</v>
      </c>
      <c r="C54" t="str">
        <f t="shared" si="0"/>
        <v>第54章</v>
      </c>
      <c r="D54" t="str">
        <f t="shared" si="1"/>
        <v>第五十四章</v>
      </c>
      <c r="E54" t="str">
        <f t="shared" si="2"/>
        <v>(?54第五十四章)</v>
      </c>
    </row>
    <row r="55" spans="1:5" x14ac:dyDescent="0.25">
      <c r="A55">
        <v>55</v>
      </c>
      <c r="B55" t="s">
        <v>54</v>
      </c>
      <c r="C55" t="str">
        <f t="shared" si="0"/>
        <v>第55章</v>
      </c>
      <c r="D55" t="str">
        <f t="shared" si="1"/>
        <v>第五十五章</v>
      </c>
      <c r="E55" t="str">
        <f t="shared" si="2"/>
        <v>(?55第五十五章)</v>
      </c>
    </row>
    <row r="56" spans="1:5" x14ac:dyDescent="0.25">
      <c r="A56">
        <v>56</v>
      </c>
      <c r="B56" t="s">
        <v>55</v>
      </c>
      <c r="C56" t="str">
        <f t="shared" si="0"/>
        <v>第56章</v>
      </c>
      <c r="D56" t="str">
        <f t="shared" si="1"/>
        <v>第五十六章</v>
      </c>
      <c r="E56" t="str">
        <f t="shared" si="2"/>
        <v>(?56第五十六章)</v>
      </c>
    </row>
    <row r="57" spans="1:5" x14ac:dyDescent="0.25">
      <c r="A57">
        <v>57</v>
      </c>
      <c r="B57" t="s">
        <v>56</v>
      </c>
      <c r="C57" t="str">
        <f t="shared" si="0"/>
        <v>第57章</v>
      </c>
      <c r="D57" t="str">
        <f t="shared" si="1"/>
        <v>第五十七章</v>
      </c>
      <c r="E57" t="str">
        <f t="shared" si="2"/>
        <v>(?57第五十七章)</v>
      </c>
    </row>
    <row r="58" spans="1:5" x14ac:dyDescent="0.25">
      <c r="A58">
        <v>58</v>
      </c>
      <c r="B58" t="s">
        <v>57</v>
      </c>
      <c r="C58" t="str">
        <f t="shared" si="0"/>
        <v>第58章</v>
      </c>
      <c r="D58" t="str">
        <f t="shared" si="1"/>
        <v>第五十八章</v>
      </c>
      <c r="E58" t="str">
        <f t="shared" si="2"/>
        <v>(?58第五十八章)</v>
      </c>
    </row>
    <row r="59" spans="1:5" x14ac:dyDescent="0.25">
      <c r="A59">
        <v>59</v>
      </c>
      <c r="B59" t="s">
        <v>58</v>
      </c>
      <c r="C59" t="str">
        <f t="shared" si="0"/>
        <v>第59章</v>
      </c>
      <c r="D59" t="str">
        <f t="shared" si="1"/>
        <v>第五十九章</v>
      </c>
      <c r="E59" t="str">
        <f t="shared" si="2"/>
        <v>(?59第五十九章)</v>
      </c>
    </row>
    <row r="60" spans="1:5" x14ac:dyDescent="0.25">
      <c r="A60">
        <v>60</v>
      </c>
      <c r="B60" t="s">
        <v>59</v>
      </c>
      <c r="C60" t="str">
        <f t="shared" si="0"/>
        <v>第60章</v>
      </c>
      <c r="D60" t="str">
        <f t="shared" si="1"/>
        <v>第六十章</v>
      </c>
      <c r="E60" t="str">
        <f t="shared" si="2"/>
        <v>(?60第六十章)</v>
      </c>
    </row>
    <row r="61" spans="1:5" x14ac:dyDescent="0.25">
      <c r="A61">
        <v>61</v>
      </c>
      <c r="B61" t="s">
        <v>60</v>
      </c>
      <c r="C61" t="str">
        <f t="shared" si="0"/>
        <v>第61章</v>
      </c>
      <c r="D61" t="str">
        <f t="shared" si="1"/>
        <v>第六十一章</v>
      </c>
      <c r="E61" t="str">
        <f t="shared" si="2"/>
        <v>(?61第六十一章)</v>
      </c>
    </row>
    <row r="62" spans="1:5" x14ac:dyDescent="0.25">
      <c r="A62">
        <v>62</v>
      </c>
      <c r="B62" t="s">
        <v>61</v>
      </c>
      <c r="C62" t="str">
        <f t="shared" si="0"/>
        <v>第62章</v>
      </c>
      <c r="D62" t="str">
        <f t="shared" si="1"/>
        <v>第六十二章</v>
      </c>
      <c r="E62" t="str">
        <f t="shared" si="2"/>
        <v>(?62第六十二章)</v>
      </c>
    </row>
    <row r="63" spans="1:5" x14ac:dyDescent="0.25">
      <c r="A63">
        <v>63</v>
      </c>
      <c r="B63" t="s">
        <v>62</v>
      </c>
      <c r="C63" t="str">
        <f t="shared" si="0"/>
        <v>第63章</v>
      </c>
      <c r="D63" t="str">
        <f t="shared" si="1"/>
        <v>第六十三章</v>
      </c>
      <c r="E63" t="str">
        <f t="shared" si="2"/>
        <v>(?63第六十三章)</v>
      </c>
    </row>
    <row r="64" spans="1:5" x14ac:dyDescent="0.25">
      <c r="A64">
        <v>64</v>
      </c>
      <c r="B64" t="s">
        <v>63</v>
      </c>
      <c r="C64" t="str">
        <f t="shared" si="0"/>
        <v>第64章</v>
      </c>
      <c r="D64" t="str">
        <f t="shared" si="1"/>
        <v>第六十四章</v>
      </c>
      <c r="E64" t="str">
        <f t="shared" si="2"/>
        <v>(?64第六十四章)</v>
      </c>
    </row>
    <row r="65" spans="1:5" x14ac:dyDescent="0.25">
      <c r="A65">
        <v>65</v>
      </c>
      <c r="B65" t="s">
        <v>64</v>
      </c>
      <c r="C65" t="str">
        <f t="shared" si="0"/>
        <v>第65章</v>
      </c>
      <c r="D65" t="str">
        <f t="shared" si="1"/>
        <v>第六十五章</v>
      </c>
      <c r="E65" t="str">
        <f t="shared" si="2"/>
        <v>(?65第六十五章)</v>
      </c>
    </row>
    <row r="66" spans="1:5" x14ac:dyDescent="0.25">
      <c r="A66">
        <v>66</v>
      </c>
      <c r="B66" t="s">
        <v>65</v>
      </c>
      <c r="C66" t="str">
        <f t="shared" ref="C66:C129" si="3">CONCATENATE("第",A66,"章")</f>
        <v>第66章</v>
      </c>
      <c r="D66" t="str">
        <f t="shared" ref="D66:D129" si="4">CONCATENATE("第",B66,"章")</f>
        <v>第六十六章</v>
      </c>
      <c r="E66" t="str">
        <f t="shared" ref="E66:E129" si="5">CONCATENATE("(?",A66,D66,")")</f>
        <v>(?66第六十六章)</v>
      </c>
    </row>
    <row r="67" spans="1:5" x14ac:dyDescent="0.25">
      <c r="A67">
        <v>67</v>
      </c>
      <c r="B67" t="s">
        <v>66</v>
      </c>
      <c r="C67" t="str">
        <f t="shared" si="3"/>
        <v>第67章</v>
      </c>
      <c r="D67" t="str">
        <f t="shared" si="4"/>
        <v>第六十七章</v>
      </c>
      <c r="E67" t="str">
        <f t="shared" si="5"/>
        <v>(?67第六十七章)</v>
      </c>
    </row>
    <row r="68" spans="1:5" x14ac:dyDescent="0.25">
      <c r="A68">
        <v>68</v>
      </c>
      <c r="B68" t="s">
        <v>67</v>
      </c>
      <c r="C68" t="str">
        <f t="shared" si="3"/>
        <v>第68章</v>
      </c>
      <c r="D68" t="str">
        <f t="shared" si="4"/>
        <v>第六十八章</v>
      </c>
      <c r="E68" t="str">
        <f t="shared" si="5"/>
        <v>(?68第六十八章)</v>
      </c>
    </row>
    <row r="69" spans="1:5" x14ac:dyDescent="0.25">
      <c r="A69">
        <v>69</v>
      </c>
      <c r="B69" t="s">
        <v>68</v>
      </c>
      <c r="C69" t="str">
        <f t="shared" si="3"/>
        <v>第69章</v>
      </c>
      <c r="D69" t="str">
        <f t="shared" si="4"/>
        <v>第六十九章</v>
      </c>
      <c r="E69" t="str">
        <f t="shared" si="5"/>
        <v>(?69第六十九章)</v>
      </c>
    </row>
    <row r="70" spans="1:5" x14ac:dyDescent="0.25">
      <c r="A70">
        <v>70</v>
      </c>
      <c r="B70" t="s">
        <v>69</v>
      </c>
      <c r="C70" t="str">
        <f t="shared" si="3"/>
        <v>第70章</v>
      </c>
      <c r="D70" t="str">
        <f t="shared" si="4"/>
        <v>第七十章</v>
      </c>
      <c r="E70" t="str">
        <f t="shared" si="5"/>
        <v>(?70第七十章)</v>
      </c>
    </row>
    <row r="71" spans="1:5" x14ac:dyDescent="0.25">
      <c r="A71">
        <v>71</v>
      </c>
      <c r="B71" t="s">
        <v>70</v>
      </c>
      <c r="C71" t="str">
        <f t="shared" si="3"/>
        <v>第71章</v>
      </c>
      <c r="D71" t="str">
        <f t="shared" si="4"/>
        <v>第七十一章</v>
      </c>
      <c r="E71" t="str">
        <f t="shared" si="5"/>
        <v>(?71第七十一章)</v>
      </c>
    </row>
    <row r="72" spans="1:5" x14ac:dyDescent="0.25">
      <c r="A72">
        <v>72</v>
      </c>
      <c r="B72" t="s">
        <v>71</v>
      </c>
      <c r="C72" t="str">
        <f t="shared" si="3"/>
        <v>第72章</v>
      </c>
      <c r="D72" t="str">
        <f t="shared" si="4"/>
        <v>第七十二章</v>
      </c>
      <c r="E72" t="str">
        <f t="shared" si="5"/>
        <v>(?72第七十二章)</v>
      </c>
    </row>
    <row r="73" spans="1:5" x14ac:dyDescent="0.25">
      <c r="A73">
        <v>73</v>
      </c>
      <c r="B73" t="s">
        <v>72</v>
      </c>
      <c r="C73" t="str">
        <f t="shared" si="3"/>
        <v>第73章</v>
      </c>
      <c r="D73" t="str">
        <f t="shared" si="4"/>
        <v>第七十三章</v>
      </c>
      <c r="E73" t="str">
        <f t="shared" si="5"/>
        <v>(?73第七十三章)</v>
      </c>
    </row>
    <row r="74" spans="1:5" x14ac:dyDescent="0.25">
      <c r="A74">
        <v>74</v>
      </c>
      <c r="B74" t="s">
        <v>73</v>
      </c>
      <c r="C74" t="str">
        <f t="shared" si="3"/>
        <v>第74章</v>
      </c>
      <c r="D74" t="str">
        <f t="shared" si="4"/>
        <v>第七十四章</v>
      </c>
      <c r="E74" t="str">
        <f t="shared" si="5"/>
        <v>(?74第七十四章)</v>
      </c>
    </row>
    <row r="75" spans="1:5" x14ac:dyDescent="0.25">
      <c r="A75">
        <v>75</v>
      </c>
      <c r="B75" t="s">
        <v>74</v>
      </c>
      <c r="C75" t="str">
        <f t="shared" si="3"/>
        <v>第75章</v>
      </c>
      <c r="D75" t="str">
        <f t="shared" si="4"/>
        <v>第七十五章</v>
      </c>
      <c r="E75" t="str">
        <f t="shared" si="5"/>
        <v>(?75第七十五章)</v>
      </c>
    </row>
    <row r="76" spans="1:5" x14ac:dyDescent="0.25">
      <c r="A76">
        <v>76</v>
      </c>
      <c r="B76" t="s">
        <v>75</v>
      </c>
      <c r="C76" t="str">
        <f t="shared" si="3"/>
        <v>第76章</v>
      </c>
      <c r="D76" t="str">
        <f t="shared" si="4"/>
        <v>第七十六章</v>
      </c>
      <c r="E76" t="str">
        <f t="shared" si="5"/>
        <v>(?76第七十六章)</v>
      </c>
    </row>
    <row r="77" spans="1:5" x14ac:dyDescent="0.25">
      <c r="A77">
        <v>77</v>
      </c>
      <c r="B77" t="s">
        <v>76</v>
      </c>
      <c r="C77" t="str">
        <f t="shared" si="3"/>
        <v>第77章</v>
      </c>
      <c r="D77" t="str">
        <f t="shared" si="4"/>
        <v>第七十七章</v>
      </c>
      <c r="E77" t="str">
        <f t="shared" si="5"/>
        <v>(?77第七十七章)</v>
      </c>
    </row>
    <row r="78" spans="1:5" x14ac:dyDescent="0.25">
      <c r="A78">
        <v>78</v>
      </c>
      <c r="B78" t="s">
        <v>77</v>
      </c>
      <c r="C78" t="str">
        <f t="shared" si="3"/>
        <v>第78章</v>
      </c>
      <c r="D78" t="str">
        <f t="shared" si="4"/>
        <v>第七十八章</v>
      </c>
      <c r="E78" t="str">
        <f t="shared" si="5"/>
        <v>(?78第七十八章)</v>
      </c>
    </row>
    <row r="79" spans="1:5" x14ac:dyDescent="0.25">
      <c r="A79">
        <v>79</v>
      </c>
      <c r="B79" t="s">
        <v>78</v>
      </c>
      <c r="C79" t="str">
        <f t="shared" si="3"/>
        <v>第79章</v>
      </c>
      <c r="D79" t="str">
        <f t="shared" si="4"/>
        <v>第七十九章</v>
      </c>
      <c r="E79" t="str">
        <f t="shared" si="5"/>
        <v>(?79第七十九章)</v>
      </c>
    </row>
    <row r="80" spans="1:5" x14ac:dyDescent="0.25">
      <c r="A80">
        <v>80</v>
      </c>
      <c r="B80" t="s">
        <v>79</v>
      </c>
      <c r="C80" t="str">
        <f t="shared" si="3"/>
        <v>第80章</v>
      </c>
      <c r="D80" t="str">
        <f t="shared" si="4"/>
        <v>第八十章</v>
      </c>
      <c r="E80" t="str">
        <f t="shared" si="5"/>
        <v>(?80第八十章)</v>
      </c>
    </row>
    <row r="81" spans="1:5" x14ac:dyDescent="0.25">
      <c r="A81">
        <v>81</v>
      </c>
      <c r="B81" t="s">
        <v>80</v>
      </c>
      <c r="C81" t="str">
        <f t="shared" si="3"/>
        <v>第81章</v>
      </c>
      <c r="D81" t="str">
        <f t="shared" si="4"/>
        <v>第八十一章</v>
      </c>
      <c r="E81" t="str">
        <f t="shared" si="5"/>
        <v>(?81第八十一章)</v>
      </c>
    </row>
    <row r="82" spans="1:5" x14ac:dyDescent="0.25">
      <c r="A82">
        <v>82</v>
      </c>
      <c r="B82" t="s">
        <v>81</v>
      </c>
      <c r="C82" t="str">
        <f t="shared" si="3"/>
        <v>第82章</v>
      </c>
      <c r="D82" t="str">
        <f t="shared" si="4"/>
        <v>第八十二章</v>
      </c>
      <c r="E82" t="str">
        <f t="shared" si="5"/>
        <v>(?82第八十二章)</v>
      </c>
    </row>
    <row r="83" spans="1:5" x14ac:dyDescent="0.25">
      <c r="A83">
        <v>83</v>
      </c>
      <c r="B83" t="s">
        <v>82</v>
      </c>
      <c r="C83" t="str">
        <f t="shared" si="3"/>
        <v>第83章</v>
      </c>
      <c r="D83" t="str">
        <f t="shared" si="4"/>
        <v>第八十三章</v>
      </c>
      <c r="E83" t="str">
        <f t="shared" si="5"/>
        <v>(?83第八十三章)</v>
      </c>
    </row>
    <row r="84" spans="1:5" x14ac:dyDescent="0.25">
      <c r="A84">
        <v>84</v>
      </c>
      <c r="B84" t="s">
        <v>83</v>
      </c>
      <c r="C84" t="str">
        <f t="shared" si="3"/>
        <v>第84章</v>
      </c>
      <c r="D84" t="str">
        <f t="shared" si="4"/>
        <v>第八十四章</v>
      </c>
      <c r="E84" t="str">
        <f t="shared" si="5"/>
        <v>(?84第八十四章)</v>
      </c>
    </row>
    <row r="85" spans="1:5" x14ac:dyDescent="0.25">
      <c r="A85">
        <v>85</v>
      </c>
      <c r="B85" t="s">
        <v>84</v>
      </c>
      <c r="C85" t="str">
        <f t="shared" si="3"/>
        <v>第85章</v>
      </c>
      <c r="D85" t="str">
        <f t="shared" si="4"/>
        <v>第八十五章</v>
      </c>
      <c r="E85" t="str">
        <f t="shared" si="5"/>
        <v>(?85第八十五章)</v>
      </c>
    </row>
    <row r="86" spans="1:5" x14ac:dyDescent="0.25">
      <c r="A86">
        <v>86</v>
      </c>
      <c r="B86" t="s">
        <v>85</v>
      </c>
      <c r="C86" t="str">
        <f t="shared" si="3"/>
        <v>第86章</v>
      </c>
      <c r="D86" t="str">
        <f t="shared" si="4"/>
        <v>第八十六章</v>
      </c>
      <c r="E86" t="str">
        <f t="shared" si="5"/>
        <v>(?86第八十六章)</v>
      </c>
    </row>
    <row r="87" spans="1:5" x14ac:dyDescent="0.25">
      <c r="A87">
        <v>87</v>
      </c>
      <c r="B87" t="s">
        <v>86</v>
      </c>
      <c r="C87" t="str">
        <f t="shared" si="3"/>
        <v>第87章</v>
      </c>
      <c r="D87" t="str">
        <f t="shared" si="4"/>
        <v>第八十七章</v>
      </c>
      <c r="E87" t="str">
        <f t="shared" si="5"/>
        <v>(?87第八十七章)</v>
      </c>
    </row>
    <row r="88" spans="1:5" x14ac:dyDescent="0.25">
      <c r="A88">
        <v>88</v>
      </c>
      <c r="B88" t="s">
        <v>87</v>
      </c>
      <c r="C88" t="str">
        <f t="shared" si="3"/>
        <v>第88章</v>
      </c>
      <c r="D88" t="str">
        <f t="shared" si="4"/>
        <v>第八十八章</v>
      </c>
      <c r="E88" t="str">
        <f t="shared" si="5"/>
        <v>(?88第八十八章)</v>
      </c>
    </row>
    <row r="89" spans="1:5" x14ac:dyDescent="0.25">
      <c r="A89">
        <v>89</v>
      </c>
      <c r="B89" t="s">
        <v>88</v>
      </c>
      <c r="C89" t="str">
        <f t="shared" si="3"/>
        <v>第89章</v>
      </c>
      <c r="D89" t="str">
        <f t="shared" si="4"/>
        <v>第八十九章</v>
      </c>
      <c r="E89" t="str">
        <f t="shared" si="5"/>
        <v>(?89第八十九章)</v>
      </c>
    </row>
    <row r="90" spans="1:5" x14ac:dyDescent="0.25">
      <c r="A90">
        <v>90</v>
      </c>
      <c r="B90" t="s">
        <v>89</v>
      </c>
      <c r="C90" t="str">
        <f t="shared" si="3"/>
        <v>第90章</v>
      </c>
      <c r="D90" t="str">
        <f t="shared" si="4"/>
        <v>第九十章</v>
      </c>
      <c r="E90" t="str">
        <f t="shared" si="5"/>
        <v>(?90第九十章)</v>
      </c>
    </row>
    <row r="91" spans="1:5" x14ac:dyDescent="0.25">
      <c r="A91">
        <v>91</v>
      </c>
      <c r="B91" t="s">
        <v>90</v>
      </c>
      <c r="C91" t="str">
        <f t="shared" si="3"/>
        <v>第91章</v>
      </c>
      <c r="D91" t="str">
        <f t="shared" si="4"/>
        <v>第九十一章</v>
      </c>
      <c r="E91" t="str">
        <f t="shared" si="5"/>
        <v>(?91第九十一章)</v>
      </c>
    </row>
    <row r="92" spans="1:5" x14ac:dyDescent="0.25">
      <c r="A92">
        <v>92</v>
      </c>
      <c r="B92" t="s">
        <v>91</v>
      </c>
      <c r="C92" t="str">
        <f t="shared" si="3"/>
        <v>第92章</v>
      </c>
      <c r="D92" t="str">
        <f t="shared" si="4"/>
        <v>第九十二章</v>
      </c>
      <c r="E92" t="str">
        <f t="shared" si="5"/>
        <v>(?92第九十二章)</v>
      </c>
    </row>
    <row r="93" spans="1:5" x14ac:dyDescent="0.25">
      <c r="A93">
        <v>93</v>
      </c>
      <c r="B93" t="s">
        <v>92</v>
      </c>
      <c r="C93" t="str">
        <f t="shared" si="3"/>
        <v>第93章</v>
      </c>
      <c r="D93" t="str">
        <f t="shared" si="4"/>
        <v>第九十三章</v>
      </c>
      <c r="E93" t="str">
        <f t="shared" si="5"/>
        <v>(?93第九十三章)</v>
      </c>
    </row>
    <row r="94" spans="1:5" x14ac:dyDescent="0.25">
      <c r="A94">
        <v>94</v>
      </c>
      <c r="B94" t="s">
        <v>93</v>
      </c>
      <c r="C94" t="str">
        <f t="shared" si="3"/>
        <v>第94章</v>
      </c>
      <c r="D94" t="str">
        <f t="shared" si="4"/>
        <v>第九十四章</v>
      </c>
      <c r="E94" t="str">
        <f t="shared" si="5"/>
        <v>(?94第九十四章)</v>
      </c>
    </row>
    <row r="95" spans="1:5" x14ac:dyDescent="0.25">
      <c r="A95">
        <v>95</v>
      </c>
      <c r="B95" t="s">
        <v>94</v>
      </c>
      <c r="C95" t="str">
        <f t="shared" si="3"/>
        <v>第95章</v>
      </c>
      <c r="D95" t="str">
        <f t="shared" si="4"/>
        <v>第九十五章</v>
      </c>
      <c r="E95" t="str">
        <f t="shared" si="5"/>
        <v>(?95第九十五章)</v>
      </c>
    </row>
    <row r="96" spans="1:5" x14ac:dyDescent="0.25">
      <c r="A96">
        <v>96</v>
      </c>
      <c r="B96" t="s">
        <v>95</v>
      </c>
      <c r="C96" t="str">
        <f t="shared" si="3"/>
        <v>第96章</v>
      </c>
      <c r="D96" t="str">
        <f t="shared" si="4"/>
        <v>第九十六章</v>
      </c>
      <c r="E96" t="str">
        <f t="shared" si="5"/>
        <v>(?96第九十六章)</v>
      </c>
    </row>
    <row r="97" spans="1:5" x14ac:dyDescent="0.25">
      <c r="A97">
        <v>97</v>
      </c>
      <c r="B97" t="s">
        <v>96</v>
      </c>
      <c r="C97" t="str">
        <f t="shared" si="3"/>
        <v>第97章</v>
      </c>
      <c r="D97" t="str">
        <f t="shared" si="4"/>
        <v>第九十七章</v>
      </c>
      <c r="E97" t="str">
        <f t="shared" si="5"/>
        <v>(?97第九十七章)</v>
      </c>
    </row>
    <row r="98" spans="1:5" x14ac:dyDescent="0.25">
      <c r="A98">
        <v>98</v>
      </c>
      <c r="B98" t="s">
        <v>97</v>
      </c>
      <c r="C98" t="str">
        <f t="shared" si="3"/>
        <v>第98章</v>
      </c>
      <c r="D98" t="str">
        <f t="shared" si="4"/>
        <v>第九十八章</v>
      </c>
      <c r="E98" t="str">
        <f t="shared" si="5"/>
        <v>(?98第九十八章)</v>
      </c>
    </row>
    <row r="99" spans="1:5" x14ac:dyDescent="0.25">
      <c r="A99">
        <v>99</v>
      </c>
      <c r="B99" t="s">
        <v>98</v>
      </c>
      <c r="C99" t="str">
        <f t="shared" si="3"/>
        <v>第99章</v>
      </c>
      <c r="D99" t="str">
        <f t="shared" si="4"/>
        <v>第九十九章</v>
      </c>
      <c r="E99" t="str">
        <f t="shared" si="5"/>
        <v>(?99第九十九章)</v>
      </c>
    </row>
    <row r="100" spans="1:5" x14ac:dyDescent="0.25">
      <c r="A100">
        <v>100</v>
      </c>
      <c r="B100" t="s">
        <v>99</v>
      </c>
      <c r="C100" t="str">
        <f t="shared" si="3"/>
        <v>第100章</v>
      </c>
      <c r="D100" t="str">
        <f t="shared" si="4"/>
        <v>第一百章</v>
      </c>
      <c r="E100" t="str">
        <f t="shared" si="5"/>
        <v>(?100第一百章)</v>
      </c>
    </row>
    <row r="101" spans="1:5" x14ac:dyDescent="0.25">
      <c r="A101">
        <v>101</v>
      </c>
      <c r="B101" t="s">
        <v>100</v>
      </c>
      <c r="C101" t="str">
        <f t="shared" si="3"/>
        <v>第101章</v>
      </c>
      <c r="D101" t="str">
        <f t="shared" si="4"/>
        <v>第一百零一章</v>
      </c>
      <c r="E101" t="str">
        <f t="shared" si="5"/>
        <v>(?101第一百零一章)</v>
      </c>
    </row>
    <row r="102" spans="1:5" x14ac:dyDescent="0.25">
      <c r="A102">
        <v>102</v>
      </c>
      <c r="B102" t="s">
        <v>101</v>
      </c>
      <c r="C102" t="str">
        <f t="shared" si="3"/>
        <v>第102章</v>
      </c>
      <c r="D102" t="str">
        <f t="shared" si="4"/>
        <v>第一百零二章</v>
      </c>
      <c r="E102" t="str">
        <f t="shared" si="5"/>
        <v>(?102第一百零二章)</v>
      </c>
    </row>
    <row r="103" spans="1:5" x14ac:dyDescent="0.25">
      <c r="A103">
        <v>103</v>
      </c>
      <c r="B103" t="s">
        <v>102</v>
      </c>
      <c r="C103" t="str">
        <f t="shared" si="3"/>
        <v>第103章</v>
      </c>
      <c r="D103" t="str">
        <f t="shared" si="4"/>
        <v>第一百零三章</v>
      </c>
      <c r="E103" t="str">
        <f t="shared" si="5"/>
        <v>(?103第一百零三章)</v>
      </c>
    </row>
    <row r="104" spans="1:5" x14ac:dyDescent="0.25">
      <c r="A104">
        <v>104</v>
      </c>
      <c r="B104" t="s">
        <v>103</v>
      </c>
      <c r="C104" t="str">
        <f t="shared" si="3"/>
        <v>第104章</v>
      </c>
      <c r="D104" t="str">
        <f t="shared" si="4"/>
        <v>第一百零四章</v>
      </c>
      <c r="E104" t="str">
        <f t="shared" si="5"/>
        <v>(?104第一百零四章)</v>
      </c>
    </row>
    <row r="105" spans="1:5" x14ac:dyDescent="0.25">
      <c r="A105">
        <v>105</v>
      </c>
      <c r="B105" t="s">
        <v>104</v>
      </c>
      <c r="C105" t="str">
        <f t="shared" si="3"/>
        <v>第105章</v>
      </c>
      <c r="D105" t="str">
        <f t="shared" si="4"/>
        <v>第一百零五章</v>
      </c>
      <c r="E105" t="str">
        <f t="shared" si="5"/>
        <v>(?105第一百零五章)</v>
      </c>
    </row>
    <row r="106" spans="1:5" x14ac:dyDescent="0.25">
      <c r="A106">
        <v>106</v>
      </c>
      <c r="B106" t="s">
        <v>105</v>
      </c>
      <c r="C106" t="str">
        <f t="shared" si="3"/>
        <v>第106章</v>
      </c>
      <c r="D106" t="str">
        <f t="shared" si="4"/>
        <v>第一百零六章</v>
      </c>
      <c r="E106" t="str">
        <f t="shared" si="5"/>
        <v>(?106第一百零六章)</v>
      </c>
    </row>
    <row r="107" spans="1:5" x14ac:dyDescent="0.25">
      <c r="A107">
        <v>107</v>
      </c>
      <c r="B107" t="s">
        <v>106</v>
      </c>
      <c r="C107" t="str">
        <f t="shared" si="3"/>
        <v>第107章</v>
      </c>
      <c r="D107" t="str">
        <f t="shared" si="4"/>
        <v>第一百零七章</v>
      </c>
      <c r="E107" t="str">
        <f t="shared" si="5"/>
        <v>(?107第一百零七章)</v>
      </c>
    </row>
    <row r="108" spans="1:5" x14ac:dyDescent="0.25">
      <c r="A108">
        <v>108</v>
      </c>
      <c r="B108" t="s">
        <v>107</v>
      </c>
      <c r="C108" t="str">
        <f t="shared" si="3"/>
        <v>第108章</v>
      </c>
      <c r="D108" t="str">
        <f t="shared" si="4"/>
        <v>第一百零八章</v>
      </c>
      <c r="E108" t="str">
        <f t="shared" si="5"/>
        <v>(?108第一百零八章)</v>
      </c>
    </row>
    <row r="109" spans="1:5" x14ac:dyDescent="0.25">
      <c r="A109">
        <v>109</v>
      </c>
      <c r="B109" t="s">
        <v>108</v>
      </c>
      <c r="C109" t="str">
        <f t="shared" si="3"/>
        <v>第109章</v>
      </c>
      <c r="D109" t="str">
        <f t="shared" si="4"/>
        <v>第一百零九章</v>
      </c>
      <c r="E109" t="str">
        <f t="shared" si="5"/>
        <v>(?109第一百零九章)</v>
      </c>
    </row>
    <row r="110" spans="1:5" x14ac:dyDescent="0.25">
      <c r="A110">
        <v>110</v>
      </c>
      <c r="B110" t="s">
        <v>109</v>
      </c>
      <c r="C110" t="str">
        <f t="shared" si="3"/>
        <v>第110章</v>
      </c>
      <c r="D110" t="str">
        <f t="shared" si="4"/>
        <v>第一百一十章</v>
      </c>
      <c r="E110" t="str">
        <f t="shared" si="5"/>
        <v>(?110第一百一十章)</v>
      </c>
    </row>
    <row r="111" spans="1:5" x14ac:dyDescent="0.25">
      <c r="A111">
        <v>111</v>
      </c>
      <c r="B111" t="s">
        <v>110</v>
      </c>
      <c r="C111" t="str">
        <f t="shared" si="3"/>
        <v>第111章</v>
      </c>
      <c r="D111" t="str">
        <f t="shared" si="4"/>
        <v>第一百一十一章</v>
      </c>
      <c r="E111" t="str">
        <f t="shared" si="5"/>
        <v>(?111第一百一十一章)</v>
      </c>
    </row>
    <row r="112" spans="1:5" x14ac:dyDescent="0.25">
      <c r="A112">
        <v>112</v>
      </c>
      <c r="B112" t="s">
        <v>111</v>
      </c>
      <c r="C112" t="str">
        <f t="shared" si="3"/>
        <v>第112章</v>
      </c>
      <c r="D112" t="str">
        <f t="shared" si="4"/>
        <v>第一百一十二章</v>
      </c>
      <c r="E112" t="str">
        <f t="shared" si="5"/>
        <v>(?112第一百一十二章)</v>
      </c>
    </row>
    <row r="113" spans="1:5" x14ac:dyDescent="0.25">
      <c r="A113">
        <v>113</v>
      </c>
      <c r="B113" t="s">
        <v>112</v>
      </c>
      <c r="C113" t="str">
        <f t="shared" si="3"/>
        <v>第113章</v>
      </c>
      <c r="D113" t="str">
        <f t="shared" si="4"/>
        <v>第一百一十三章</v>
      </c>
      <c r="E113" t="str">
        <f t="shared" si="5"/>
        <v>(?113第一百一十三章)</v>
      </c>
    </row>
    <row r="114" spans="1:5" x14ac:dyDescent="0.25">
      <c r="A114">
        <v>114</v>
      </c>
      <c r="B114" t="s">
        <v>113</v>
      </c>
      <c r="C114" t="str">
        <f t="shared" si="3"/>
        <v>第114章</v>
      </c>
      <c r="D114" t="str">
        <f t="shared" si="4"/>
        <v>第一百一十四章</v>
      </c>
      <c r="E114" t="str">
        <f t="shared" si="5"/>
        <v>(?114第一百一十四章)</v>
      </c>
    </row>
    <row r="115" spans="1:5" x14ac:dyDescent="0.25">
      <c r="A115">
        <v>115</v>
      </c>
      <c r="B115" t="s">
        <v>114</v>
      </c>
      <c r="C115" t="str">
        <f t="shared" si="3"/>
        <v>第115章</v>
      </c>
      <c r="D115" t="str">
        <f t="shared" si="4"/>
        <v>第一百一十五章</v>
      </c>
      <c r="E115" t="str">
        <f t="shared" si="5"/>
        <v>(?115第一百一十五章)</v>
      </c>
    </row>
    <row r="116" spans="1:5" x14ac:dyDescent="0.25">
      <c r="A116">
        <v>116</v>
      </c>
      <c r="B116" t="s">
        <v>115</v>
      </c>
      <c r="C116" t="str">
        <f t="shared" si="3"/>
        <v>第116章</v>
      </c>
      <c r="D116" t="str">
        <f t="shared" si="4"/>
        <v>第一百一十六章</v>
      </c>
      <c r="E116" t="str">
        <f t="shared" si="5"/>
        <v>(?116第一百一十六章)</v>
      </c>
    </row>
    <row r="117" spans="1:5" x14ac:dyDescent="0.25">
      <c r="A117">
        <v>117</v>
      </c>
      <c r="B117" t="s">
        <v>116</v>
      </c>
      <c r="C117" t="str">
        <f t="shared" si="3"/>
        <v>第117章</v>
      </c>
      <c r="D117" t="str">
        <f t="shared" si="4"/>
        <v>第一百一十七章</v>
      </c>
      <c r="E117" t="str">
        <f t="shared" si="5"/>
        <v>(?117第一百一十七章)</v>
      </c>
    </row>
    <row r="118" spans="1:5" x14ac:dyDescent="0.25">
      <c r="A118">
        <v>118</v>
      </c>
      <c r="B118" t="s">
        <v>117</v>
      </c>
      <c r="C118" t="str">
        <f t="shared" si="3"/>
        <v>第118章</v>
      </c>
      <c r="D118" t="str">
        <f t="shared" si="4"/>
        <v>第一百一十八章</v>
      </c>
      <c r="E118" t="str">
        <f t="shared" si="5"/>
        <v>(?118第一百一十八章)</v>
      </c>
    </row>
    <row r="119" spans="1:5" x14ac:dyDescent="0.25">
      <c r="A119">
        <v>119</v>
      </c>
      <c r="B119" t="s">
        <v>118</v>
      </c>
      <c r="C119" t="str">
        <f t="shared" si="3"/>
        <v>第119章</v>
      </c>
      <c r="D119" t="str">
        <f t="shared" si="4"/>
        <v>第一百一十九章</v>
      </c>
      <c r="E119" t="str">
        <f t="shared" si="5"/>
        <v>(?119第一百一十九章)</v>
      </c>
    </row>
    <row r="120" spans="1:5" x14ac:dyDescent="0.25">
      <c r="A120">
        <v>120</v>
      </c>
      <c r="B120" t="s">
        <v>119</v>
      </c>
      <c r="C120" t="str">
        <f t="shared" si="3"/>
        <v>第120章</v>
      </c>
      <c r="D120" t="str">
        <f t="shared" si="4"/>
        <v>第一百二十章</v>
      </c>
      <c r="E120" t="str">
        <f t="shared" si="5"/>
        <v>(?120第一百二十章)</v>
      </c>
    </row>
    <row r="121" spans="1:5" x14ac:dyDescent="0.25">
      <c r="A121">
        <v>121</v>
      </c>
      <c r="B121" t="s">
        <v>120</v>
      </c>
      <c r="C121" t="str">
        <f t="shared" si="3"/>
        <v>第121章</v>
      </c>
      <c r="D121" t="str">
        <f t="shared" si="4"/>
        <v>第一百二十一章</v>
      </c>
      <c r="E121" t="str">
        <f t="shared" si="5"/>
        <v>(?121第一百二十一章)</v>
      </c>
    </row>
    <row r="122" spans="1:5" x14ac:dyDescent="0.25">
      <c r="A122">
        <v>122</v>
      </c>
      <c r="B122" t="s">
        <v>121</v>
      </c>
      <c r="C122" t="str">
        <f t="shared" si="3"/>
        <v>第122章</v>
      </c>
      <c r="D122" t="str">
        <f t="shared" si="4"/>
        <v>第一百二十二章</v>
      </c>
      <c r="E122" t="str">
        <f t="shared" si="5"/>
        <v>(?122第一百二十二章)</v>
      </c>
    </row>
    <row r="123" spans="1:5" x14ac:dyDescent="0.25">
      <c r="A123">
        <v>123</v>
      </c>
      <c r="B123" t="s">
        <v>122</v>
      </c>
      <c r="C123" t="str">
        <f t="shared" si="3"/>
        <v>第123章</v>
      </c>
      <c r="D123" t="str">
        <f t="shared" si="4"/>
        <v>第一百二十三章</v>
      </c>
      <c r="E123" t="str">
        <f t="shared" si="5"/>
        <v>(?123第一百二十三章)</v>
      </c>
    </row>
    <row r="124" spans="1:5" x14ac:dyDescent="0.25">
      <c r="A124">
        <v>124</v>
      </c>
      <c r="B124" t="s">
        <v>123</v>
      </c>
      <c r="C124" t="str">
        <f t="shared" si="3"/>
        <v>第124章</v>
      </c>
      <c r="D124" t="str">
        <f t="shared" si="4"/>
        <v>第一百二十四章</v>
      </c>
      <c r="E124" t="str">
        <f t="shared" si="5"/>
        <v>(?124第一百二十四章)</v>
      </c>
    </row>
    <row r="125" spans="1:5" x14ac:dyDescent="0.25">
      <c r="A125">
        <v>125</v>
      </c>
      <c r="B125" t="s">
        <v>124</v>
      </c>
      <c r="C125" t="str">
        <f t="shared" si="3"/>
        <v>第125章</v>
      </c>
      <c r="D125" t="str">
        <f t="shared" si="4"/>
        <v>第一百二十五章</v>
      </c>
      <c r="E125" t="str">
        <f t="shared" si="5"/>
        <v>(?125第一百二十五章)</v>
      </c>
    </row>
    <row r="126" spans="1:5" x14ac:dyDescent="0.25">
      <c r="A126">
        <v>126</v>
      </c>
      <c r="B126" t="s">
        <v>125</v>
      </c>
      <c r="C126" t="str">
        <f t="shared" si="3"/>
        <v>第126章</v>
      </c>
      <c r="D126" t="str">
        <f t="shared" si="4"/>
        <v>第一百二十六章</v>
      </c>
      <c r="E126" t="str">
        <f t="shared" si="5"/>
        <v>(?126第一百二十六章)</v>
      </c>
    </row>
    <row r="127" spans="1:5" x14ac:dyDescent="0.25">
      <c r="A127">
        <v>127</v>
      </c>
      <c r="B127" t="s">
        <v>126</v>
      </c>
      <c r="C127" t="str">
        <f t="shared" si="3"/>
        <v>第127章</v>
      </c>
      <c r="D127" t="str">
        <f t="shared" si="4"/>
        <v>第一百二十七章</v>
      </c>
      <c r="E127" t="str">
        <f t="shared" si="5"/>
        <v>(?127第一百二十七章)</v>
      </c>
    </row>
    <row r="128" spans="1:5" x14ac:dyDescent="0.25">
      <c r="A128">
        <v>128</v>
      </c>
      <c r="B128" t="s">
        <v>127</v>
      </c>
      <c r="C128" t="str">
        <f t="shared" si="3"/>
        <v>第128章</v>
      </c>
      <c r="D128" t="str">
        <f t="shared" si="4"/>
        <v>第一百二十八章</v>
      </c>
      <c r="E128" t="str">
        <f t="shared" si="5"/>
        <v>(?128第一百二十八章)</v>
      </c>
    </row>
    <row r="129" spans="1:5" x14ac:dyDescent="0.25">
      <c r="A129">
        <v>129</v>
      </c>
      <c r="B129" t="s">
        <v>128</v>
      </c>
      <c r="C129" t="str">
        <f t="shared" si="3"/>
        <v>第129章</v>
      </c>
      <c r="D129" t="str">
        <f t="shared" si="4"/>
        <v>第一百二十九章</v>
      </c>
      <c r="E129" t="str">
        <f t="shared" si="5"/>
        <v>(?129第一百二十九章)</v>
      </c>
    </row>
    <row r="130" spans="1:5" x14ac:dyDescent="0.25">
      <c r="A130">
        <v>130</v>
      </c>
      <c r="B130" t="s">
        <v>129</v>
      </c>
      <c r="C130" t="str">
        <f t="shared" ref="C130:C150" si="6">CONCATENATE("第",A130,"章")</f>
        <v>第130章</v>
      </c>
      <c r="D130" t="str">
        <f t="shared" ref="D130:D150" si="7">CONCATENATE("第",B130,"章")</f>
        <v>第一百三十章</v>
      </c>
      <c r="E130" t="str">
        <f t="shared" ref="E130:E150" si="8">CONCATENATE("(?",A130,D130,")")</f>
        <v>(?130第一百三十章)</v>
      </c>
    </row>
    <row r="131" spans="1:5" x14ac:dyDescent="0.25">
      <c r="A131">
        <v>131</v>
      </c>
      <c r="B131" t="s">
        <v>130</v>
      </c>
      <c r="C131" t="str">
        <f t="shared" si="6"/>
        <v>第131章</v>
      </c>
      <c r="D131" t="str">
        <f t="shared" si="7"/>
        <v>第一百三十一章</v>
      </c>
      <c r="E131" t="str">
        <f t="shared" si="8"/>
        <v>(?131第一百三十一章)</v>
      </c>
    </row>
    <row r="132" spans="1:5" x14ac:dyDescent="0.25">
      <c r="A132">
        <v>132</v>
      </c>
      <c r="B132" t="s">
        <v>131</v>
      </c>
      <c r="C132" t="str">
        <f t="shared" si="6"/>
        <v>第132章</v>
      </c>
      <c r="D132" t="str">
        <f t="shared" si="7"/>
        <v>第一百三十二章</v>
      </c>
      <c r="E132" t="str">
        <f t="shared" si="8"/>
        <v>(?132第一百三十二章)</v>
      </c>
    </row>
    <row r="133" spans="1:5" x14ac:dyDescent="0.25">
      <c r="A133">
        <v>133</v>
      </c>
      <c r="B133" t="s">
        <v>132</v>
      </c>
      <c r="C133" t="str">
        <f t="shared" si="6"/>
        <v>第133章</v>
      </c>
      <c r="D133" t="str">
        <f t="shared" si="7"/>
        <v>第一百三十三章</v>
      </c>
      <c r="E133" t="str">
        <f t="shared" si="8"/>
        <v>(?133第一百三十三章)</v>
      </c>
    </row>
    <row r="134" spans="1:5" x14ac:dyDescent="0.25">
      <c r="A134">
        <v>134</v>
      </c>
      <c r="B134" t="s">
        <v>133</v>
      </c>
      <c r="C134" t="str">
        <f t="shared" si="6"/>
        <v>第134章</v>
      </c>
      <c r="D134" t="str">
        <f t="shared" si="7"/>
        <v>第一百三十四章</v>
      </c>
      <c r="E134" t="str">
        <f t="shared" si="8"/>
        <v>(?134第一百三十四章)</v>
      </c>
    </row>
    <row r="135" spans="1:5" x14ac:dyDescent="0.25">
      <c r="A135">
        <v>135</v>
      </c>
      <c r="B135" t="s">
        <v>134</v>
      </c>
      <c r="C135" t="str">
        <f t="shared" si="6"/>
        <v>第135章</v>
      </c>
      <c r="D135" t="str">
        <f t="shared" si="7"/>
        <v>第一百三十五章</v>
      </c>
      <c r="E135" t="str">
        <f t="shared" si="8"/>
        <v>(?135第一百三十五章)</v>
      </c>
    </row>
    <row r="136" spans="1:5" x14ac:dyDescent="0.25">
      <c r="A136">
        <v>136</v>
      </c>
      <c r="B136" t="s">
        <v>135</v>
      </c>
      <c r="C136" t="str">
        <f t="shared" si="6"/>
        <v>第136章</v>
      </c>
      <c r="D136" t="str">
        <f t="shared" si="7"/>
        <v>第一百三十六章</v>
      </c>
      <c r="E136" t="str">
        <f t="shared" si="8"/>
        <v>(?136第一百三十六章)</v>
      </c>
    </row>
    <row r="137" spans="1:5" x14ac:dyDescent="0.25">
      <c r="A137">
        <v>137</v>
      </c>
      <c r="B137" t="s">
        <v>136</v>
      </c>
      <c r="C137" t="str">
        <f t="shared" si="6"/>
        <v>第137章</v>
      </c>
      <c r="D137" t="str">
        <f t="shared" si="7"/>
        <v>第一百三十七章</v>
      </c>
      <c r="E137" t="str">
        <f t="shared" si="8"/>
        <v>(?137第一百三十七章)</v>
      </c>
    </row>
    <row r="138" spans="1:5" x14ac:dyDescent="0.25">
      <c r="A138">
        <v>138</v>
      </c>
      <c r="B138" t="s">
        <v>137</v>
      </c>
      <c r="C138" t="str">
        <f t="shared" si="6"/>
        <v>第138章</v>
      </c>
      <c r="D138" t="str">
        <f t="shared" si="7"/>
        <v>第一百三十八章</v>
      </c>
      <c r="E138" t="str">
        <f t="shared" si="8"/>
        <v>(?138第一百三十八章)</v>
      </c>
    </row>
    <row r="139" spans="1:5" x14ac:dyDescent="0.25">
      <c r="A139">
        <v>139</v>
      </c>
      <c r="B139" t="s">
        <v>138</v>
      </c>
      <c r="C139" t="str">
        <f t="shared" si="6"/>
        <v>第139章</v>
      </c>
      <c r="D139" t="str">
        <f t="shared" si="7"/>
        <v>第一百三十九章</v>
      </c>
      <c r="E139" t="str">
        <f t="shared" si="8"/>
        <v>(?139第一百三十九章)</v>
      </c>
    </row>
    <row r="140" spans="1:5" x14ac:dyDescent="0.25">
      <c r="A140">
        <v>140</v>
      </c>
      <c r="B140" t="s">
        <v>139</v>
      </c>
      <c r="C140" t="str">
        <f t="shared" si="6"/>
        <v>第140章</v>
      </c>
      <c r="D140" t="str">
        <f t="shared" si="7"/>
        <v>第一百四十章</v>
      </c>
      <c r="E140" t="str">
        <f t="shared" si="8"/>
        <v>(?140第一百四十章)</v>
      </c>
    </row>
    <row r="141" spans="1:5" x14ac:dyDescent="0.25">
      <c r="A141">
        <v>141</v>
      </c>
      <c r="B141" t="s">
        <v>140</v>
      </c>
      <c r="C141" t="str">
        <f t="shared" si="6"/>
        <v>第141章</v>
      </c>
      <c r="D141" t="str">
        <f t="shared" si="7"/>
        <v>第一百四十一章</v>
      </c>
      <c r="E141" t="str">
        <f t="shared" si="8"/>
        <v>(?141第一百四十一章)</v>
      </c>
    </row>
    <row r="142" spans="1:5" x14ac:dyDescent="0.25">
      <c r="A142">
        <v>142</v>
      </c>
      <c r="B142" t="s">
        <v>141</v>
      </c>
      <c r="C142" t="str">
        <f t="shared" si="6"/>
        <v>第142章</v>
      </c>
      <c r="D142" t="str">
        <f t="shared" si="7"/>
        <v>第一百四十二章</v>
      </c>
      <c r="E142" t="str">
        <f t="shared" si="8"/>
        <v>(?142第一百四十二章)</v>
      </c>
    </row>
    <row r="143" spans="1:5" x14ac:dyDescent="0.25">
      <c r="A143">
        <v>143</v>
      </c>
      <c r="B143" t="s">
        <v>142</v>
      </c>
      <c r="C143" t="str">
        <f t="shared" si="6"/>
        <v>第143章</v>
      </c>
      <c r="D143" t="str">
        <f t="shared" si="7"/>
        <v>第一百四十三章</v>
      </c>
      <c r="E143" t="str">
        <f t="shared" si="8"/>
        <v>(?143第一百四十三章)</v>
      </c>
    </row>
    <row r="144" spans="1:5" x14ac:dyDescent="0.25">
      <c r="A144">
        <v>144</v>
      </c>
      <c r="B144" t="s">
        <v>143</v>
      </c>
      <c r="C144" t="str">
        <f t="shared" si="6"/>
        <v>第144章</v>
      </c>
      <c r="D144" t="str">
        <f t="shared" si="7"/>
        <v>第一百四十四章</v>
      </c>
      <c r="E144" t="str">
        <f t="shared" si="8"/>
        <v>(?144第一百四十四章)</v>
      </c>
    </row>
    <row r="145" spans="1:5" x14ac:dyDescent="0.25">
      <c r="A145">
        <v>145</v>
      </c>
      <c r="B145" t="s">
        <v>144</v>
      </c>
      <c r="C145" t="str">
        <f t="shared" si="6"/>
        <v>第145章</v>
      </c>
      <c r="D145" t="str">
        <f t="shared" si="7"/>
        <v>第一百四十五章</v>
      </c>
      <c r="E145" t="str">
        <f t="shared" si="8"/>
        <v>(?145第一百四十五章)</v>
      </c>
    </row>
    <row r="146" spans="1:5" x14ac:dyDescent="0.25">
      <c r="A146">
        <v>146</v>
      </c>
      <c r="B146" t="s">
        <v>145</v>
      </c>
      <c r="C146" t="str">
        <f t="shared" si="6"/>
        <v>第146章</v>
      </c>
      <c r="D146" t="str">
        <f t="shared" si="7"/>
        <v>第一百四十六章</v>
      </c>
      <c r="E146" t="str">
        <f t="shared" si="8"/>
        <v>(?146第一百四十六章)</v>
      </c>
    </row>
    <row r="147" spans="1:5" x14ac:dyDescent="0.25">
      <c r="A147">
        <v>147</v>
      </c>
      <c r="B147" t="s">
        <v>146</v>
      </c>
      <c r="C147" t="str">
        <f t="shared" si="6"/>
        <v>第147章</v>
      </c>
      <c r="D147" t="str">
        <f t="shared" si="7"/>
        <v>第一百四十七章</v>
      </c>
      <c r="E147" t="str">
        <f t="shared" si="8"/>
        <v>(?147第一百四十七章)</v>
      </c>
    </row>
    <row r="148" spans="1:5" x14ac:dyDescent="0.25">
      <c r="A148">
        <v>148</v>
      </c>
      <c r="B148" t="s">
        <v>147</v>
      </c>
      <c r="C148" t="str">
        <f t="shared" si="6"/>
        <v>第148章</v>
      </c>
      <c r="D148" t="str">
        <f t="shared" si="7"/>
        <v>第一百四十八章</v>
      </c>
      <c r="E148" t="str">
        <f t="shared" si="8"/>
        <v>(?148第一百四十八章)</v>
      </c>
    </row>
    <row r="149" spans="1:5" x14ac:dyDescent="0.25">
      <c r="A149">
        <v>149</v>
      </c>
      <c r="B149" t="s">
        <v>148</v>
      </c>
      <c r="C149" t="str">
        <f t="shared" si="6"/>
        <v>第149章</v>
      </c>
      <c r="D149" t="str">
        <f t="shared" si="7"/>
        <v>第一百四十九章</v>
      </c>
      <c r="E149" t="str">
        <f t="shared" si="8"/>
        <v>(?149第一百四十九章)</v>
      </c>
    </row>
    <row r="150" spans="1:5" x14ac:dyDescent="0.25">
      <c r="A150">
        <v>150</v>
      </c>
      <c r="B150" t="s">
        <v>149</v>
      </c>
      <c r="C150" t="str">
        <f t="shared" si="6"/>
        <v>第150章</v>
      </c>
      <c r="D150" t="str">
        <f t="shared" si="7"/>
        <v>第一百五十章</v>
      </c>
      <c r="E150" t="str">
        <f t="shared" si="8"/>
        <v>(?150第一百五十章)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2016-01-30T02:05:18Z</dcterms:created>
  <dcterms:modified xsi:type="dcterms:W3CDTF">2016-01-30T02:41:57Z</dcterms:modified>
</cp:coreProperties>
</file>