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ight Delays" sheetId="1" state="visible" r:id="rId1"/>
    <sheet name="Airline Revenue" sheetId="2" state="visible" r:id="rId2"/>
    <sheet name="Booking Platforms" sheetId="3" state="visible" r:id="rId3"/>
    <sheet name="Monthly Bookings" sheetId="4" state="visible" r:id="rId4"/>
    <sheet name="Baggage Weights" sheetId="5" state="visible" r:id="rId5"/>
    <sheet name="Price vs Baggage" sheetId="6" state="visible" r:id="rId6"/>
  </sheets>
  <definedNames>
    <definedName name="_xlnm._FilterDatabase" localSheetId="0" hidden="1">'Flight Delays'!$A$1:$B$3</definedName>
    <definedName name="_xlnm._FilterDatabase" localSheetId="1" hidden="1">'Airline Revenue'!$A$1:$B$6</definedName>
    <definedName name="_xlnm._FilterDatabase" localSheetId="2" hidden="1">'Booking Platforms'!$A$1:$B$11</definedName>
    <definedName name="_xlnm._FilterDatabase" localSheetId="3" hidden="1">'Monthly Bookings'!$A$1:$B$14</definedName>
    <definedName name="_xlnm._FilterDatabase" localSheetId="4" hidden="1">'Baggage Weights'!$A$1:$A$502</definedName>
    <definedName name="_xlnm._FilterDatabase" localSheetId="5" hidden="1">'Price vs Baggage'!$A$1:$B$502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1" max="1"/>
    <col width="15" customWidth="1" min="2" max="2"/>
  </cols>
  <sheetData>
    <row r="1">
      <c r="A1" s="1" t="inlineStr">
        <is>
          <t>departure_status</t>
        </is>
      </c>
      <c r="B1" s="1" t="inlineStr">
        <is>
          <t>total_flights</t>
        </is>
      </c>
    </row>
    <row r="2">
      <c r="A2" t="inlineStr">
        <is>
          <t>On Time</t>
        </is>
      </c>
      <c r="B2" t="n">
        <v>500</v>
      </c>
    </row>
    <row r="3">
      <c r="A3" t="inlineStr">
        <is>
          <t>Delayed</t>
        </is>
      </c>
      <c r="B3" t="n">
        <v>500</v>
      </c>
    </row>
  </sheetData>
  <autoFilter ref="A1:B3"/>
  <conditionalFormatting sqref="B2:B3">
    <cfRule type="colorScale" priority="1">
      <colorScale>
        <cfvo type="min"/>
        <cfvo type="percentile" val="50"/>
        <cfvo type="max"/>
        <color rgb="FFAA0000"/>
        <color rgb="FFFFFF00"/>
        <color rgb="FF00AA0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5" customWidth="1" min="2" max="2"/>
  </cols>
  <sheetData>
    <row r="1">
      <c r="A1" s="1" t="inlineStr">
        <is>
          <t>airline_name</t>
        </is>
      </c>
      <c r="B1" s="1" t="inlineStr">
        <is>
          <t>total_revenue</t>
        </is>
      </c>
    </row>
    <row r="2">
      <c r="A2" t="inlineStr">
        <is>
          <t>IPC</t>
        </is>
      </c>
      <c r="B2" t="n">
        <v>189933.26</v>
      </c>
    </row>
    <row r="3">
      <c r="A3" t="inlineStr">
        <is>
          <t>CII</t>
        </is>
      </c>
      <c r="B3" t="n">
        <v>164493.76</v>
      </c>
    </row>
    <row r="4">
      <c r="A4" t="inlineStr">
        <is>
          <t>NHT</t>
        </is>
      </c>
      <c r="B4" t="n">
        <v>163399.16</v>
      </c>
    </row>
    <row r="5">
      <c r="A5" t="inlineStr">
        <is>
          <t>QIG</t>
        </is>
      </c>
      <c r="B5" t="n">
        <v>162994.02</v>
      </c>
    </row>
    <row r="6">
      <c r="A6" t="inlineStr">
        <is>
          <t>PIO</t>
        </is>
      </c>
      <c r="B6" t="n">
        <v>158224.91</v>
      </c>
    </row>
  </sheetData>
  <autoFilter ref="A1:B6"/>
  <conditionalFormatting sqref="B2:B6">
    <cfRule type="colorScale" priority="1">
      <colorScale>
        <cfvo type="min"/>
        <cfvo type="percentile" val="50"/>
        <cfvo type="max"/>
        <color rgb="FFAA0000"/>
        <color rgb="FFFFFF00"/>
        <color rgb="FF00AA00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3" customWidth="1" min="1" max="1"/>
    <col width="16" customWidth="1" min="2" max="2"/>
  </cols>
  <sheetData>
    <row r="1">
      <c r="A1" s="1" t="inlineStr">
        <is>
          <t>booking_platform</t>
        </is>
      </c>
      <c r="B1" s="1" t="inlineStr">
        <is>
          <t>total_bookings</t>
        </is>
      </c>
    </row>
    <row r="2">
      <c r="A2" t="inlineStr">
        <is>
          <t>Toy LLC</t>
        </is>
      </c>
      <c r="B2" t="n">
        <v>2</v>
      </c>
    </row>
    <row r="3">
      <c r="A3" t="inlineStr">
        <is>
          <t>Larson Group</t>
        </is>
      </c>
      <c r="B3" t="n">
        <v>2</v>
      </c>
    </row>
    <row r="4">
      <c r="A4" t="inlineStr">
        <is>
          <t>Friesen LLC</t>
        </is>
      </c>
      <c r="B4" t="n">
        <v>2</v>
      </c>
    </row>
    <row r="5">
      <c r="A5" t="inlineStr">
        <is>
          <t>Funk Inc</t>
        </is>
      </c>
      <c r="B5" t="n">
        <v>2</v>
      </c>
    </row>
    <row r="6">
      <c r="A6" t="inlineStr">
        <is>
          <t>Kertzmann Inc</t>
        </is>
      </c>
      <c r="B6" t="n">
        <v>2</v>
      </c>
    </row>
    <row r="7">
      <c r="A7" t="inlineStr">
        <is>
          <t>Weimann Group</t>
        </is>
      </c>
      <c r="B7" t="n">
        <v>2</v>
      </c>
    </row>
    <row r="8">
      <c r="A8" t="inlineStr">
        <is>
          <t>Murazik-Gulgowski</t>
        </is>
      </c>
      <c r="B8" t="n">
        <v>1</v>
      </c>
    </row>
    <row r="9">
      <c r="A9" t="inlineStr">
        <is>
          <t>Reichel, Deckow and Quitzon</t>
        </is>
      </c>
      <c r="B9" t="n">
        <v>1</v>
      </c>
    </row>
    <row r="10">
      <c r="A10" t="inlineStr">
        <is>
          <t>Kutch-Russel</t>
        </is>
      </c>
      <c r="B10" t="n">
        <v>1</v>
      </c>
    </row>
    <row r="11">
      <c r="A11" t="inlineStr">
        <is>
          <t>McLaughlin, Sipes and Abernathy</t>
        </is>
      </c>
      <c r="B11" t="n">
        <v>1</v>
      </c>
    </row>
  </sheetData>
  <autoFilter ref="A1:B11"/>
  <conditionalFormatting sqref="B2:B11">
    <cfRule type="colorScale" priority="1">
      <colorScale>
        <cfvo type="min"/>
        <cfvo type="percentile" val="50"/>
        <cfvo type="max"/>
        <color rgb="FFAA0000"/>
        <color rgb="FFFFFF00"/>
        <color rgb="FF00AA00"/>
      </colorScale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16" customWidth="1" min="2" max="2"/>
  </cols>
  <sheetData>
    <row r="1">
      <c r="A1" s="1" t="inlineStr">
        <is>
          <t>month</t>
        </is>
      </c>
      <c r="B1" s="1" t="inlineStr">
        <is>
          <t>total_bookings</t>
        </is>
      </c>
    </row>
    <row r="2">
      <c r="A2" s="3" t="n">
        <v>44985.79166666666</v>
      </c>
      <c r="B2" t="n">
        <v>26</v>
      </c>
    </row>
    <row r="3">
      <c r="A3" s="3" t="n">
        <v>45016.79166666666</v>
      </c>
      <c r="B3" t="n">
        <v>44</v>
      </c>
    </row>
    <row r="4">
      <c r="A4" s="3" t="n">
        <v>45046.79166666666</v>
      </c>
      <c r="B4" t="n">
        <v>44</v>
      </c>
    </row>
    <row r="5">
      <c r="A5" s="3" t="n">
        <v>45077.79166666666</v>
      </c>
      <c r="B5" t="n">
        <v>43</v>
      </c>
    </row>
    <row r="6">
      <c r="A6" s="3" t="n">
        <v>45107.79166666666</v>
      </c>
      <c r="B6" t="n">
        <v>30</v>
      </c>
    </row>
    <row r="7">
      <c r="A7" s="3" t="n">
        <v>45138.79166666666</v>
      </c>
      <c r="B7" t="n">
        <v>43</v>
      </c>
    </row>
    <row r="8">
      <c r="A8" s="3" t="n">
        <v>45169.79166666666</v>
      </c>
      <c r="B8" t="n">
        <v>28</v>
      </c>
    </row>
    <row r="9">
      <c r="A9" s="3" t="n">
        <v>45199.79166666666</v>
      </c>
      <c r="B9" t="n">
        <v>42</v>
      </c>
    </row>
    <row r="10">
      <c r="A10" s="3" t="n">
        <v>45230.79166666666</v>
      </c>
      <c r="B10" t="n">
        <v>38</v>
      </c>
    </row>
    <row r="11">
      <c r="A11" s="3" t="n">
        <v>45260.79166666666</v>
      </c>
      <c r="B11" t="n">
        <v>45</v>
      </c>
    </row>
    <row r="12">
      <c r="A12" s="3" t="n">
        <v>45291.79166666666</v>
      </c>
      <c r="B12" t="n">
        <v>58</v>
      </c>
    </row>
    <row r="13">
      <c r="A13" s="3" t="n">
        <v>45322.79166666666</v>
      </c>
      <c r="B13" t="n">
        <v>35</v>
      </c>
    </row>
    <row r="14">
      <c r="A14" s="3" t="n">
        <v>45351.79166666666</v>
      </c>
      <c r="B14" t="n">
        <v>24</v>
      </c>
    </row>
  </sheetData>
  <autoFilter ref="A1:B14"/>
  <conditionalFormatting sqref="B2:B14">
    <cfRule type="colorScale" priority="1">
      <colorScale>
        <cfvo type="min"/>
        <cfvo type="percentile" val="50"/>
        <cfvo type="max"/>
        <color rgb="FFAA0000"/>
        <color rgb="FFFFFF00"/>
        <color rgb="FF00AA00"/>
      </colorScale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weight_in_kg</t>
        </is>
      </c>
    </row>
    <row r="2">
      <c r="A2" t="n">
        <v>11.86</v>
      </c>
    </row>
    <row r="3">
      <c r="A3" t="n">
        <v>42.74</v>
      </c>
    </row>
    <row r="4">
      <c r="A4" t="n">
        <v>2.55</v>
      </c>
    </row>
    <row r="5">
      <c r="A5" t="n">
        <v>3.47</v>
      </c>
    </row>
    <row r="6">
      <c r="A6" t="n">
        <v>32.65</v>
      </c>
    </row>
    <row r="7">
      <c r="A7" t="n">
        <v>17.19</v>
      </c>
    </row>
    <row r="8">
      <c r="A8" t="n">
        <v>34.94</v>
      </c>
    </row>
    <row r="9">
      <c r="A9" t="n">
        <v>1.95</v>
      </c>
    </row>
    <row r="10">
      <c r="A10" t="n">
        <v>1.52</v>
      </c>
    </row>
    <row r="11">
      <c r="A11" t="n">
        <v>14.13</v>
      </c>
    </row>
    <row r="12">
      <c r="A12" t="n">
        <v>25.86</v>
      </c>
    </row>
    <row r="13">
      <c r="A13" t="n">
        <v>1.47</v>
      </c>
    </row>
    <row r="14">
      <c r="A14" t="n">
        <v>4.3</v>
      </c>
    </row>
    <row r="15">
      <c r="A15" t="n">
        <v>25.89</v>
      </c>
    </row>
    <row r="16">
      <c r="A16" t="n">
        <v>33.76</v>
      </c>
    </row>
    <row r="17">
      <c r="A17" t="n">
        <v>31.29</v>
      </c>
    </row>
    <row r="18">
      <c r="A18" t="n">
        <v>7.48</v>
      </c>
    </row>
    <row r="19">
      <c r="A19" t="n">
        <v>36.19</v>
      </c>
    </row>
    <row r="20">
      <c r="A20" t="n">
        <v>36.73</v>
      </c>
    </row>
    <row r="21">
      <c r="A21" t="n">
        <v>47.23</v>
      </c>
    </row>
    <row r="22">
      <c r="A22" t="n">
        <v>41.13</v>
      </c>
    </row>
    <row r="23">
      <c r="A23" t="n">
        <v>9.43</v>
      </c>
    </row>
    <row r="24">
      <c r="A24" t="n">
        <v>47.48</v>
      </c>
    </row>
    <row r="25">
      <c r="A25" t="n">
        <v>17.56</v>
      </c>
    </row>
    <row r="26">
      <c r="A26" t="n">
        <v>23.91</v>
      </c>
    </row>
    <row r="27">
      <c r="A27" t="n">
        <v>9.81</v>
      </c>
    </row>
    <row r="28">
      <c r="A28" t="n">
        <v>20.31</v>
      </c>
    </row>
    <row r="29">
      <c r="A29" t="n">
        <v>13.38</v>
      </c>
    </row>
    <row r="30">
      <c r="A30" t="n">
        <v>32.59</v>
      </c>
    </row>
    <row r="31">
      <c r="A31" t="n">
        <v>26.47</v>
      </c>
    </row>
    <row r="32">
      <c r="A32" t="n">
        <v>33.52</v>
      </c>
    </row>
    <row r="33">
      <c r="A33" t="n">
        <v>27.39</v>
      </c>
    </row>
    <row r="34">
      <c r="A34" t="n">
        <v>36.81</v>
      </c>
    </row>
    <row r="35">
      <c r="A35" t="n">
        <v>46.6</v>
      </c>
    </row>
    <row r="36">
      <c r="A36" t="n">
        <v>42.04</v>
      </c>
    </row>
    <row r="37">
      <c r="A37" t="n">
        <v>41.74</v>
      </c>
    </row>
    <row r="38">
      <c r="A38" t="n">
        <v>11.22</v>
      </c>
    </row>
    <row r="39">
      <c r="A39" t="n">
        <v>13.39</v>
      </c>
    </row>
    <row r="40">
      <c r="A40" t="n">
        <v>1.12</v>
      </c>
    </row>
    <row r="41">
      <c r="A41" t="n">
        <v>13.12</v>
      </c>
    </row>
    <row r="42">
      <c r="A42" t="n">
        <v>25.17</v>
      </c>
    </row>
    <row r="43">
      <c r="A43" t="n">
        <v>22.01</v>
      </c>
    </row>
    <row r="44">
      <c r="A44" t="n">
        <v>32.85</v>
      </c>
    </row>
    <row r="45">
      <c r="A45" t="n">
        <v>40.21</v>
      </c>
    </row>
    <row r="46">
      <c r="A46" t="n">
        <v>8.41</v>
      </c>
    </row>
    <row r="47">
      <c r="A47" t="n">
        <v>21.72</v>
      </c>
    </row>
    <row r="48">
      <c r="A48" t="n">
        <v>9.84</v>
      </c>
    </row>
    <row r="49">
      <c r="A49" t="n">
        <v>42.62</v>
      </c>
    </row>
    <row r="50">
      <c r="A50" t="n">
        <v>40.08</v>
      </c>
    </row>
    <row r="51">
      <c r="A51" t="n">
        <v>3.66</v>
      </c>
    </row>
    <row r="52">
      <c r="A52" t="n">
        <v>6.1</v>
      </c>
    </row>
    <row r="53">
      <c r="A53" t="n">
        <v>40.09</v>
      </c>
    </row>
    <row r="54">
      <c r="A54" t="n">
        <v>48.8</v>
      </c>
    </row>
    <row r="55">
      <c r="A55" t="n">
        <v>33.85</v>
      </c>
    </row>
    <row r="56">
      <c r="A56" t="n">
        <v>45.3</v>
      </c>
    </row>
    <row r="57">
      <c r="A57" t="n">
        <v>42.49</v>
      </c>
    </row>
    <row r="58">
      <c r="A58" t="n">
        <v>14.81</v>
      </c>
    </row>
    <row r="59">
      <c r="A59" t="n">
        <v>38.64</v>
      </c>
    </row>
    <row r="60">
      <c r="A60" t="n">
        <v>4.27</v>
      </c>
    </row>
    <row r="61">
      <c r="A61" t="n">
        <v>6.02</v>
      </c>
    </row>
    <row r="62">
      <c r="A62" t="n">
        <v>49.57</v>
      </c>
    </row>
    <row r="63">
      <c r="A63" t="n">
        <v>2.02</v>
      </c>
    </row>
    <row r="64">
      <c r="A64" t="n">
        <v>1.46</v>
      </c>
    </row>
    <row r="65">
      <c r="A65" t="n">
        <v>2.85</v>
      </c>
    </row>
    <row r="66">
      <c r="A66" t="n">
        <v>29.06</v>
      </c>
    </row>
    <row r="67">
      <c r="A67" t="n">
        <v>46.48</v>
      </c>
    </row>
    <row r="68">
      <c r="A68" t="n">
        <v>21.34</v>
      </c>
    </row>
    <row r="69">
      <c r="A69" t="n">
        <v>12.86</v>
      </c>
    </row>
    <row r="70">
      <c r="A70" t="n">
        <v>43.68</v>
      </c>
    </row>
    <row r="71">
      <c r="A71" t="n">
        <v>7.52</v>
      </c>
    </row>
    <row r="72">
      <c r="A72" t="n">
        <v>33.97</v>
      </c>
    </row>
    <row r="73">
      <c r="A73" t="n">
        <v>2.15</v>
      </c>
    </row>
    <row r="74">
      <c r="A74" t="n">
        <v>45.34</v>
      </c>
    </row>
    <row r="75">
      <c r="A75" t="n">
        <v>45.73</v>
      </c>
    </row>
    <row r="76">
      <c r="A76" t="n">
        <v>11.74</v>
      </c>
    </row>
    <row r="77">
      <c r="A77" t="n">
        <v>31.72</v>
      </c>
    </row>
    <row r="78">
      <c r="A78" t="n">
        <v>33.83</v>
      </c>
    </row>
    <row r="79">
      <c r="A79" t="n">
        <v>9.140000000000001</v>
      </c>
    </row>
    <row r="80">
      <c r="A80" t="n">
        <v>6.41</v>
      </c>
    </row>
    <row r="81">
      <c r="A81" t="n">
        <v>8.19</v>
      </c>
    </row>
    <row r="82">
      <c r="A82" t="n">
        <v>27.61</v>
      </c>
    </row>
    <row r="83">
      <c r="A83" t="n">
        <v>36.94</v>
      </c>
    </row>
    <row r="84">
      <c r="A84" t="n">
        <v>36.08</v>
      </c>
    </row>
    <row r="85">
      <c r="A85" t="n">
        <v>11.95</v>
      </c>
    </row>
    <row r="86">
      <c r="A86" t="n">
        <v>29.23</v>
      </c>
    </row>
    <row r="87">
      <c r="A87" t="n">
        <v>37.98</v>
      </c>
    </row>
    <row r="88">
      <c r="A88" t="n">
        <v>11.94</v>
      </c>
    </row>
    <row r="89">
      <c r="A89" t="n">
        <v>28.5</v>
      </c>
    </row>
    <row r="90">
      <c r="A90" t="n">
        <v>26.53</v>
      </c>
    </row>
    <row r="91">
      <c r="A91" t="n">
        <v>29.76</v>
      </c>
    </row>
    <row r="92">
      <c r="A92" t="n">
        <v>30.59</v>
      </c>
    </row>
    <row r="93">
      <c r="A93" t="n">
        <v>46.64</v>
      </c>
    </row>
    <row r="94">
      <c r="A94" t="n">
        <v>43.17</v>
      </c>
    </row>
    <row r="95">
      <c r="A95" t="n">
        <v>23.17</v>
      </c>
    </row>
    <row r="96">
      <c r="A96" t="n">
        <v>7.3</v>
      </c>
    </row>
    <row r="97">
      <c r="A97" t="n">
        <v>23.99</v>
      </c>
    </row>
    <row r="98">
      <c r="A98" t="n">
        <v>32.31</v>
      </c>
    </row>
    <row r="99">
      <c r="A99" t="n">
        <v>10.29</v>
      </c>
    </row>
    <row r="100">
      <c r="A100" t="n">
        <v>49.01</v>
      </c>
    </row>
    <row r="101">
      <c r="A101" t="n">
        <v>2.76</v>
      </c>
    </row>
    <row r="102">
      <c r="A102" t="n">
        <v>45.29</v>
      </c>
    </row>
    <row r="103">
      <c r="A103" t="n">
        <v>49.44</v>
      </c>
    </row>
    <row r="104">
      <c r="A104" t="n">
        <v>5.27</v>
      </c>
    </row>
    <row r="105">
      <c r="A105" t="n">
        <v>37.31</v>
      </c>
    </row>
    <row r="106">
      <c r="A106" t="n">
        <v>32.49</v>
      </c>
    </row>
    <row r="107">
      <c r="A107" t="n">
        <v>27.51</v>
      </c>
    </row>
    <row r="108">
      <c r="A108" t="n">
        <v>28.46</v>
      </c>
    </row>
    <row r="109">
      <c r="A109" t="n">
        <v>26.26</v>
      </c>
    </row>
    <row r="110">
      <c r="A110" t="n">
        <v>7.9</v>
      </c>
    </row>
    <row r="111">
      <c r="A111" t="n">
        <v>33.45</v>
      </c>
    </row>
    <row r="112">
      <c r="A112" t="n">
        <v>5.45</v>
      </c>
    </row>
    <row r="113">
      <c r="A113" t="n">
        <v>23.93</v>
      </c>
    </row>
    <row r="114">
      <c r="A114" t="n">
        <v>14.24</v>
      </c>
    </row>
    <row r="115">
      <c r="A115" t="n">
        <v>6.57</v>
      </c>
    </row>
    <row r="116">
      <c r="A116" t="n">
        <v>17.75</v>
      </c>
    </row>
    <row r="117">
      <c r="A117" t="n">
        <v>49.09</v>
      </c>
    </row>
    <row r="118">
      <c r="A118" t="n">
        <v>12.17</v>
      </c>
    </row>
    <row r="119">
      <c r="A119" t="n">
        <v>28.66</v>
      </c>
    </row>
    <row r="120">
      <c r="A120" t="n">
        <v>46.22</v>
      </c>
    </row>
    <row r="121">
      <c r="A121" t="n">
        <v>4.91</v>
      </c>
    </row>
    <row r="122">
      <c r="A122" t="n">
        <v>39.79</v>
      </c>
    </row>
    <row r="123">
      <c r="A123" t="n">
        <v>2.73</v>
      </c>
    </row>
    <row r="124">
      <c r="A124" t="n">
        <v>4.47</v>
      </c>
    </row>
    <row r="125">
      <c r="A125" t="n">
        <v>44.18</v>
      </c>
    </row>
    <row r="126">
      <c r="A126" t="n">
        <v>13.84</v>
      </c>
    </row>
    <row r="127">
      <c r="A127" t="n">
        <v>34.84</v>
      </c>
    </row>
    <row r="128">
      <c r="A128" t="n">
        <v>17.24</v>
      </c>
    </row>
    <row r="129">
      <c r="A129" t="n">
        <v>18.87</v>
      </c>
    </row>
    <row r="130">
      <c r="A130" t="n">
        <v>13.94</v>
      </c>
    </row>
    <row r="131">
      <c r="A131" t="n">
        <v>20.34</v>
      </c>
    </row>
    <row r="132">
      <c r="A132" t="n">
        <v>38.4</v>
      </c>
    </row>
    <row r="133">
      <c r="A133" t="n">
        <v>20.38</v>
      </c>
    </row>
    <row r="134">
      <c r="A134" t="n">
        <v>14.41</v>
      </c>
    </row>
    <row r="135">
      <c r="A135" t="n">
        <v>27.55</v>
      </c>
    </row>
    <row r="136">
      <c r="A136" t="n">
        <v>47.62</v>
      </c>
    </row>
    <row r="137">
      <c r="A137" t="n">
        <v>25.5</v>
      </c>
    </row>
    <row r="138">
      <c r="A138" t="n">
        <v>36.68</v>
      </c>
    </row>
    <row r="139">
      <c r="A139" t="n">
        <v>48.14</v>
      </c>
    </row>
    <row r="140">
      <c r="A140" t="n">
        <v>30.48</v>
      </c>
    </row>
    <row r="141">
      <c r="A141" t="n">
        <v>18.58</v>
      </c>
    </row>
    <row r="142">
      <c r="A142" t="n">
        <v>20.8</v>
      </c>
    </row>
    <row r="143">
      <c r="A143" t="n">
        <v>40.13</v>
      </c>
    </row>
    <row r="144">
      <c r="A144" t="n">
        <v>39.62</v>
      </c>
    </row>
    <row r="145">
      <c r="A145" t="n">
        <v>40.91</v>
      </c>
    </row>
    <row r="146">
      <c r="A146" t="n">
        <v>18.88</v>
      </c>
    </row>
    <row r="147">
      <c r="A147" t="n">
        <v>37.73</v>
      </c>
    </row>
    <row r="148">
      <c r="A148" t="n">
        <v>1.37</v>
      </c>
    </row>
    <row r="149">
      <c r="A149" t="n">
        <v>7.72</v>
      </c>
    </row>
    <row r="150">
      <c r="A150" t="n">
        <v>7.39</v>
      </c>
    </row>
    <row r="151">
      <c r="A151" t="n">
        <v>45.99</v>
      </c>
    </row>
    <row r="152">
      <c r="A152" t="n">
        <v>48.16</v>
      </c>
    </row>
    <row r="153">
      <c r="A153" t="n">
        <v>15.7</v>
      </c>
    </row>
    <row r="154">
      <c r="A154" t="n">
        <v>35.87</v>
      </c>
    </row>
    <row r="155">
      <c r="A155" t="n">
        <v>8.68</v>
      </c>
    </row>
    <row r="156">
      <c r="A156" t="n">
        <v>38.52</v>
      </c>
    </row>
    <row r="157">
      <c r="A157" t="n">
        <v>1.72</v>
      </c>
    </row>
    <row r="158">
      <c r="A158" t="n">
        <v>45.72</v>
      </c>
    </row>
    <row r="159">
      <c r="A159" t="n">
        <v>39.65</v>
      </c>
    </row>
    <row r="160">
      <c r="A160" t="n">
        <v>45.55</v>
      </c>
    </row>
    <row r="161">
      <c r="A161" t="n">
        <v>29.13</v>
      </c>
    </row>
    <row r="162">
      <c r="A162" t="n">
        <v>8.289999999999999</v>
      </c>
    </row>
    <row r="163">
      <c r="A163" t="n">
        <v>4.45</v>
      </c>
    </row>
    <row r="164">
      <c r="A164" t="n">
        <v>15.43</v>
      </c>
    </row>
    <row r="165">
      <c r="A165" t="n">
        <v>22.42</v>
      </c>
    </row>
    <row r="166">
      <c r="A166" t="n">
        <v>10.32</v>
      </c>
    </row>
    <row r="167">
      <c r="A167" t="n">
        <v>15.79</v>
      </c>
    </row>
    <row r="168">
      <c r="A168" t="n">
        <v>22.49</v>
      </c>
    </row>
    <row r="169">
      <c r="A169" t="n">
        <v>25.53</v>
      </c>
    </row>
    <row r="170">
      <c r="A170" t="n">
        <v>46.34</v>
      </c>
    </row>
    <row r="171">
      <c r="A171" t="n">
        <v>2.23</v>
      </c>
    </row>
    <row r="172">
      <c r="A172" t="n">
        <v>2.48</v>
      </c>
    </row>
    <row r="173">
      <c r="A173" t="n">
        <v>26.25</v>
      </c>
    </row>
    <row r="174">
      <c r="A174" t="n">
        <v>8.859999999999999</v>
      </c>
    </row>
    <row r="175">
      <c r="A175" t="n">
        <v>31.08</v>
      </c>
    </row>
    <row r="176">
      <c r="A176" t="n">
        <v>8.52</v>
      </c>
    </row>
    <row r="177">
      <c r="A177" t="n">
        <v>31.87</v>
      </c>
    </row>
    <row r="178">
      <c r="A178" t="n">
        <v>40</v>
      </c>
    </row>
    <row r="179">
      <c r="A179" t="n">
        <v>34.54</v>
      </c>
    </row>
    <row r="180">
      <c r="A180" t="n">
        <v>42.75</v>
      </c>
    </row>
    <row r="181">
      <c r="A181" t="n">
        <v>46.07</v>
      </c>
    </row>
    <row r="182">
      <c r="A182" t="n">
        <v>43.59</v>
      </c>
    </row>
    <row r="183">
      <c r="A183" t="n">
        <v>17.56</v>
      </c>
    </row>
    <row r="184">
      <c r="A184" t="n">
        <v>37.32</v>
      </c>
    </row>
    <row r="185">
      <c r="A185" t="n">
        <v>29.92</v>
      </c>
    </row>
    <row r="186">
      <c r="A186" t="n">
        <v>7.25</v>
      </c>
    </row>
    <row r="187">
      <c r="A187" t="n">
        <v>42.22</v>
      </c>
    </row>
    <row r="188">
      <c r="A188" t="n">
        <v>34.6</v>
      </c>
    </row>
    <row r="189">
      <c r="A189" t="n">
        <v>42.29</v>
      </c>
    </row>
    <row r="190">
      <c r="A190" t="n">
        <v>26.49</v>
      </c>
    </row>
    <row r="191">
      <c r="A191" t="n">
        <v>23.2</v>
      </c>
    </row>
    <row r="192">
      <c r="A192" t="n">
        <v>13.99</v>
      </c>
    </row>
    <row r="193">
      <c r="A193" t="n">
        <v>46</v>
      </c>
    </row>
    <row r="194">
      <c r="A194" t="n">
        <v>41.01</v>
      </c>
    </row>
    <row r="195">
      <c r="A195" t="n">
        <v>40.88</v>
      </c>
    </row>
    <row r="196">
      <c r="A196" t="n">
        <v>44.33</v>
      </c>
    </row>
    <row r="197">
      <c r="A197" t="n">
        <v>28.61</v>
      </c>
    </row>
    <row r="198">
      <c r="A198" t="n">
        <v>7.13</v>
      </c>
    </row>
    <row r="199">
      <c r="A199" t="n">
        <v>2.56</v>
      </c>
    </row>
    <row r="200">
      <c r="A200" t="n">
        <v>14.26</v>
      </c>
    </row>
    <row r="201">
      <c r="A201" t="n">
        <v>41.48</v>
      </c>
    </row>
    <row r="202">
      <c r="A202" t="n">
        <v>12.2</v>
      </c>
    </row>
    <row r="203">
      <c r="A203" t="n">
        <v>6.98</v>
      </c>
    </row>
    <row r="204">
      <c r="A204" t="n">
        <v>1.87</v>
      </c>
    </row>
    <row r="205">
      <c r="A205" t="n">
        <v>12.27</v>
      </c>
    </row>
    <row r="206">
      <c r="A206" t="n">
        <v>4.72</v>
      </c>
    </row>
    <row r="207">
      <c r="A207" t="n">
        <v>43.78</v>
      </c>
    </row>
    <row r="208">
      <c r="A208" t="n">
        <v>12.91</v>
      </c>
    </row>
    <row r="209">
      <c r="A209" t="n">
        <v>25.81</v>
      </c>
    </row>
    <row r="210">
      <c r="A210" t="n">
        <v>1.92</v>
      </c>
    </row>
    <row r="211">
      <c r="A211" t="n">
        <v>39.03</v>
      </c>
    </row>
    <row r="212">
      <c r="A212" t="n">
        <v>13.61</v>
      </c>
    </row>
    <row r="213">
      <c r="A213" t="n">
        <v>7.34</v>
      </c>
    </row>
    <row r="214">
      <c r="A214" t="n">
        <v>5.07</v>
      </c>
    </row>
    <row r="215">
      <c r="A215" t="n">
        <v>29.13</v>
      </c>
    </row>
    <row r="216">
      <c r="A216" t="n">
        <v>39.62</v>
      </c>
    </row>
    <row r="217">
      <c r="A217" t="n">
        <v>46.54</v>
      </c>
    </row>
    <row r="218">
      <c r="A218" t="n">
        <v>30.53</v>
      </c>
    </row>
    <row r="219">
      <c r="A219" t="n">
        <v>38.13</v>
      </c>
    </row>
    <row r="220">
      <c r="A220" t="n">
        <v>36.65</v>
      </c>
    </row>
    <row r="221">
      <c r="A221" t="n">
        <v>14.42</v>
      </c>
    </row>
    <row r="222">
      <c r="A222" t="n">
        <v>27.39</v>
      </c>
    </row>
    <row r="223">
      <c r="A223" t="n">
        <v>43.61</v>
      </c>
    </row>
    <row r="224">
      <c r="A224" t="n">
        <v>47.9</v>
      </c>
    </row>
    <row r="225">
      <c r="A225" t="n">
        <v>1.23</v>
      </c>
    </row>
    <row r="226">
      <c r="A226" t="n">
        <v>34.26</v>
      </c>
    </row>
    <row r="227">
      <c r="A227" t="n">
        <v>26.77</v>
      </c>
    </row>
    <row r="228">
      <c r="A228" t="n">
        <v>36.02</v>
      </c>
    </row>
    <row r="229">
      <c r="A229" t="n">
        <v>23.76</v>
      </c>
    </row>
    <row r="230">
      <c r="A230" t="n">
        <v>35.72</v>
      </c>
    </row>
    <row r="231">
      <c r="A231" t="n">
        <v>6.02</v>
      </c>
    </row>
    <row r="232">
      <c r="A232" t="n">
        <v>34.76</v>
      </c>
    </row>
    <row r="233">
      <c r="A233" t="n">
        <v>45.02</v>
      </c>
    </row>
    <row r="234">
      <c r="A234" t="n">
        <v>31.91</v>
      </c>
    </row>
    <row r="235">
      <c r="A235" t="n">
        <v>41.21</v>
      </c>
    </row>
    <row r="236">
      <c r="A236" t="n">
        <v>36.69</v>
      </c>
    </row>
    <row r="237">
      <c r="A237" t="n">
        <v>10.25</v>
      </c>
    </row>
    <row r="238">
      <c r="A238" t="n">
        <v>7.34</v>
      </c>
    </row>
    <row r="239">
      <c r="A239" t="n">
        <v>20.49</v>
      </c>
    </row>
    <row r="240">
      <c r="A240" t="n">
        <v>37.95</v>
      </c>
    </row>
    <row r="241">
      <c r="A241" t="n">
        <v>38.3</v>
      </c>
    </row>
    <row r="242">
      <c r="A242" t="n">
        <v>24.23</v>
      </c>
    </row>
    <row r="243">
      <c r="A243" t="n">
        <v>24.75</v>
      </c>
    </row>
    <row r="244">
      <c r="A244" t="n">
        <v>46.87</v>
      </c>
    </row>
    <row r="245">
      <c r="A245" t="n">
        <v>9.23</v>
      </c>
    </row>
    <row r="246">
      <c r="A246" t="n">
        <v>1.19</v>
      </c>
    </row>
    <row r="247">
      <c r="A247" t="n">
        <v>14.46</v>
      </c>
    </row>
    <row r="248">
      <c r="A248" t="n">
        <v>29.1</v>
      </c>
    </row>
    <row r="249">
      <c r="A249" t="n">
        <v>14.85</v>
      </c>
    </row>
    <row r="250">
      <c r="A250" t="n">
        <v>28.23</v>
      </c>
    </row>
    <row r="251">
      <c r="A251" t="n">
        <v>36.01</v>
      </c>
    </row>
    <row r="252">
      <c r="A252" t="n">
        <v>32.46</v>
      </c>
    </row>
    <row r="253">
      <c r="A253" t="n">
        <v>2</v>
      </c>
    </row>
    <row r="254">
      <c r="A254" t="n">
        <v>26.92</v>
      </c>
    </row>
    <row r="255">
      <c r="A255" t="n">
        <v>16.23</v>
      </c>
    </row>
    <row r="256">
      <c r="A256" t="n">
        <v>23.6</v>
      </c>
    </row>
    <row r="257">
      <c r="A257" t="n">
        <v>14.44</v>
      </c>
    </row>
    <row r="258">
      <c r="A258" t="n">
        <v>20.45</v>
      </c>
    </row>
    <row r="259">
      <c r="A259" t="n">
        <v>28.3</v>
      </c>
    </row>
    <row r="260">
      <c r="A260" t="n">
        <v>29.11</v>
      </c>
    </row>
    <row r="261">
      <c r="A261" t="n">
        <v>4.57</v>
      </c>
    </row>
    <row r="262">
      <c r="A262" t="n">
        <v>30.49</v>
      </c>
    </row>
    <row r="263">
      <c r="A263" t="n">
        <v>16.45</v>
      </c>
    </row>
    <row r="264">
      <c r="A264" t="n">
        <v>3.79</v>
      </c>
    </row>
    <row r="265">
      <c r="A265" t="n">
        <v>41.04</v>
      </c>
    </row>
    <row r="266">
      <c r="A266" t="n">
        <v>13.19</v>
      </c>
    </row>
    <row r="267">
      <c r="A267" t="n">
        <v>14.05</v>
      </c>
    </row>
    <row r="268">
      <c r="A268" t="n">
        <v>34.52</v>
      </c>
    </row>
    <row r="269">
      <c r="A269" t="n">
        <v>28.23</v>
      </c>
    </row>
    <row r="270">
      <c r="A270" t="n">
        <v>17.91</v>
      </c>
    </row>
    <row r="271">
      <c r="A271" t="n">
        <v>40.89</v>
      </c>
    </row>
    <row r="272">
      <c r="A272" t="n">
        <v>43.56</v>
      </c>
    </row>
    <row r="273">
      <c r="A273" t="n">
        <v>35.31</v>
      </c>
    </row>
    <row r="274">
      <c r="A274" t="n">
        <v>29.89</v>
      </c>
    </row>
    <row r="275">
      <c r="A275" t="n">
        <v>34.15</v>
      </c>
    </row>
    <row r="276">
      <c r="A276" t="n">
        <v>17.23</v>
      </c>
    </row>
    <row r="277">
      <c r="A277" t="n">
        <v>14.3</v>
      </c>
    </row>
    <row r="278">
      <c r="A278" t="n">
        <v>38.14</v>
      </c>
    </row>
    <row r="279">
      <c r="A279" t="n">
        <v>49.18</v>
      </c>
    </row>
    <row r="280">
      <c r="A280" t="n">
        <v>39.18</v>
      </c>
    </row>
    <row r="281">
      <c r="A281" t="n">
        <v>10.42</v>
      </c>
    </row>
    <row r="282">
      <c r="A282" t="n">
        <v>11.79</v>
      </c>
    </row>
    <row r="283">
      <c r="A283" t="n">
        <v>37.79</v>
      </c>
    </row>
    <row r="284">
      <c r="A284" t="n">
        <v>33.5</v>
      </c>
    </row>
    <row r="285">
      <c r="A285" t="n">
        <v>45.42</v>
      </c>
    </row>
    <row r="286">
      <c r="A286" t="n">
        <v>29.16</v>
      </c>
    </row>
    <row r="287">
      <c r="A287" t="n">
        <v>45.05</v>
      </c>
    </row>
    <row r="288">
      <c r="A288" t="n">
        <v>15.63</v>
      </c>
    </row>
    <row r="289">
      <c r="A289" t="n">
        <v>35.92</v>
      </c>
    </row>
    <row r="290">
      <c r="A290" t="n">
        <v>29.95</v>
      </c>
    </row>
    <row r="291">
      <c r="A291" t="n">
        <v>26.63</v>
      </c>
    </row>
    <row r="292">
      <c r="A292" t="n">
        <v>39.2</v>
      </c>
    </row>
    <row r="293">
      <c r="A293" t="n">
        <v>9.35</v>
      </c>
    </row>
    <row r="294">
      <c r="A294" t="n">
        <v>42.99</v>
      </c>
    </row>
    <row r="295">
      <c r="A295" t="n">
        <v>37.16</v>
      </c>
    </row>
    <row r="296">
      <c r="A296" t="n">
        <v>2.7</v>
      </c>
    </row>
    <row r="297">
      <c r="A297" t="n">
        <v>13.53</v>
      </c>
    </row>
    <row r="298">
      <c r="A298" t="n">
        <v>15.67</v>
      </c>
    </row>
    <row r="299">
      <c r="A299" t="n">
        <v>4.8</v>
      </c>
    </row>
    <row r="300">
      <c r="A300" t="n">
        <v>1.12</v>
      </c>
    </row>
    <row r="301">
      <c r="A301" t="n">
        <v>1.51</v>
      </c>
    </row>
    <row r="302">
      <c r="A302" t="n">
        <v>4.03</v>
      </c>
    </row>
    <row r="303">
      <c r="A303" t="n">
        <v>3.17</v>
      </c>
    </row>
    <row r="304">
      <c r="A304" t="n">
        <v>4.78</v>
      </c>
    </row>
    <row r="305">
      <c r="A305" t="n">
        <v>27.66</v>
      </c>
    </row>
    <row r="306">
      <c r="A306" t="n">
        <v>27.56</v>
      </c>
    </row>
    <row r="307">
      <c r="A307" t="n">
        <v>25.91</v>
      </c>
    </row>
    <row r="308">
      <c r="A308" t="n">
        <v>11.46</v>
      </c>
    </row>
    <row r="309">
      <c r="A309" t="n">
        <v>43.8</v>
      </c>
    </row>
    <row r="310">
      <c r="A310" t="n">
        <v>32.81</v>
      </c>
    </row>
    <row r="311">
      <c r="A311" t="n">
        <v>20.56</v>
      </c>
    </row>
    <row r="312">
      <c r="A312" t="n">
        <v>28.53</v>
      </c>
    </row>
    <row r="313">
      <c r="A313" t="n">
        <v>24.17</v>
      </c>
    </row>
    <row r="314">
      <c r="A314" t="n">
        <v>14.37</v>
      </c>
    </row>
    <row r="315">
      <c r="A315" t="n">
        <v>16.89</v>
      </c>
    </row>
    <row r="316">
      <c r="A316" t="n">
        <v>24.57</v>
      </c>
    </row>
    <row r="317">
      <c r="A317" t="n">
        <v>24.24</v>
      </c>
    </row>
    <row r="318">
      <c r="A318" t="n">
        <v>20.46</v>
      </c>
    </row>
    <row r="319">
      <c r="A319" t="n">
        <v>20.79</v>
      </c>
    </row>
    <row r="320">
      <c r="A320" t="n">
        <v>24.51</v>
      </c>
    </row>
    <row r="321">
      <c r="A321" t="n">
        <v>34.96</v>
      </c>
    </row>
    <row r="322">
      <c r="A322" t="n">
        <v>49.8</v>
      </c>
    </row>
    <row r="323">
      <c r="A323" t="n">
        <v>19.89</v>
      </c>
    </row>
    <row r="324">
      <c r="A324" t="n">
        <v>25.66</v>
      </c>
    </row>
    <row r="325">
      <c r="A325" t="n">
        <v>43.77</v>
      </c>
    </row>
    <row r="326">
      <c r="A326" t="n">
        <v>3.02</v>
      </c>
    </row>
    <row r="327">
      <c r="A327" t="n">
        <v>26.62</v>
      </c>
    </row>
    <row r="328">
      <c r="A328" t="n">
        <v>22.41</v>
      </c>
    </row>
    <row r="329">
      <c r="A329" t="n">
        <v>31.65</v>
      </c>
    </row>
    <row r="330">
      <c r="A330" t="n">
        <v>18.9</v>
      </c>
    </row>
    <row r="331">
      <c r="A331" t="n">
        <v>13.35</v>
      </c>
    </row>
    <row r="332">
      <c r="A332" t="n">
        <v>18.73</v>
      </c>
    </row>
    <row r="333">
      <c r="A333" t="n">
        <v>20.85</v>
      </c>
    </row>
    <row r="334">
      <c r="A334" t="n">
        <v>5.95</v>
      </c>
    </row>
    <row r="335">
      <c r="A335" t="n">
        <v>23.1</v>
      </c>
    </row>
    <row r="336">
      <c r="A336" t="n">
        <v>33.18</v>
      </c>
    </row>
    <row r="337">
      <c r="A337" t="n">
        <v>6.86</v>
      </c>
    </row>
    <row r="338">
      <c r="A338" t="n">
        <v>15.28</v>
      </c>
    </row>
    <row r="339">
      <c r="A339" t="n">
        <v>29.83</v>
      </c>
    </row>
    <row r="340">
      <c r="A340" t="n">
        <v>20.34</v>
      </c>
    </row>
    <row r="341">
      <c r="A341" t="n">
        <v>7.26</v>
      </c>
    </row>
    <row r="342">
      <c r="A342" t="n">
        <v>9.17</v>
      </c>
    </row>
    <row r="343">
      <c r="A343" t="n">
        <v>36.43</v>
      </c>
    </row>
    <row r="344">
      <c r="A344" t="n">
        <v>38.89</v>
      </c>
    </row>
    <row r="345">
      <c r="A345" t="n">
        <v>31.04</v>
      </c>
    </row>
    <row r="346">
      <c r="A346" t="n">
        <v>20.21</v>
      </c>
    </row>
    <row r="347">
      <c r="A347" t="n">
        <v>36.57</v>
      </c>
    </row>
    <row r="348">
      <c r="A348" t="n">
        <v>23.27</v>
      </c>
    </row>
    <row r="349">
      <c r="A349" t="n">
        <v>19.69</v>
      </c>
    </row>
    <row r="350">
      <c r="A350" t="n">
        <v>32.77</v>
      </c>
    </row>
    <row r="351">
      <c r="A351" t="n">
        <v>36.86</v>
      </c>
    </row>
    <row r="352">
      <c r="A352" t="n">
        <v>25.03</v>
      </c>
    </row>
    <row r="353">
      <c r="A353" t="n">
        <v>22.39</v>
      </c>
    </row>
    <row r="354">
      <c r="A354" t="n">
        <v>5.47</v>
      </c>
    </row>
    <row r="355">
      <c r="A355" t="n">
        <v>47.23</v>
      </c>
    </row>
    <row r="356">
      <c r="A356" t="n">
        <v>44.07</v>
      </c>
    </row>
    <row r="357">
      <c r="A357" t="n">
        <v>43.31</v>
      </c>
    </row>
    <row r="358">
      <c r="A358" t="n">
        <v>8.06</v>
      </c>
    </row>
    <row r="359">
      <c r="A359" t="n">
        <v>36.67</v>
      </c>
    </row>
    <row r="360">
      <c r="A360" t="n">
        <v>22.14</v>
      </c>
    </row>
    <row r="361">
      <c r="A361" t="n">
        <v>2.99</v>
      </c>
    </row>
    <row r="362">
      <c r="A362" t="n">
        <v>27.4</v>
      </c>
    </row>
    <row r="363">
      <c r="A363" t="n">
        <v>41.95</v>
      </c>
    </row>
    <row r="364">
      <c r="A364" t="n">
        <v>39.43</v>
      </c>
    </row>
    <row r="365">
      <c r="A365" t="n">
        <v>22.81</v>
      </c>
    </row>
    <row r="366">
      <c r="A366" t="n">
        <v>43.12</v>
      </c>
    </row>
    <row r="367">
      <c r="A367" t="n">
        <v>6.86</v>
      </c>
    </row>
    <row r="368">
      <c r="A368" t="n">
        <v>3.51</v>
      </c>
    </row>
    <row r="369">
      <c r="A369" t="n">
        <v>36.38</v>
      </c>
    </row>
    <row r="370">
      <c r="A370" t="n">
        <v>45.24</v>
      </c>
    </row>
    <row r="371">
      <c r="A371" t="n">
        <v>41.69</v>
      </c>
    </row>
    <row r="372">
      <c r="A372" t="n">
        <v>11.56</v>
      </c>
    </row>
    <row r="373">
      <c r="A373" t="n">
        <v>14</v>
      </c>
    </row>
    <row r="374">
      <c r="A374" t="n">
        <v>37.6</v>
      </c>
    </row>
    <row r="375">
      <c r="A375" t="n">
        <v>11.01</v>
      </c>
    </row>
    <row r="376">
      <c r="A376" t="n">
        <v>34.1</v>
      </c>
    </row>
    <row r="377">
      <c r="A377" t="n">
        <v>38.92</v>
      </c>
    </row>
    <row r="378">
      <c r="A378" t="n">
        <v>20.95</v>
      </c>
    </row>
    <row r="379">
      <c r="A379" t="n">
        <v>45.11</v>
      </c>
    </row>
    <row r="380">
      <c r="A380" t="n">
        <v>14.22</v>
      </c>
    </row>
    <row r="381">
      <c r="A381" t="n">
        <v>23.98</v>
      </c>
    </row>
    <row r="382">
      <c r="A382" t="n">
        <v>13.18</v>
      </c>
    </row>
    <row r="383">
      <c r="A383" t="n">
        <v>39.62</v>
      </c>
    </row>
    <row r="384">
      <c r="A384" t="n">
        <v>27.96</v>
      </c>
    </row>
    <row r="385">
      <c r="A385" t="n">
        <v>18.35</v>
      </c>
    </row>
    <row r="386">
      <c r="A386" t="n">
        <v>37.4</v>
      </c>
    </row>
    <row r="387">
      <c r="A387" t="n">
        <v>38.67</v>
      </c>
    </row>
    <row r="388">
      <c r="A388" t="n">
        <v>6.52</v>
      </c>
    </row>
    <row r="389">
      <c r="A389" t="n">
        <v>48.63</v>
      </c>
    </row>
    <row r="390">
      <c r="A390" t="n">
        <v>37.93</v>
      </c>
    </row>
    <row r="391">
      <c r="A391" t="n">
        <v>41.13</v>
      </c>
    </row>
    <row r="392">
      <c r="A392" t="n">
        <v>30.66</v>
      </c>
    </row>
    <row r="393">
      <c r="A393" t="n">
        <v>47.94</v>
      </c>
    </row>
    <row r="394">
      <c r="A394" t="n">
        <v>38.16</v>
      </c>
    </row>
    <row r="395">
      <c r="A395" t="n">
        <v>18.33</v>
      </c>
    </row>
    <row r="396">
      <c r="A396" t="n">
        <v>29.88</v>
      </c>
    </row>
    <row r="397">
      <c r="A397" t="n">
        <v>6.18</v>
      </c>
    </row>
    <row r="398">
      <c r="A398" t="n">
        <v>40.01</v>
      </c>
    </row>
    <row r="399">
      <c r="A399" t="n">
        <v>44.49</v>
      </c>
    </row>
    <row r="400">
      <c r="A400" t="n">
        <v>40.56</v>
      </c>
    </row>
    <row r="401">
      <c r="A401" t="n">
        <v>41.56</v>
      </c>
    </row>
    <row r="402">
      <c r="A402" t="n">
        <v>18.4</v>
      </c>
    </row>
    <row r="403">
      <c r="A403" t="n">
        <v>16.89</v>
      </c>
    </row>
    <row r="404">
      <c r="A404" t="n">
        <v>47.4</v>
      </c>
    </row>
    <row r="405">
      <c r="A405" t="n">
        <v>6</v>
      </c>
    </row>
    <row r="406">
      <c r="A406" t="n">
        <v>48.07</v>
      </c>
    </row>
    <row r="407">
      <c r="A407" t="n">
        <v>40.65</v>
      </c>
    </row>
    <row r="408">
      <c r="A408" t="n">
        <v>36.28</v>
      </c>
    </row>
    <row r="409">
      <c r="A409" t="n">
        <v>27.47</v>
      </c>
    </row>
    <row r="410">
      <c r="A410" t="n">
        <v>47.26</v>
      </c>
    </row>
    <row r="411">
      <c r="A411" t="n">
        <v>8.08</v>
      </c>
    </row>
    <row r="412">
      <c r="A412" t="n">
        <v>44.14</v>
      </c>
    </row>
    <row r="413">
      <c r="A413" t="n">
        <v>38.29</v>
      </c>
    </row>
    <row r="414">
      <c r="A414" t="n">
        <v>14.43</v>
      </c>
    </row>
    <row r="415">
      <c r="A415" t="n">
        <v>46.71</v>
      </c>
    </row>
    <row r="416">
      <c r="A416" t="n">
        <v>4.7</v>
      </c>
    </row>
    <row r="417">
      <c r="A417" t="n">
        <v>3.58</v>
      </c>
    </row>
    <row r="418">
      <c r="A418" t="n">
        <v>10.94</v>
      </c>
    </row>
    <row r="419">
      <c r="A419" t="n">
        <v>48.82</v>
      </c>
    </row>
    <row r="420">
      <c r="A420" t="n">
        <v>5.68</v>
      </c>
    </row>
    <row r="421">
      <c r="A421" t="n">
        <v>10.62</v>
      </c>
    </row>
    <row r="422">
      <c r="A422" t="n">
        <v>30.57</v>
      </c>
    </row>
    <row r="423">
      <c r="A423" t="n">
        <v>34.57</v>
      </c>
    </row>
    <row r="424">
      <c r="A424" t="n">
        <v>14.44</v>
      </c>
    </row>
    <row r="425">
      <c r="A425" t="n">
        <v>17.35</v>
      </c>
    </row>
    <row r="426">
      <c r="A426" t="n">
        <v>37.69</v>
      </c>
    </row>
    <row r="427">
      <c r="A427" t="n">
        <v>18.03</v>
      </c>
    </row>
    <row r="428">
      <c r="A428" t="n">
        <v>21.02</v>
      </c>
    </row>
    <row r="429">
      <c r="A429" t="n">
        <v>7.39</v>
      </c>
    </row>
    <row r="430">
      <c r="A430" t="n">
        <v>18.81</v>
      </c>
    </row>
    <row r="431">
      <c r="A431" t="n">
        <v>6.22</v>
      </c>
    </row>
    <row r="432">
      <c r="A432" t="n">
        <v>31.68</v>
      </c>
    </row>
    <row r="433">
      <c r="A433" t="n">
        <v>5.38</v>
      </c>
    </row>
    <row r="434">
      <c r="A434" t="n">
        <v>45.75</v>
      </c>
    </row>
    <row r="435">
      <c r="A435" t="n">
        <v>33.94</v>
      </c>
    </row>
    <row r="436">
      <c r="A436" t="n">
        <v>44.92</v>
      </c>
    </row>
    <row r="437">
      <c r="A437" t="n">
        <v>13.12</v>
      </c>
    </row>
    <row r="438">
      <c r="A438" t="n">
        <v>22.95</v>
      </c>
    </row>
    <row r="439">
      <c r="A439" t="n">
        <v>28.93</v>
      </c>
    </row>
    <row r="440">
      <c r="A440" t="n">
        <v>1.78</v>
      </c>
    </row>
    <row r="441">
      <c r="A441" t="n">
        <v>12.12</v>
      </c>
    </row>
    <row r="442">
      <c r="A442" t="n">
        <v>38.48</v>
      </c>
    </row>
    <row r="443">
      <c r="A443" t="n">
        <v>17.27</v>
      </c>
    </row>
    <row r="444">
      <c r="A444" t="n">
        <v>39.51</v>
      </c>
    </row>
    <row r="445">
      <c r="A445" t="n">
        <v>46.1</v>
      </c>
    </row>
    <row r="446">
      <c r="A446" t="n">
        <v>33.02</v>
      </c>
    </row>
    <row r="447">
      <c r="A447" t="n">
        <v>16.02</v>
      </c>
    </row>
    <row r="448">
      <c r="A448" t="n">
        <v>26.2</v>
      </c>
    </row>
    <row r="449">
      <c r="A449" t="n">
        <v>16.69</v>
      </c>
    </row>
    <row r="450">
      <c r="A450" t="n">
        <v>46.1</v>
      </c>
    </row>
    <row r="451">
      <c r="A451" t="n">
        <v>26.25</v>
      </c>
    </row>
    <row r="452">
      <c r="A452" t="n">
        <v>47.81</v>
      </c>
    </row>
    <row r="453">
      <c r="A453" t="n">
        <v>19.49</v>
      </c>
    </row>
    <row r="454">
      <c r="A454" t="n">
        <v>30.55</v>
      </c>
    </row>
    <row r="455">
      <c r="A455" t="n">
        <v>15.88</v>
      </c>
    </row>
    <row r="456">
      <c r="A456" t="n">
        <v>4.3</v>
      </c>
    </row>
    <row r="457">
      <c r="A457" t="n">
        <v>33.22</v>
      </c>
    </row>
    <row r="458">
      <c r="A458" t="n">
        <v>45.24</v>
      </c>
    </row>
    <row r="459">
      <c r="A459" t="n">
        <v>43.33</v>
      </c>
    </row>
    <row r="460">
      <c r="A460" t="n">
        <v>30.84</v>
      </c>
    </row>
    <row r="461">
      <c r="A461" t="n">
        <v>30.26</v>
      </c>
    </row>
    <row r="462">
      <c r="A462" t="n">
        <v>24.77</v>
      </c>
    </row>
    <row r="463">
      <c r="A463" t="n">
        <v>15</v>
      </c>
    </row>
    <row r="464">
      <c r="A464" t="n">
        <v>37.03</v>
      </c>
    </row>
    <row r="465">
      <c r="A465" t="n">
        <v>25.54</v>
      </c>
    </row>
    <row r="466">
      <c r="A466" t="n">
        <v>18.72</v>
      </c>
    </row>
    <row r="467">
      <c r="A467" t="n">
        <v>33.81</v>
      </c>
    </row>
    <row r="468">
      <c r="A468" t="n">
        <v>8.58</v>
      </c>
    </row>
    <row r="469">
      <c r="A469" t="n">
        <v>31.43</v>
      </c>
    </row>
    <row r="470">
      <c r="A470" t="n">
        <v>1.31</v>
      </c>
    </row>
    <row r="471">
      <c r="A471" t="n">
        <v>3.96</v>
      </c>
    </row>
    <row r="472">
      <c r="A472" t="n">
        <v>24.96</v>
      </c>
    </row>
    <row r="473">
      <c r="A473" t="n">
        <v>37.05</v>
      </c>
    </row>
    <row r="474">
      <c r="A474" t="n">
        <v>2.58</v>
      </c>
    </row>
    <row r="475">
      <c r="A475" t="n">
        <v>14.2</v>
      </c>
    </row>
    <row r="476">
      <c r="A476" t="n">
        <v>9.949999999999999</v>
      </c>
    </row>
    <row r="477">
      <c r="A477" t="n">
        <v>42</v>
      </c>
    </row>
    <row r="478">
      <c r="A478" t="n">
        <v>24.69</v>
      </c>
    </row>
    <row r="479">
      <c r="A479" t="n">
        <v>43.21</v>
      </c>
    </row>
    <row r="480">
      <c r="A480" t="n">
        <v>5.8</v>
      </c>
    </row>
    <row r="481">
      <c r="A481" t="n">
        <v>42.27</v>
      </c>
    </row>
    <row r="482">
      <c r="A482" t="n">
        <v>38.75</v>
      </c>
    </row>
    <row r="483">
      <c r="A483" t="n">
        <v>41.44</v>
      </c>
    </row>
    <row r="484">
      <c r="A484" t="n">
        <v>28.63</v>
      </c>
    </row>
    <row r="485">
      <c r="A485" t="n">
        <v>42</v>
      </c>
    </row>
    <row r="486">
      <c r="A486" t="n">
        <v>36.46</v>
      </c>
    </row>
    <row r="487">
      <c r="A487" t="n">
        <v>18.3</v>
      </c>
    </row>
    <row r="488">
      <c r="A488" t="n">
        <v>20.09</v>
      </c>
    </row>
    <row r="489">
      <c r="A489" t="n">
        <v>1.49</v>
      </c>
    </row>
    <row r="490">
      <c r="A490" t="n">
        <v>29.12</v>
      </c>
    </row>
    <row r="491">
      <c r="A491" t="n">
        <v>23.13</v>
      </c>
    </row>
    <row r="492">
      <c r="A492" t="n">
        <v>17.09</v>
      </c>
    </row>
    <row r="493">
      <c r="A493" t="n">
        <v>49.22</v>
      </c>
    </row>
    <row r="494">
      <c r="A494" t="n">
        <v>18.46</v>
      </c>
    </row>
    <row r="495">
      <c r="A495" t="n">
        <v>43.61</v>
      </c>
    </row>
    <row r="496">
      <c r="A496" t="n">
        <v>27.18</v>
      </c>
    </row>
    <row r="497">
      <c r="A497" t="n">
        <v>21.1</v>
      </c>
    </row>
    <row r="498">
      <c r="A498" t="n">
        <v>5.99</v>
      </c>
    </row>
    <row r="499">
      <c r="A499" t="n">
        <v>32.13</v>
      </c>
    </row>
    <row r="500">
      <c r="A500" t="n">
        <v>10.89</v>
      </c>
    </row>
    <row r="501">
      <c r="A501" t="n">
        <v>34.37</v>
      </c>
    </row>
    <row r="502">
      <c r="A502" t="n">
        <v>45</v>
      </c>
    </row>
  </sheetData>
  <autoFilter ref="A1:A502"/>
  <conditionalFormatting sqref="A2:A502">
    <cfRule type="colorScale" priority="1">
      <colorScale>
        <cfvo type="min"/>
        <cfvo type="percentile" val="50"/>
        <cfvo type="max"/>
        <color rgb="FFAA0000"/>
        <color rgb="FFFFFF00"/>
        <color rgb="FF00AA00"/>
      </colorScale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4" customWidth="1" min="2" max="2"/>
  </cols>
  <sheetData>
    <row r="1">
      <c r="A1" s="1" t="inlineStr">
        <is>
          <t>price</t>
        </is>
      </c>
      <c r="B1" s="1" t="inlineStr">
        <is>
          <t>weight_in_kg</t>
        </is>
      </c>
    </row>
    <row r="2">
      <c r="A2" t="n">
        <v>4216.6</v>
      </c>
      <c r="B2" t="n">
        <v>11.86</v>
      </c>
    </row>
    <row r="3">
      <c r="A3" t="n">
        <v>8151.94</v>
      </c>
      <c r="B3" t="n">
        <v>42.74</v>
      </c>
    </row>
    <row r="4">
      <c r="A4" t="n">
        <v>5203.21</v>
      </c>
      <c r="B4" t="n">
        <v>2.55</v>
      </c>
    </row>
    <row r="5">
      <c r="A5" t="n">
        <v>4769.92</v>
      </c>
      <c r="B5" t="n">
        <v>3.47</v>
      </c>
    </row>
    <row r="6">
      <c r="A6" t="n">
        <v>1444.77</v>
      </c>
      <c r="B6" t="n">
        <v>32.65</v>
      </c>
    </row>
    <row r="7">
      <c r="A7" t="n">
        <v>5489.45</v>
      </c>
      <c r="B7" t="n">
        <v>17.19</v>
      </c>
    </row>
    <row r="8">
      <c r="A8" t="n">
        <v>2931.26</v>
      </c>
      <c r="B8" t="n">
        <v>34.94</v>
      </c>
    </row>
    <row r="9">
      <c r="A9" t="n">
        <v>9082.32</v>
      </c>
      <c r="B9" t="n">
        <v>1.95</v>
      </c>
    </row>
    <row r="10">
      <c r="A10" t="n">
        <v>5250.51</v>
      </c>
      <c r="B10" t="n">
        <v>1.52</v>
      </c>
    </row>
    <row r="11">
      <c r="A11" t="n">
        <v>1668.38</v>
      </c>
      <c r="B11" t="n">
        <v>14.13</v>
      </c>
    </row>
    <row r="12">
      <c r="A12" t="n">
        <v>9591.110000000001</v>
      </c>
      <c r="B12" t="n">
        <v>25.86</v>
      </c>
    </row>
    <row r="13">
      <c r="A13" t="n">
        <v>3679.27</v>
      </c>
      <c r="B13" t="n">
        <v>1.47</v>
      </c>
    </row>
    <row r="14">
      <c r="A14" t="n">
        <v>1110.47</v>
      </c>
      <c r="B14" t="n">
        <v>4.3</v>
      </c>
    </row>
    <row r="15">
      <c r="A15" t="n">
        <v>2880.33</v>
      </c>
      <c r="B15" t="n">
        <v>25.89</v>
      </c>
    </row>
    <row r="16">
      <c r="A16" t="n">
        <v>6229.89</v>
      </c>
      <c r="B16" t="n">
        <v>33.76</v>
      </c>
    </row>
    <row r="17">
      <c r="A17" t="n">
        <v>319.21</v>
      </c>
      <c r="B17" t="n">
        <v>31.29</v>
      </c>
    </row>
    <row r="18">
      <c r="A18" t="n">
        <v>7137.21</v>
      </c>
      <c r="B18" t="n">
        <v>7.48</v>
      </c>
    </row>
    <row r="19">
      <c r="A19" t="n">
        <v>2842.4</v>
      </c>
      <c r="B19" t="n">
        <v>36.19</v>
      </c>
    </row>
    <row r="20">
      <c r="A20" t="n">
        <v>3267.11</v>
      </c>
      <c r="B20" t="n">
        <v>36.73</v>
      </c>
    </row>
    <row r="21">
      <c r="A21" t="n">
        <v>9861.73</v>
      </c>
      <c r="B21" t="n">
        <v>47.23</v>
      </c>
    </row>
    <row r="22">
      <c r="A22" t="n">
        <v>2858.97</v>
      </c>
      <c r="B22" t="n">
        <v>41.13</v>
      </c>
    </row>
    <row r="23">
      <c r="A23" t="n">
        <v>5264.72</v>
      </c>
      <c r="B23" t="n">
        <v>9.43</v>
      </c>
    </row>
    <row r="24">
      <c r="A24" t="n">
        <v>1914.18</v>
      </c>
      <c r="B24" t="n">
        <v>47.48</v>
      </c>
    </row>
    <row r="25">
      <c r="A25" t="n">
        <v>2246.2</v>
      </c>
      <c r="B25" t="n">
        <v>17.56</v>
      </c>
    </row>
    <row r="26">
      <c r="A26" t="n">
        <v>8968.639999999999</v>
      </c>
      <c r="B26" t="n">
        <v>23.91</v>
      </c>
    </row>
    <row r="27">
      <c r="A27" t="n">
        <v>7999.8</v>
      </c>
      <c r="B27" t="n">
        <v>9.81</v>
      </c>
    </row>
    <row r="28">
      <c r="A28" t="n">
        <v>938.92</v>
      </c>
      <c r="B28" t="n">
        <v>20.31</v>
      </c>
    </row>
    <row r="29">
      <c r="A29" t="n">
        <v>1566.15</v>
      </c>
      <c r="B29" t="n">
        <v>13.38</v>
      </c>
    </row>
    <row r="30">
      <c r="A30" t="n">
        <v>7470</v>
      </c>
      <c r="B30" t="n">
        <v>32.59</v>
      </c>
    </row>
    <row r="31">
      <c r="A31" t="n">
        <v>5642.37</v>
      </c>
      <c r="B31" t="n">
        <v>26.47</v>
      </c>
    </row>
    <row r="32">
      <c r="A32" t="n">
        <v>7462.13</v>
      </c>
      <c r="B32" t="n">
        <v>33.52</v>
      </c>
    </row>
    <row r="33">
      <c r="A33" t="n">
        <v>5217.69</v>
      </c>
      <c r="B33" t="n">
        <v>27.39</v>
      </c>
    </row>
    <row r="34">
      <c r="A34" t="n">
        <v>5592.93</v>
      </c>
      <c r="B34" t="n">
        <v>36.81</v>
      </c>
    </row>
    <row r="35">
      <c r="A35" t="n">
        <v>4251.52</v>
      </c>
      <c r="B35" t="n">
        <v>46.6</v>
      </c>
    </row>
    <row r="36">
      <c r="A36" t="n">
        <v>5003.12</v>
      </c>
      <c r="B36" t="n">
        <v>42.04</v>
      </c>
    </row>
    <row r="37">
      <c r="A37" t="n">
        <v>6265.41</v>
      </c>
      <c r="B37" t="n">
        <v>41.74</v>
      </c>
    </row>
    <row r="38">
      <c r="A38" t="n">
        <v>1945.59</v>
      </c>
      <c r="B38" t="n">
        <v>11.22</v>
      </c>
    </row>
    <row r="39">
      <c r="A39" t="n">
        <v>8713.639999999999</v>
      </c>
      <c r="B39" t="n">
        <v>13.39</v>
      </c>
    </row>
    <row r="40">
      <c r="A40" t="n">
        <v>2831.49</v>
      </c>
      <c r="B40" t="n">
        <v>1.12</v>
      </c>
    </row>
    <row r="41">
      <c r="A41" t="n">
        <v>2559.77</v>
      </c>
      <c r="B41" t="n">
        <v>13.12</v>
      </c>
    </row>
    <row r="42">
      <c r="A42" t="n">
        <v>7419.04</v>
      </c>
      <c r="B42" t="n">
        <v>25.17</v>
      </c>
    </row>
    <row r="43">
      <c r="A43" t="n">
        <v>6923.96</v>
      </c>
      <c r="B43" t="n">
        <v>22.01</v>
      </c>
    </row>
    <row r="44">
      <c r="A44" t="n">
        <v>2357.96</v>
      </c>
      <c r="B44" t="n">
        <v>32.85</v>
      </c>
    </row>
    <row r="45">
      <c r="A45" t="n">
        <v>7171.75</v>
      </c>
      <c r="B45" t="n">
        <v>40.21</v>
      </c>
    </row>
    <row r="46">
      <c r="A46" t="n">
        <v>9266</v>
      </c>
      <c r="B46" t="n">
        <v>8.41</v>
      </c>
    </row>
    <row r="47">
      <c r="A47" t="n">
        <v>8151.94</v>
      </c>
      <c r="B47" t="n">
        <v>21.72</v>
      </c>
    </row>
    <row r="48">
      <c r="A48" t="n">
        <v>3688.03</v>
      </c>
      <c r="B48" t="n">
        <v>9.84</v>
      </c>
    </row>
    <row r="49">
      <c r="A49" t="n">
        <v>6265.41</v>
      </c>
      <c r="B49" t="n">
        <v>42.62</v>
      </c>
    </row>
    <row r="50">
      <c r="A50" t="n">
        <v>6596.09</v>
      </c>
      <c r="B50" t="n">
        <v>40.08</v>
      </c>
    </row>
    <row r="51">
      <c r="A51" t="n">
        <v>6126.04</v>
      </c>
      <c r="B51" t="n">
        <v>3.66</v>
      </c>
    </row>
    <row r="52">
      <c r="A52" t="n">
        <v>5479.59</v>
      </c>
      <c r="B52" t="n">
        <v>6.1</v>
      </c>
    </row>
    <row r="53">
      <c r="A53" t="n">
        <v>3427.78</v>
      </c>
      <c r="B53" t="n">
        <v>40.09</v>
      </c>
    </row>
    <row r="54">
      <c r="A54" t="n">
        <v>4911.89</v>
      </c>
      <c r="B54" t="n">
        <v>48.8</v>
      </c>
    </row>
    <row r="55">
      <c r="A55" t="n">
        <v>3136.59</v>
      </c>
      <c r="B55" t="n">
        <v>33.85</v>
      </c>
    </row>
    <row r="56">
      <c r="A56" t="n">
        <v>5854.25</v>
      </c>
      <c r="B56" t="n">
        <v>45.3</v>
      </c>
    </row>
    <row r="57">
      <c r="A57" t="n">
        <v>3529.26</v>
      </c>
      <c r="B57" t="n">
        <v>42.49</v>
      </c>
    </row>
    <row r="58">
      <c r="A58" t="n">
        <v>9309.040000000001</v>
      </c>
      <c r="B58" t="n">
        <v>14.81</v>
      </c>
    </row>
    <row r="59">
      <c r="A59" t="n">
        <v>1091.42</v>
      </c>
      <c r="B59" t="n">
        <v>38.64</v>
      </c>
    </row>
    <row r="60">
      <c r="A60" t="n">
        <v>9592.940000000001</v>
      </c>
      <c r="B60" t="n">
        <v>4.27</v>
      </c>
    </row>
    <row r="61">
      <c r="A61" t="n">
        <v>3352.91</v>
      </c>
      <c r="B61" t="n">
        <v>6.02</v>
      </c>
    </row>
    <row r="62">
      <c r="A62" t="n">
        <v>6872.88</v>
      </c>
      <c r="B62" t="n">
        <v>49.57</v>
      </c>
    </row>
    <row r="63">
      <c r="A63" t="n">
        <v>149.52</v>
      </c>
      <c r="B63" t="n">
        <v>2.02</v>
      </c>
    </row>
    <row r="64">
      <c r="A64" t="n">
        <v>6462.07</v>
      </c>
      <c r="B64" t="n">
        <v>1.46</v>
      </c>
    </row>
    <row r="65">
      <c r="A65" t="n">
        <v>9018.77</v>
      </c>
      <c r="B65" t="n">
        <v>2.85</v>
      </c>
    </row>
    <row r="66">
      <c r="A66" t="n">
        <v>4922.31</v>
      </c>
      <c r="B66" t="n">
        <v>29.06</v>
      </c>
    </row>
    <row r="67">
      <c r="A67" t="n">
        <v>643.78</v>
      </c>
      <c r="B67" t="n">
        <v>46.48</v>
      </c>
    </row>
    <row r="68">
      <c r="A68" t="n">
        <v>8495.1</v>
      </c>
      <c r="B68" t="n">
        <v>21.34</v>
      </c>
    </row>
    <row r="69">
      <c r="A69" t="n">
        <v>5474.13</v>
      </c>
      <c r="B69" t="n">
        <v>12.86</v>
      </c>
    </row>
    <row r="70">
      <c r="A70" t="n">
        <v>3565.48</v>
      </c>
      <c r="B70" t="n">
        <v>43.68</v>
      </c>
    </row>
    <row r="71">
      <c r="A71" t="n">
        <v>7813.55</v>
      </c>
      <c r="B71" t="n">
        <v>7.52</v>
      </c>
    </row>
    <row r="72">
      <c r="A72" t="n">
        <v>319.21</v>
      </c>
      <c r="B72" t="n">
        <v>33.97</v>
      </c>
    </row>
    <row r="73">
      <c r="A73" t="n">
        <v>9692.559999999999</v>
      </c>
      <c r="B73" t="n">
        <v>2.15</v>
      </c>
    </row>
    <row r="74">
      <c r="A74" t="n">
        <v>137.14</v>
      </c>
      <c r="B74" t="n">
        <v>45.34</v>
      </c>
    </row>
    <row r="75">
      <c r="A75" t="n">
        <v>373.11</v>
      </c>
      <c r="B75" t="n">
        <v>45.73</v>
      </c>
    </row>
    <row r="76">
      <c r="A76" t="n">
        <v>3136.59</v>
      </c>
      <c r="B76" t="n">
        <v>11.74</v>
      </c>
    </row>
    <row r="77">
      <c r="A77" t="n">
        <v>7379.88</v>
      </c>
      <c r="B77" t="n">
        <v>31.72</v>
      </c>
    </row>
    <row r="78">
      <c r="A78" t="n">
        <v>9861.73</v>
      </c>
      <c r="B78" t="n">
        <v>33.83</v>
      </c>
    </row>
    <row r="79">
      <c r="A79" t="n">
        <v>189.62</v>
      </c>
      <c r="B79" t="n">
        <v>9.140000000000001</v>
      </c>
    </row>
    <row r="80">
      <c r="A80" t="n">
        <v>6575.39</v>
      </c>
      <c r="B80" t="n">
        <v>6.41</v>
      </c>
    </row>
    <row r="81">
      <c r="A81" t="n">
        <v>3356.03</v>
      </c>
      <c r="B81" t="n">
        <v>8.19</v>
      </c>
    </row>
    <row r="82">
      <c r="A82" t="n">
        <v>9285.389999999999</v>
      </c>
      <c r="B82" t="n">
        <v>27.61</v>
      </c>
    </row>
    <row r="83">
      <c r="A83" t="n">
        <v>8851.24</v>
      </c>
      <c r="B83" t="n">
        <v>36.94</v>
      </c>
    </row>
    <row r="84">
      <c r="A84" t="n">
        <v>5592.93</v>
      </c>
      <c r="B84" t="n">
        <v>36.08</v>
      </c>
    </row>
    <row r="85">
      <c r="A85" t="n">
        <v>3267.25</v>
      </c>
      <c r="B85" t="n">
        <v>11.95</v>
      </c>
    </row>
    <row r="86">
      <c r="A86" t="n">
        <v>5133.6</v>
      </c>
      <c r="B86" t="n">
        <v>29.23</v>
      </c>
    </row>
    <row r="87">
      <c r="A87" t="n">
        <v>1745.4</v>
      </c>
      <c r="B87" t="n">
        <v>37.98</v>
      </c>
    </row>
    <row r="88">
      <c r="A88" t="n">
        <v>3688.03</v>
      </c>
      <c r="B88" t="n">
        <v>11.94</v>
      </c>
    </row>
    <row r="89">
      <c r="A89" t="n">
        <v>660.79</v>
      </c>
      <c r="B89" t="n">
        <v>28.5</v>
      </c>
    </row>
    <row r="90">
      <c r="A90" t="n">
        <v>6496.32</v>
      </c>
      <c r="B90" t="n">
        <v>26.53</v>
      </c>
    </row>
    <row r="91">
      <c r="A91" t="n">
        <v>2407.54</v>
      </c>
      <c r="B91" t="n">
        <v>29.76</v>
      </c>
    </row>
    <row r="92">
      <c r="A92" t="n">
        <v>8072.78</v>
      </c>
      <c r="B92" t="n">
        <v>30.59</v>
      </c>
    </row>
    <row r="93">
      <c r="A93" t="n">
        <v>7118.84</v>
      </c>
      <c r="B93" t="n">
        <v>46.64</v>
      </c>
    </row>
    <row r="94">
      <c r="A94" t="n">
        <v>643.78</v>
      </c>
      <c r="B94" t="n">
        <v>43.17</v>
      </c>
    </row>
    <row r="95">
      <c r="A95" t="n">
        <v>9638.07</v>
      </c>
      <c r="B95" t="n">
        <v>23.17</v>
      </c>
    </row>
    <row r="96">
      <c r="A96" t="n">
        <v>7470</v>
      </c>
      <c r="B96" t="n">
        <v>7.3</v>
      </c>
    </row>
    <row r="97">
      <c r="A97" t="n">
        <v>5068.39</v>
      </c>
      <c r="B97" t="n">
        <v>23.99</v>
      </c>
    </row>
    <row r="98">
      <c r="A98" t="n">
        <v>9702.57</v>
      </c>
      <c r="B98" t="n">
        <v>32.31</v>
      </c>
    </row>
    <row r="99">
      <c r="A99" t="n">
        <v>2567.41</v>
      </c>
      <c r="B99" t="n">
        <v>10.29</v>
      </c>
    </row>
    <row r="100">
      <c r="A100" t="n">
        <v>3136.59</v>
      </c>
      <c r="B100" t="n">
        <v>49.01</v>
      </c>
    </row>
    <row r="101">
      <c r="A101" t="n">
        <v>9849.540000000001</v>
      </c>
      <c r="B101" t="n">
        <v>2.76</v>
      </c>
    </row>
    <row r="102">
      <c r="A102" t="n">
        <v>7749.66</v>
      </c>
      <c r="B102" t="n">
        <v>45.29</v>
      </c>
    </row>
    <row r="103">
      <c r="A103" t="n">
        <v>9266</v>
      </c>
      <c r="B103" t="n">
        <v>49.44</v>
      </c>
    </row>
    <row r="104">
      <c r="A104" t="n">
        <v>857.59</v>
      </c>
      <c r="B104" t="n">
        <v>5.27</v>
      </c>
    </row>
    <row r="105">
      <c r="A105" t="n">
        <v>8851.24</v>
      </c>
      <c r="B105" t="n">
        <v>37.31</v>
      </c>
    </row>
    <row r="106">
      <c r="A106" t="n">
        <v>2446.06</v>
      </c>
      <c r="B106" t="n">
        <v>32.49</v>
      </c>
    </row>
    <row r="107">
      <c r="A107" t="n">
        <v>8262.42</v>
      </c>
      <c r="B107" t="n">
        <v>27.51</v>
      </c>
    </row>
    <row r="108">
      <c r="A108" t="n">
        <v>9694.34</v>
      </c>
      <c r="B108" t="n">
        <v>28.46</v>
      </c>
    </row>
    <row r="109">
      <c r="A109" t="n">
        <v>1160.62</v>
      </c>
      <c r="B109" t="n">
        <v>26.26</v>
      </c>
    </row>
    <row r="110">
      <c r="A110" t="n">
        <v>445.82</v>
      </c>
      <c r="B110" t="n">
        <v>7.9</v>
      </c>
    </row>
    <row r="111">
      <c r="A111" t="n">
        <v>8642.57</v>
      </c>
      <c r="B111" t="n">
        <v>33.45</v>
      </c>
    </row>
    <row r="112">
      <c r="A112" t="n">
        <v>3087.37</v>
      </c>
      <c r="B112" t="n">
        <v>5.45</v>
      </c>
    </row>
    <row r="113">
      <c r="A113" t="n">
        <v>4966.58</v>
      </c>
      <c r="B113" t="n">
        <v>23.93</v>
      </c>
    </row>
    <row r="114">
      <c r="A114" t="n">
        <v>2104.71</v>
      </c>
      <c r="B114" t="n">
        <v>14.24</v>
      </c>
    </row>
    <row r="115">
      <c r="A115" t="n">
        <v>9509.68</v>
      </c>
      <c r="B115" t="n">
        <v>6.57</v>
      </c>
    </row>
    <row r="116">
      <c r="A116" t="n">
        <v>410.47</v>
      </c>
      <c r="B116" t="n">
        <v>17.75</v>
      </c>
    </row>
    <row r="117">
      <c r="A117" t="n">
        <v>2578.41</v>
      </c>
      <c r="B117" t="n">
        <v>49.09</v>
      </c>
    </row>
    <row r="118">
      <c r="A118" t="n">
        <v>6496.32</v>
      </c>
      <c r="B118" t="n">
        <v>12.17</v>
      </c>
    </row>
    <row r="119">
      <c r="A119" t="n">
        <v>1945.59</v>
      </c>
      <c r="B119" t="n">
        <v>28.66</v>
      </c>
    </row>
    <row r="120">
      <c r="A120" t="n">
        <v>5474.13</v>
      </c>
      <c r="B120" t="n">
        <v>46.22</v>
      </c>
    </row>
    <row r="121">
      <c r="A121" t="n">
        <v>9803.309999999999</v>
      </c>
      <c r="B121" t="n">
        <v>4.91</v>
      </c>
    </row>
    <row r="122">
      <c r="A122" t="n">
        <v>7822.69</v>
      </c>
      <c r="B122" t="n">
        <v>39.79</v>
      </c>
    </row>
    <row r="123">
      <c r="A123" t="n">
        <v>5199.5</v>
      </c>
      <c r="B123" t="n">
        <v>2.73</v>
      </c>
    </row>
    <row r="124">
      <c r="A124" t="n">
        <v>917.99</v>
      </c>
      <c r="B124" t="n">
        <v>4.47</v>
      </c>
    </row>
    <row r="125">
      <c r="A125" t="n">
        <v>7238.97</v>
      </c>
      <c r="B125" t="n">
        <v>44.18</v>
      </c>
    </row>
    <row r="126">
      <c r="A126" t="n">
        <v>6102.94</v>
      </c>
      <c r="B126" t="n">
        <v>13.84</v>
      </c>
    </row>
    <row r="127">
      <c r="A127" t="n">
        <v>5132.5</v>
      </c>
      <c r="B127" t="n">
        <v>34.84</v>
      </c>
    </row>
    <row r="128">
      <c r="A128" t="n">
        <v>1091.42</v>
      </c>
      <c r="B128" t="n">
        <v>17.24</v>
      </c>
    </row>
    <row r="129">
      <c r="A129" t="n">
        <v>7137.21</v>
      </c>
      <c r="B129" t="n">
        <v>18.87</v>
      </c>
    </row>
    <row r="130">
      <c r="A130" t="n">
        <v>7238.97</v>
      </c>
      <c r="B130" t="n">
        <v>13.94</v>
      </c>
    </row>
    <row r="131">
      <c r="A131" t="n">
        <v>2880.33</v>
      </c>
      <c r="B131" t="n">
        <v>20.34</v>
      </c>
    </row>
    <row r="132">
      <c r="A132" t="n">
        <v>9223.18</v>
      </c>
      <c r="B132" t="n">
        <v>38.4</v>
      </c>
    </row>
    <row r="133">
      <c r="A133" t="n">
        <v>6014.71</v>
      </c>
      <c r="B133" t="n">
        <v>20.38</v>
      </c>
    </row>
    <row r="134">
      <c r="A134" t="n">
        <v>7816.98</v>
      </c>
      <c r="B134" t="n">
        <v>14.41</v>
      </c>
    </row>
    <row r="135">
      <c r="A135" t="n">
        <v>7419.04</v>
      </c>
      <c r="B135" t="n">
        <v>27.55</v>
      </c>
    </row>
    <row r="136">
      <c r="A136" t="n">
        <v>3565.48</v>
      </c>
      <c r="B136" t="n">
        <v>47.62</v>
      </c>
    </row>
    <row r="137">
      <c r="A137" t="n">
        <v>1509.92</v>
      </c>
      <c r="B137" t="n">
        <v>25.5</v>
      </c>
    </row>
    <row r="138">
      <c r="A138" t="n">
        <v>9638.07</v>
      </c>
      <c r="B138" t="n">
        <v>36.68</v>
      </c>
    </row>
    <row r="139">
      <c r="A139" t="n">
        <v>5686.47</v>
      </c>
      <c r="B139" t="n">
        <v>48.14</v>
      </c>
    </row>
    <row r="140">
      <c r="A140" t="n">
        <v>8843.120000000001</v>
      </c>
      <c r="B140" t="n">
        <v>30.48</v>
      </c>
    </row>
    <row r="141">
      <c r="A141" t="n">
        <v>2931.26</v>
      </c>
      <c r="B141" t="n">
        <v>18.58</v>
      </c>
    </row>
    <row r="142">
      <c r="A142" t="n">
        <v>7174.13</v>
      </c>
      <c r="B142" t="n">
        <v>20.8</v>
      </c>
    </row>
    <row r="143">
      <c r="A143" t="n">
        <v>3579.42</v>
      </c>
      <c r="B143" t="n">
        <v>40.13</v>
      </c>
    </row>
    <row r="144">
      <c r="A144" t="n">
        <v>6577.89</v>
      </c>
      <c r="B144" t="n">
        <v>39.62</v>
      </c>
    </row>
    <row r="145">
      <c r="A145" t="n">
        <v>5074.55</v>
      </c>
      <c r="B145" t="n">
        <v>40.91</v>
      </c>
    </row>
    <row r="146">
      <c r="A146" t="n">
        <v>6640.49</v>
      </c>
      <c r="B146" t="n">
        <v>18.88</v>
      </c>
    </row>
    <row r="147">
      <c r="A147" t="n">
        <v>9609.91</v>
      </c>
      <c r="B147" t="n">
        <v>37.73</v>
      </c>
    </row>
    <row r="148">
      <c r="A148" t="n">
        <v>9792.280000000001</v>
      </c>
      <c r="B148" t="n">
        <v>1.37</v>
      </c>
    </row>
    <row r="149">
      <c r="A149" t="n">
        <v>9638.07</v>
      </c>
      <c r="B149" t="n">
        <v>7.72</v>
      </c>
    </row>
    <row r="150">
      <c r="A150" t="n">
        <v>3441.62</v>
      </c>
      <c r="B150" t="n">
        <v>7.39</v>
      </c>
    </row>
    <row r="151">
      <c r="A151" t="n">
        <v>6195.97</v>
      </c>
      <c r="B151" t="n">
        <v>45.99</v>
      </c>
    </row>
    <row r="152">
      <c r="A152" t="n">
        <v>2357.96</v>
      </c>
      <c r="B152" t="n">
        <v>48.16</v>
      </c>
    </row>
    <row r="153">
      <c r="A153" t="n">
        <v>8492.610000000001</v>
      </c>
      <c r="B153" t="n">
        <v>15.7</v>
      </c>
    </row>
    <row r="154">
      <c r="A154" t="n">
        <v>6115.76</v>
      </c>
      <c r="B154" t="n">
        <v>35.87</v>
      </c>
    </row>
    <row r="155">
      <c r="A155" t="n">
        <v>1561.27</v>
      </c>
      <c r="B155" t="n">
        <v>8.68</v>
      </c>
    </row>
    <row r="156">
      <c r="A156" t="n">
        <v>189.62</v>
      </c>
      <c r="B156" t="n">
        <v>38.52</v>
      </c>
    </row>
    <row r="157">
      <c r="A157" t="n">
        <v>6115.76</v>
      </c>
      <c r="B157" t="n">
        <v>1.72</v>
      </c>
    </row>
    <row r="158">
      <c r="A158" t="n">
        <v>538.52</v>
      </c>
      <c r="B158" t="n">
        <v>45.72</v>
      </c>
    </row>
    <row r="159">
      <c r="A159" t="n">
        <v>7269.75</v>
      </c>
      <c r="B159" t="n">
        <v>39.65</v>
      </c>
    </row>
    <row r="160">
      <c r="A160" t="n">
        <v>5384.53</v>
      </c>
      <c r="B160" t="n">
        <v>45.55</v>
      </c>
    </row>
    <row r="161">
      <c r="A161" t="n">
        <v>4903.7</v>
      </c>
      <c r="B161" t="n">
        <v>29.13</v>
      </c>
    </row>
    <row r="162">
      <c r="A162" t="n">
        <v>8789.719999999999</v>
      </c>
      <c r="B162" t="n">
        <v>8.289999999999999</v>
      </c>
    </row>
    <row r="163">
      <c r="A163" t="n">
        <v>5916.81</v>
      </c>
      <c r="B163" t="n">
        <v>4.45</v>
      </c>
    </row>
    <row r="164">
      <c r="A164" t="n">
        <v>9389.129999999999</v>
      </c>
      <c r="B164" t="n">
        <v>15.43</v>
      </c>
    </row>
    <row r="165">
      <c r="A165" t="n">
        <v>527.87</v>
      </c>
      <c r="B165" t="n">
        <v>22.42</v>
      </c>
    </row>
    <row r="166">
      <c r="A166" t="n">
        <v>9509.68</v>
      </c>
      <c r="B166" t="n">
        <v>10.32</v>
      </c>
    </row>
    <row r="167">
      <c r="A167" t="n">
        <v>277.29</v>
      </c>
      <c r="B167" t="n">
        <v>15.79</v>
      </c>
    </row>
    <row r="168">
      <c r="A168" t="n">
        <v>9851.860000000001</v>
      </c>
      <c r="B168" t="n">
        <v>22.49</v>
      </c>
    </row>
    <row r="169">
      <c r="A169" t="n">
        <v>938.92</v>
      </c>
      <c r="B169" t="n">
        <v>25.53</v>
      </c>
    </row>
    <row r="170">
      <c r="A170" t="n">
        <v>9752.950000000001</v>
      </c>
      <c r="B170" t="n">
        <v>46.34</v>
      </c>
    </row>
    <row r="171">
      <c r="A171" t="n">
        <v>5068.39</v>
      </c>
      <c r="B171" t="n">
        <v>2.23</v>
      </c>
    </row>
    <row r="172">
      <c r="A172" t="n">
        <v>1537.76</v>
      </c>
      <c r="B172" t="n">
        <v>2.48</v>
      </c>
    </row>
    <row r="173">
      <c r="A173" t="n">
        <v>407.09</v>
      </c>
      <c r="B173" t="n">
        <v>26.25</v>
      </c>
    </row>
    <row r="174">
      <c r="A174" t="n">
        <v>4867.24</v>
      </c>
      <c r="B174" t="n">
        <v>8.859999999999999</v>
      </c>
    </row>
    <row r="175">
      <c r="A175" t="n">
        <v>3096.37</v>
      </c>
      <c r="B175" t="n">
        <v>31.08</v>
      </c>
    </row>
    <row r="176">
      <c r="A176" t="n">
        <v>633.46</v>
      </c>
      <c r="B176" t="n">
        <v>8.52</v>
      </c>
    </row>
    <row r="177">
      <c r="A177" t="n">
        <v>1049.63</v>
      </c>
      <c r="B177" t="n">
        <v>31.87</v>
      </c>
    </row>
    <row r="178">
      <c r="A178" t="n">
        <v>3579.42</v>
      </c>
      <c r="B178" t="n">
        <v>40</v>
      </c>
    </row>
    <row r="179">
      <c r="A179" t="n">
        <v>9704.15</v>
      </c>
      <c r="B179" t="n">
        <v>34.54</v>
      </c>
    </row>
    <row r="180">
      <c r="A180" t="n">
        <v>9266</v>
      </c>
      <c r="B180" t="n">
        <v>42.75</v>
      </c>
    </row>
    <row r="181">
      <c r="A181" t="n">
        <v>7654.79</v>
      </c>
      <c r="B181" t="n">
        <v>46.07</v>
      </c>
    </row>
    <row r="182">
      <c r="A182" t="n">
        <v>6462.07</v>
      </c>
      <c r="B182" t="n">
        <v>43.59</v>
      </c>
    </row>
    <row r="183">
      <c r="A183" t="n">
        <v>5528.38</v>
      </c>
      <c r="B183" t="n">
        <v>17.56</v>
      </c>
    </row>
    <row r="184">
      <c r="A184" t="n">
        <v>8521.48</v>
      </c>
      <c r="B184" t="n">
        <v>37.32</v>
      </c>
    </row>
    <row r="185">
      <c r="A185" t="n">
        <v>6596.09</v>
      </c>
      <c r="B185" t="n">
        <v>29.92</v>
      </c>
    </row>
    <row r="186">
      <c r="A186" t="n">
        <v>1004.51</v>
      </c>
      <c r="B186" t="n">
        <v>7.25</v>
      </c>
    </row>
    <row r="187">
      <c r="A187" t="n">
        <v>3430.83</v>
      </c>
      <c r="B187" t="n">
        <v>42.22</v>
      </c>
    </row>
    <row r="188">
      <c r="A188" t="n">
        <v>521.0599999999999</v>
      </c>
      <c r="B188" t="n">
        <v>34.6</v>
      </c>
    </row>
    <row r="189">
      <c r="A189" t="n">
        <v>5909.12</v>
      </c>
      <c r="B189" t="n">
        <v>42.29</v>
      </c>
    </row>
    <row r="190">
      <c r="A190" t="n">
        <v>9851.860000000001</v>
      </c>
      <c r="B190" t="n">
        <v>26.49</v>
      </c>
    </row>
    <row r="191">
      <c r="A191" t="n">
        <v>8946.559999999999</v>
      </c>
      <c r="B191" t="n">
        <v>23.2</v>
      </c>
    </row>
    <row r="192">
      <c r="A192" t="n">
        <v>2831.49</v>
      </c>
      <c r="B192" t="n">
        <v>13.99</v>
      </c>
    </row>
    <row r="193">
      <c r="A193" t="n">
        <v>8193.41</v>
      </c>
      <c r="B193" t="n">
        <v>46</v>
      </c>
    </row>
    <row r="194">
      <c r="A194" t="n">
        <v>3388.8</v>
      </c>
      <c r="B194" t="n">
        <v>41.01</v>
      </c>
    </row>
    <row r="195">
      <c r="A195" t="n">
        <v>7070.45</v>
      </c>
      <c r="B195" t="n">
        <v>40.88</v>
      </c>
    </row>
    <row r="196">
      <c r="A196" t="n">
        <v>4922.31</v>
      </c>
      <c r="B196" t="n">
        <v>44.33</v>
      </c>
    </row>
    <row r="197">
      <c r="A197" t="n">
        <v>5383.13</v>
      </c>
      <c r="B197" t="n">
        <v>28.61</v>
      </c>
    </row>
    <row r="198">
      <c r="A198" t="n">
        <v>9490.85</v>
      </c>
      <c r="B198" t="n">
        <v>7.13</v>
      </c>
    </row>
    <row r="199">
      <c r="A199" t="n">
        <v>7024.55</v>
      </c>
      <c r="B199" t="n">
        <v>2.56</v>
      </c>
    </row>
    <row r="200">
      <c r="A200" t="n">
        <v>2951.39</v>
      </c>
      <c r="B200" t="n">
        <v>14.26</v>
      </c>
    </row>
    <row r="201">
      <c r="A201" t="n">
        <v>6229.89</v>
      </c>
      <c r="B201" t="n">
        <v>41.48</v>
      </c>
    </row>
    <row r="202">
      <c r="A202" t="n">
        <v>410.47</v>
      </c>
      <c r="B202" t="n">
        <v>12.2</v>
      </c>
    </row>
    <row r="203">
      <c r="A203" t="n">
        <v>3606.17</v>
      </c>
      <c r="B203" t="n">
        <v>6.98</v>
      </c>
    </row>
    <row r="204">
      <c r="A204" t="n">
        <v>4044.13</v>
      </c>
      <c r="B204" t="n">
        <v>1.87</v>
      </c>
    </row>
    <row r="205">
      <c r="A205" t="n">
        <v>7051.14</v>
      </c>
      <c r="B205" t="n">
        <v>12.27</v>
      </c>
    </row>
    <row r="206">
      <c r="A206" t="n">
        <v>2357.96</v>
      </c>
      <c r="B206" t="n">
        <v>4.72</v>
      </c>
    </row>
    <row r="207">
      <c r="A207" t="n">
        <v>9424.91</v>
      </c>
      <c r="B207" t="n">
        <v>43.78</v>
      </c>
    </row>
    <row r="208">
      <c r="A208" t="n">
        <v>6577.89</v>
      </c>
      <c r="B208" t="n">
        <v>12.91</v>
      </c>
    </row>
    <row r="209">
      <c r="A209" t="n">
        <v>7062.36</v>
      </c>
      <c r="B209" t="n">
        <v>25.81</v>
      </c>
    </row>
    <row r="210">
      <c r="A210" t="n">
        <v>1816.79</v>
      </c>
      <c r="B210" t="n">
        <v>1.92</v>
      </c>
    </row>
    <row r="211">
      <c r="A211" t="n">
        <v>9007.77</v>
      </c>
      <c r="B211" t="n">
        <v>39.03</v>
      </c>
    </row>
    <row r="212">
      <c r="A212" t="n">
        <v>6931.45</v>
      </c>
      <c r="B212" t="n">
        <v>13.61</v>
      </c>
    </row>
    <row r="213">
      <c r="A213" t="n">
        <v>8968.639999999999</v>
      </c>
      <c r="B213" t="n">
        <v>7.34</v>
      </c>
    </row>
    <row r="214">
      <c r="A214" t="n">
        <v>3942.36</v>
      </c>
      <c r="B214" t="n">
        <v>5.07</v>
      </c>
    </row>
    <row r="215">
      <c r="A215" t="n">
        <v>9732.610000000001</v>
      </c>
      <c r="B215" t="n">
        <v>29.13</v>
      </c>
    </row>
    <row r="216">
      <c r="A216" t="n">
        <v>8230.48</v>
      </c>
      <c r="B216" t="n">
        <v>39.62</v>
      </c>
    </row>
    <row r="217">
      <c r="A217" t="n">
        <v>5528.38</v>
      </c>
      <c r="B217" t="n">
        <v>46.54</v>
      </c>
    </row>
    <row r="218">
      <c r="A218" t="n">
        <v>2614.11</v>
      </c>
      <c r="B218" t="n">
        <v>30.53</v>
      </c>
    </row>
    <row r="219">
      <c r="A219" t="n">
        <v>1509.92</v>
      </c>
      <c r="B219" t="n">
        <v>38.13</v>
      </c>
    </row>
    <row r="220">
      <c r="A220" t="n">
        <v>3331.77</v>
      </c>
      <c r="B220" t="n">
        <v>36.65</v>
      </c>
    </row>
    <row r="221">
      <c r="A221" t="n">
        <v>980.8</v>
      </c>
      <c r="B221" t="n">
        <v>14.42</v>
      </c>
    </row>
    <row r="222">
      <c r="A222" t="n">
        <v>2842.4</v>
      </c>
      <c r="B222" t="n">
        <v>27.39</v>
      </c>
    </row>
    <row r="223">
      <c r="A223" t="n">
        <v>660.79</v>
      </c>
      <c r="B223" t="n">
        <v>43.61</v>
      </c>
    </row>
    <row r="224">
      <c r="A224" t="n">
        <v>3783.2</v>
      </c>
      <c r="B224" t="n">
        <v>47.9</v>
      </c>
    </row>
    <row r="225">
      <c r="A225" t="n">
        <v>2335.9</v>
      </c>
      <c r="B225" t="n">
        <v>1.23</v>
      </c>
    </row>
    <row r="226">
      <c r="A226" t="n">
        <v>6201.48</v>
      </c>
      <c r="B226" t="n">
        <v>34.26</v>
      </c>
    </row>
    <row r="227">
      <c r="A227" t="n">
        <v>3861.6</v>
      </c>
      <c r="B227" t="n">
        <v>26.77</v>
      </c>
    </row>
    <row r="228">
      <c r="A228" t="n">
        <v>9704.15</v>
      </c>
      <c r="B228" t="n">
        <v>36.02</v>
      </c>
    </row>
    <row r="229">
      <c r="A229" t="n">
        <v>2779.28</v>
      </c>
      <c r="B229" t="n">
        <v>23.76</v>
      </c>
    </row>
    <row r="230">
      <c r="A230" t="n">
        <v>1799.15</v>
      </c>
      <c r="B230" t="n">
        <v>35.72</v>
      </c>
    </row>
    <row r="231">
      <c r="A231" t="n">
        <v>4903.7</v>
      </c>
      <c r="B231" t="n">
        <v>6.02</v>
      </c>
    </row>
    <row r="232">
      <c r="A232" t="n">
        <v>9627.83</v>
      </c>
      <c r="B232" t="n">
        <v>34.76</v>
      </c>
    </row>
    <row r="233">
      <c r="A233" t="n">
        <v>5132.5</v>
      </c>
      <c r="B233" t="n">
        <v>45.02</v>
      </c>
    </row>
    <row r="234">
      <c r="A234" t="n">
        <v>1537.76</v>
      </c>
      <c r="B234" t="n">
        <v>31.91</v>
      </c>
    </row>
    <row r="235">
      <c r="A235" t="n">
        <v>5848.17</v>
      </c>
      <c r="B235" t="n">
        <v>41.21</v>
      </c>
    </row>
    <row r="236">
      <c r="A236" t="n">
        <v>1925.47</v>
      </c>
      <c r="B236" t="n">
        <v>36.69</v>
      </c>
    </row>
    <row r="237">
      <c r="A237" t="n">
        <v>6091.17</v>
      </c>
      <c r="B237" t="n">
        <v>10.25</v>
      </c>
    </row>
    <row r="238">
      <c r="A238" t="n">
        <v>2559.77</v>
      </c>
      <c r="B238" t="n">
        <v>7.34</v>
      </c>
    </row>
    <row r="239">
      <c r="A239" t="n">
        <v>2432.96</v>
      </c>
      <c r="B239" t="n">
        <v>20.49</v>
      </c>
    </row>
    <row r="240">
      <c r="A240" t="n">
        <v>2847.84</v>
      </c>
      <c r="B240" t="n">
        <v>37.95</v>
      </c>
    </row>
    <row r="241">
      <c r="A241" t="n">
        <v>6711.04</v>
      </c>
      <c r="B241" t="n">
        <v>38.3</v>
      </c>
    </row>
    <row r="242">
      <c r="A242" t="n">
        <v>234.08</v>
      </c>
      <c r="B242" t="n">
        <v>24.23</v>
      </c>
    </row>
    <row r="243">
      <c r="A243" t="n">
        <v>5385.73</v>
      </c>
      <c r="B243" t="n">
        <v>24.75</v>
      </c>
    </row>
    <row r="244">
      <c r="A244" t="n">
        <v>4922.31</v>
      </c>
      <c r="B244" t="n">
        <v>46.87</v>
      </c>
    </row>
    <row r="245">
      <c r="A245" t="n">
        <v>8309.6</v>
      </c>
      <c r="B245" t="n">
        <v>9.23</v>
      </c>
    </row>
    <row r="246">
      <c r="A246" t="n">
        <v>888.41</v>
      </c>
      <c r="B246" t="n">
        <v>1.19</v>
      </c>
    </row>
    <row r="247">
      <c r="A247" t="n">
        <v>2559.77</v>
      </c>
      <c r="B247" t="n">
        <v>14.46</v>
      </c>
    </row>
    <row r="248">
      <c r="A248" t="n">
        <v>3629.98</v>
      </c>
      <c r="B248" t="n">
        <v>29.1</v>
      </c>
    </row>
    <row r="249">
      <c r="A249" t="n">
        <v>4044.13</v>
      </c>
      <c r="B249" t="n">
        <v>14.85</v>
      </c>
    </row>
    <row r="250">
      <c r="A250" t="n">
        <v>9424.91</v>
      </c>
      <c r="B250" t="n">
        <v>28.23</v>
      </c>
    </row>
    <row r="251">
      <c r="A251" t="n">
        <v>4406.63</v>
      </c>
      <c r="B251" t="n">
        <v>36.01</v>
      </c>
    </row>
    <row r="252">
      <c r="A252" t="n">
        <v>4871.79</v>
      </c>
      <c r="B252" t="n">
        <v>32.46</v>
      </c>
    </row>
    <row r="253">
      <c r="A253" t="n">
        <v>3942.36</v>
      </c>
      <c r="B253" t="n">
        <v>2</v>
      </c>
    </row>
    <row r="254">
      <c r="A254" t="n">
        <v>3819.12</v>
      </c>
      <c r="B254" t="n">
        <v>26.92</v>
      </c>
    </row>
    <row r="255">
      <c r="A255" t="n">
        <v>633.46</v>
      </c>
      <c r="B255" t="n">
        <v>16.23</v>
      </c>
    </row>
    <row r="256">
      <c r="A256" t="n">
        <v>6598.31</v>
      </c>
      <c r="B256" t="n">
        <v>23.6</v>
      </c>
    </row>
    <row r="257">
      <c r="A257" t="n">
        <v>5888.12</v>
      </c>
      <c r="B257" t="n">
        <v>14.44</v>
      </c>
    </row>
    <row r="258">
      <c r="A258" t="n">
        <v>868.47</v>
      </c>
      <c r="B258" t="n">
        <v>20.45</v>
      </c>
    </row>
    <row r="259">
      <c r="A259" t="n">
        <v>1873.86</v>
      </c>
      <c r="B259" t="n">
        <v>28.3</v>
      </c>
    </row>
    <row r="260">
      <c r="A260" t="n">
        <v>3331.77</v>
      </c>
      <c r="B260" t="n">
        <v>29.11</v>
      </c>
    </row>
    <row r="261">
      <c r="A261" t="n">
        <v>7518.15</v>
      </c>
      <c r="B261" t="n">
        <v>4.57</v>
      </c>
    </row>
    <row r="262">
      <c r="A262" t="n">
        <v>660.79</v>
      </c>
      <c r="B262" t="n">
        <v>30.49</v>
      </c>
    </row>
    <row r="263">
      <c r="A263" t="n">
        <v>137.14</v>
      </c>
      <c r="B263" t="n">
        <v>16.45</v>
      </c>
    </row>
    <row r="264">
      <c r="A264" t="n">
        <v>3245.43</v>
      </c>
      <c r="B264" t="n">
        <v>3.79</v>
      </c>
    </row>
    <row r="265">
      <c r="A265" t="n">
        <v>8193.41</v>
      </c>
      <c r="B265" t="n">
        <v>41.04</v>
      </c>
    </row>
    <row r="266">
      <c r="A266" t="n">
        <v>3942.36</v>
      </c>
      <c r="B266" t="n">
        <v>13.19</v>
      </c>
    </row>
    <row r="267">
      <c r="A267" t="n">
        <v>6130.42</v>
      </c>
      <c r="B267" t="n">
        <v>14.05</v>
      </c>
    </row>
    <row r="268">
      <c r="A268" t="n">
        <v>6462.07</v>
      </c>
      <c r="B268" t="n">
        <v>34.52</v>
      </c>
    </row>
    <row r="269">
      <c r="A269" t="n">
        <v>4108.22</v>
      </c>
      <c r="B269" t="n">
        <v>28.23</v>
      </c>
    </row>
    <row r="270">
      <c r="A270" t="n">
        <v>8193.41</v>
      </c>
      <c r="B270" t="n">
        <v>17.91</v>
      </c>
    </row>
    <row r="271">
      <c r="A271" t="n">
        <v>7936.52</v>
      </c>
      <c r="B271" t="n">
        <v>40.89</v>
      </c>
    </row>
    <row r="272">
      <c r="A272" t="n">
        <v>1024.25</v>
      </c>
      <c r="B272" t="n">
        <v>43.56</v>
      </c>
    </row>
    <row r="273">
      <c r="A273" t="n">
        <v>1444.77</v>
      </c>
      <c r="B273" t="n">
        <v>35.31</v>
      </c>
    </row>
    <row r="274">
      <c r="A274" t="n">
        <v>2988.42</v>
      </c>
      <c r="B274" t="n">
        <v>29.89</v>
      </c>
    </row>
    <row r="275">
      <c r="A275" t="n">
        <v>2762.05</v>
      </c>
      <c r="B275" t="n">
        <v>34.15</v>
      </c>
    </row>
    <row r="276">
      <c r="A276" t="n">
        <v>1551.94</v>
      </c>
      <c r="B276" t="n">
        <v>17.23</v>
      </c>
    </row>
    <row r="277">
      <c r="A277" t="n">
        <v>7999.8</v>
      </c>
      <c r="B277" t="n">
        <v>14.3</v>
      </c>
    </row>
    <row r="278">
      <c r="A278" t="n">
        <v>4965.87</v>
      </c>
      <c r="B278" t="n">
        <v>38.14</v>
      </c>
    </row>
    <row r="279">
      <c r="A279" t="n">
        <v>8735.700000000001</v>
      </c>
      <c r="B279" t="n">
        <v>49.18</v>
      </c>
    </row>
    <row r="280">
      <c r="A280" t="n">
        <v>976.84</v>
      </c>
      <c r="B280" t="n">
        <v>39.18</v>
      </c>
    </row>
    <row r="281">
      <c r="A281" t="n">
        <v>5974.54</v>
      </c>
      <c r="B281" t="n">
        <v>10.42</v>
      </c>
    </row>
    <row r="282">
      <c r="A282" t="n">
        <v>7885.25</v>
      </c>
      <c r="B282" t="n">
        <v>11.79</v>
      </c>
    </row>
    <row r="283">
      <c r="A283" t="n">
        <v>9389.129999999999</v>
      </c>
      <c r="B283" t="n">
        <v>37.79</v>
      </c>
    </row>
    <row r="284">
      <c r="A284" t="n">
        <v>4867.24</v>
      </c>
      <c r="B284" t="n">
        <v>33.5</v>
      </c>
    </row>
    <row r="285">
      <c r="A285" t="n">
        <v>4966.58</v>
      </c>
      <c r="B285" t="n">
        <v>45.42</v>
      </c>
    </row>
    <row r="286">
      <c r="A286" t="n">
        <v>5199.5</v>
      </c>
      <c r="B286" t="n">
        <v>29.16</v>
      </c>
    </row>
    <row r="287">
      <c r="A287" t="n">
        <v>2070.01</v>
      </c>
      <c r="B287" t="n">
        <v>45.05</v>
      </c>
    </row>
    <row r="288">
      <c r="A288" t="n">
        <v>7051.14</v>
      </c>
      <c r="B288" t="n">
        <v>15.63</v>
      </c>
    </row>
    <row r="289">
      <c r="A289" t="n">
        <v>6102.94</v>
      </c>
      <c r="B289" t="n">
        <v>35.92</v>
      </c>
    </row>
    <row r="290">
      <c r="A290" t="n">
        <v>1389.98</v>
      </c>
      <c r="B290" t="n">
        <v>29.95</v>
      </c>
    </row>
    <row r="291">
      <c r="A291" t="n">
        <v>4890.21</v>
      </c>
      <c r="B291" t="n">
        <v>26.63</v>
      </c>
    </row>
    <row r="292">
      <c r="A292" t="n">
        <v>6091.17</v>
      </c>
      <c r="B292" t="n">
        <v>39.2</v>
      </c>
    </row>
    <row r="293">
      <c r="A293" t="n">
        <v>2289.12</v>
      </c>
      <c r="B293" t="n">
        <v>9.35</v>
      </c>
    </row>
    <row r="294">
      <c r="A294" t="n">
        <v>9007.77</v>
      </c>
      <c r="B294" t="n">
        <v>42.99</v>
      </c>
    </row>
    <row r="295">
      <c r="A295" t="n">
        <v>2559.77</v>
      </c>
      <c r="B295" t="n">
        <v>37.16</v>
      </c>
    </row>
    <row r="296">
      <c r="A296" t="n">
        <v>3606.39</v>
      </c>
      <c r="B296" t="n">
        <v>2.7</v>
      </c>
    </row>
    <row r="297">
      <c r="A297" t="n">
        <v>9702.09</v>
      </c>
      <c r="B297" t="n">
        <v>13.53</v>
      </c>
    </row>
    <row r="298">
      <c r="A298" t="n">
        <v>6575.39</v>
      </c>
      <c r="B298" t="n">
        <v>15.67</v>
      </c>
    </row>
    <row r="299">
      <c r="A299" t="n">
        <v>2520.04</v>
      </c>
      <c r="B299" t="n">
        <v>4.8</v>
      </c>
    </row>
    <row r="300">
      <c r="A300" t="n">
        <v>5815.09</v>
      </c>
      <c r="B300" t="n">
        <v>1.12</v>
      </c>
    </row>
    <row r="301">
      <c r="A301" t="n">
        <v>679.24</v>
      </c>
      <c r="B301" t="n">
        <v>1.51</v>
      </c>
    </row>
    <row r="302">
      <c r="A302" t="n">
        <v>2520.04</v>
      </c>
      <c r="B302" t="n">
        <v>4.03</v>
      </c>
    </row>
    <row r="303">
      <c r="A303" t="n">
        <v>6130.42</v>
      </c>
      <c r="B303" t="n">
        <v>3.17</v>
      </c>
    </row>
    <row r="304">
      <c r="A304" t="n">
        <v>4316.52</v>
      </c>
      <c r="B304" t="n">
        <v>4.78</v>
      </c>
    </row>
    <row r="305">
      <c r="A305" t="n">
        <v>408.12</v>
      </c>
      <c r="B305" t="n">
        <v>27.66</v>
      </c>
    </row>
    <row r="306">
      <c r="A306" t="n">
        <v>7518.15</v>
      </c>
      <c r="B306" t="n">
        <v>27.56</v>
      </c>
    </row>
    <row r="307">
      <c r="A307" t="n">
        <v>1004.51</v>
      </c>
      <c r="B307" t="n">
        <v>25.91</v>
      </c>
    </row>
    <row r="308">
      <c r="A308" t="n">
        <v>7505.44</v>
      </c>
      <c r="B308" t="n">
        <v>11.46</v>
      </c>
    </row>
    <row r="309">
      <c r="A309" t="n">
        <v>7583.52</v>
      </c>
      <c r="B309" t="n">
        <v>43.8</v>
      </c>
    </row>
    <row r="310">
      <c r="A310" t="n">
        <v>5061.33</v>
      </c>
      <c r="B310" t="n">
        <v>32.81</v>
      </c>
    </row>
    <row r="311">
      <c r="A311" t="n">
        <v>9389.129999999999</v>
      </c>
      <c r="B311" t="n">
        <v>20.56</v>
      </c>
    </row>
    <row r="312">
      <c r="A312" t="n">
        <v>9592.940000000001</v>
      </c>
      <c r="B312" t="n">
        <v>28.53</v>
      </c>
    </row>
    <row r="313">
      <c r="A313" t="n">
        <v>7853.32</v>
      </c>
      <c r="B313" t="n">
        <v>24.17</v>
      </c>
    </row>
    <row r="314">
      <c r="A314" t="n">
        <v>3582.7</v>
      </c>
      <c r="B314" t="n">
        <v>14.37</v>
      </c>
    </row>
    <row r="315">
      <c r="A315" t="n">
        <v>9200.040000000001</v>
      </c>
      <c r="B315" t="n">
        <v>16.89</v>
      </c>
    </row>
    <row r="316">
      <c r="A316" t="n">
        <v>7024.55</v>
      </c>
      <c r="B316" t="n">
        <v>24.57</v>
      </c>
    </row>
    <row r="317">
      <c r="A317" t="n">
        <v>3194.55</v>
      </c>
      <c r="B317" t="n">
        <v>24.24</v>
      </c>
    </row>
    <row r="318">
      <c r="A318" t="n">
        <v>1745.12</v>
      </c>
      <c r="B318" t="n">
        <v>20.46</v>
      </c>
    </row>
    <row r="319">
      <c r="A319" t="n">
        <v>9693.809999999999</v>
      </c>
      <c r="B319" t="n">
        <v>20.79</v>
      </c>
    </row>
    <row r="320">
      <c r="A320" t="n">
        <v>156.83</v>
      </c>
      <c r="B320" t="n">
        <v>24.51</v>
      </c>
    </row>
    <row r="321">
      <c r="A321" t="n">
        <v>373.11</v>
      </c>
      <c r="B321" t="n">
        <v>34.96</v>
      </c>
    </row>
    <row r="322">
      <c r="A322" t="n">
        <v>5098.72</v>
      </c>
      <c r="B322" t="n">
        <v>49.8</v>
      </c>
    </row>
    <row r="323">
      <c r="A323" t="n">
        <v>5900.03</v>
      </c>
      <c r="B323" t="n">
        <v>19.89</v>
      </c>
    </row>
    <row r="324">
      <c r="A324" t="n">
        <v>7602</v>
      </c>
      <c r="B324" t="n">
        <v>25.66</v>
      </c>
    </row>
    <row r="325">
      <c r="A325" t="n">
        <v>5474.13</v>
      </c>
      <c r="B325" t="n">
        <v>43.77</v>
      </c>
    </row>
    <row r="326">
      <c r="A326" t="n">
        <v>7853.32</v>
      </c>
      <c r="B326" t="n">
        <v>3.02</v>
      </c>
    </row>
    <row r="327">
      <c r="A327" t="n">
        <v>527.87</v>
      </c>
      <c r="B327" t="n">
        <v>26.62</v>
      </c>
    </row>
    <row r="328">
      <c r="A328" t="n">
        <v>6115.76</v>
      </c>
      <c r="B328" t="n">
        <v>22.41</v>
      </c>
    </row>
    <row r="329">
      <c r="A329" t="n">
        <v>5831.15</v>
      </c>
      <c r="B329" t="n">
        <v>31.65</v>
      </c>
    </row>
    <row r="330">
      <c r="A330" t="n">
        <v>1914.18</v>
      </c>
      <c r="B330" t="n">
        <v>18.9</v>
      </c>
    </row>
    <row r="331">
      <c r="A331" t="n">
        <v>410.47</v>
      </c>
      <c r="B331" t="n">
        <v>13.35</v>
      </c>
    </row>
    <row r="332">
      <c r="A332" t="n">
        <v>1091.42</v>
      </c>
      <c r="B332" t="n">
        <v>18.73</v>
      </c>
    </row>
    <row r="333">
      <c r="A333" t="n">
        <v>1353.33</v>
      </c>
      <c r="B333" t="n">
        <v>20.85</v>
      </c>
    </row>
    <row r="334">
      <c r="A334" t="n">
        <v>5719.33</v>
      </c>
      <c r="B334" t="n">
        <v>5.95</v>
      </c>
    </row>
    <row r="335">
      <c r="A335" t="n">
        <v>5814.83</v>
      </c>
      <c r="B335" t="n">
        <v>23.1</v>
      </c>
    </row>
    <row r="336">
      <c r="A336" t="n">
        <v>7506.92</v>
      </c>
      <c r="B336" t="n">
        <v>33.18</v>
      </c>
    </row>
    <row r="337">
      <c r="A337" t="n">
        <v>9162.75</v>
      </c>
      <c r="B337" t="n">
        <v>6.86</v>
      </c>
    </row>
    <row r="338">
      <c r="A338" t="n">
        <v>8642.57</v>
      </c>
      <c r="B338" t="n">
        <v>15.28</v>
      </c>
    </row>
    <row r="339">
      <c r="A339" t="n">
        <v>1444.77</v>
      </c>
      <c r="B339" t="n">
        <v>29.83</v>
      </c>
    </row>
    <row r="340">
      <c r="A340" t="n">
        <v>3606.17</v>
      </c>
      <c r="B340" t="n">
        <v>20.34</v>
      </c>
    </row>
    <row r="341">
      <c r="A341" t="n">
        <v>6673.96</v>
      </c>
      <c r="B341" t="n">
        <v>7.26</v>
      </c>
    </row>
    <row r="342">
      <c r="A342" t="n">
        <v>747.42</v>
      </c>
      <c r="B342" t="n">
        <v>9.17</v>
      </c>
    </row>
    <row r="343">
      <c r="A343" t="n">
        <v>7024.55</v>
      </c>
      <c r="B343" t="n">
        <v>36.43</v>
      </c>
    </row>
    <row r="344">
      <c r="A344" t="n">
        <v>6598.31</v>
      </c>
      <c r="B344" t="n">
        <v>38.89</v>
      </c>
    </row>
    <row r="345">
      <c r="A345" t="n">
        <v>9395.389999999999</v>
      </c>
      <c r="B345" t="n">
        <v>31.04</v>
      </c>
    </row>
    <row r="346">
      <c r="A346" t="n">
        <v>3961.09</v>
      </c>
      <c r="B346" t="n">
        <v>20.21</v>
      </c>
    </row>
    <row r="347">
      <c r="A347" t="n">
        <v>3194.55</v>
      </c>
      <c r="B347" t="n">
        <v>36.57</v>
      </c>
    </row>
    <row r="348">
      <c r="A348" t="n">
        <v>1155.66</v>
      </c>
      <c r="B348" t="n">
        <v>23.27</v>
      </c>
    </row>
    <row r="349">
      <c r="A349" t="n">
        <v>9849.540000000001</v>
      </c>
      <c r="B349" t="n">
        <v>19.69</v>
      </c>
    </row>
    <row r="350">
      <c r="A350" t="n">
        <v>6014.71</v>
      </c>
      <c r="B350" t="n">
        <v>32.77</v>
      </c>
    </row>
    <row r="351">
      <c r="A351" t="n">
        <v>8968.639999999999</v>
      </c>
      <c r="B351" t="n">
        <v>36.86</v>
      </c>
    </row>
    <row r="352">
      <c r="A352" t="n">
        <v>9181.860000000001</v>
      </c>
      <c r="B352" t="n">
        <v>25.03</v>
      </c>
    </row>
    <row r="353">
      <c r="A353" t="n">
        <v>5686.47</v>
      </c>
      <c r="B353" t="n">
        <v>22.39</v>
      </c>
    </row>
    <row r="354">
      <c r="A354" t="n">
        <v>2614.11</v>
      </c>
      <c r="B354" t="n">
        <v>5.47</v>
      </c>
    </row>
    <row r="355">
      <c r="A355" t="n">
        <v>2104.71</v>
      </c>
      <c r="B355" t="n">
        <v>47.23</v>
      </c>
    </row>
    <row r="356">
      <c r="A356" t="n">
        <v>6496.32</v>
      </c>
      <c r="B356" t="n">
        <v>44.07</v>
      </c>
    </row>
    <row r="357">
      <c r="A357" t="n">
        <v>5385.73</v>
      </c>
      <c r="B357" t="n">
        <v>43.31</v>
      </c>
    </row>
    <row r="358">
      <c r="A358" t="n">
        <v>8217.559999999999</v>
      </c>
      <c r="B358" t="n">
        <v>8.06</v>
      </c>
    </row>
    <row r="359">
      <c r="A359" t="n">
        <v>1110.47</v>
      </c>
      <c r="B359" t="n">
        <v>36.67</v>
      </c>
    </row>
    <row r="360">
      <c r="A360" t="n">
        <v>5848.17</v>
      </c>
      <c r="B360" t="n">
        <v>22.14</v>
      </c>
    </row>
    <row r="361">
      <c r="A361" t="n">
        <v>2500.89</v>
      </c>
      <c r="B361" t="n">
        <v>2.99</v>
      </c>
    </row>
    <row r="362">
      <c r="A362" t="n">
        <v>2759.08</v>
      </c>
      <c r="B362" t="n">
        <v>27.4</v>
      </c>
    </row>
    <row r="363">
      <c r="A363" t="n">
        <v>6872.88</v>
      </c>
      <c r="B363" t="n">
        <v>41.95</v>
      </c>
    </row>
    <row r="364">
      <c r="A364" t="n">
        <v>7654.79</v>
      </c>
      <c r="B364" t="n">
        <v>39.43</v>
      </c>
    </row>
    <row r="365">
      <c r="A365" t="n">
        <v>1816.79</v>
      </c>
      <c r="B365" t="n">
        <v>22.81</v>
      </c>
    </row>
    <row r="366">
      <c r="A366" t="n">
        <v>3130.89</v>
      </c>
      <c r="B366" t="n">
        <v>43.12</v>
      </c>
    </row>
    <row r="367">
      <c r="A367" t="n">
        <v>8500.309999999999</v>
      </c>
      <c r="B367" t="n">
        <v>6.86</v>
      </c>
    </row>
    <row r="368">
      <c r="A368" t="n">
        <v>1962.41</v>
      </c>
      <c r="B368" t="n">
        <v>3.51</v>
      </c>
    </row>
    <row r="369">
      <c r="A369" t="n">
        <v>8262.42</v>
      </c>
      <c r="B369" t="n">
        <v>36.38</v>
      </c>
    </row>
    <row r="370">
      <c r="A370" t="n">
        <v>3087.02</v>
      </c>
      <c r="B370" t="n">
        <v>45.24</v>
      </c>
    </row>
    <row r="371">
      <c r="A371" t="n">
        <v>7118.84</v>
      </c>
      <c r="B371" t="n">
        <v>41.69</v>
      </c>
    </row>
    <row r="372">
      <c r="A372" t="n">
        <v>4630.9</v>
      </c>
      <c r="B372" t="n">
        <v>11.56</v>
      </c>
    </row>
    <row r="373">
      <c r="A373" t="n">
        <v>1045.18</v>
      </c>
      <c r="B373" t="n">
        <v>14</v>
      </c>
    </row>
    <row r="374">
      <c r="A374" t="n">
        <v>4911.89</v>
      </c>
      <c r="B374" t="n">
        <v>37.6</v>
      </c>
    </row>
    <row r="375">
      <c r="A375" t="n">
        <v>9592.940000000001</v>
      </c>
      <c r="B375" t="n">
        <v>11.01</v>
      </c>
    </row>
    <row r="376">
      <c r="A376" t="n">
        <v>3985.49</v>
      </c>
      <c r="B376" t="n">
        <v>34.1</v>
      </c>
    </row>
    <row r="377">
      <c r="A377" t="n">
        <v>8521.48</v>
      </c>
      <c r="B377" t="n">
        <v>38.92</v>
      </c>
    </row>
    <row r="378">
      <c r="A378" t="n">
        <v>7379.88</v>
      </c>
      <c r="B378" t="n">
        <v>20.95</v>
      </c>
    </row>
    <row r="379">
      <c r="A379" t="n">
        <v>8484.379999999999</v>
      </c>
      <c r="B379" t="n">
        <v>45.11</v>
      </c>
    </row>
    <row r="380">
      <c r="A380" t="n">
        <v>8911.24</v>
      </c>
      <c r="B380" t="n">
        <v>14.22</v>
      </c>
    </row>
    <row r="381">
      <c r="A381" t="n">
        <v>8946.559999999999</v>
      </c>
      <c r="B381" t="n">
        <v>23.98</v>
      </c>
    </row>
    <row r="382">
      <c r="A382" t="n">
        <v>7070.45</v>
      </c>
      <c r="B382" t="n">
        <v>13.18</v>
      </c>
    </row>
    <row r="383">
      <c r="A383" t="n">
        <v>5545.62</v>
      </c>
      <c r="B383" t="n">
        <v>39.62</v>
      </c>
    </row>
    <row r="384">
      <c r="A384" t="n">
        <v>149.52</v>
      </c>
      <c r="B384" t="n">
        <v>27.96</v>
      </c>
    </row>
    <row r="385">
      <c r="A385" t="n">
        <v>1155.66</v>
      </c>
      <c r="B385" t="n">
        <v>18.35</v>
      </c>
    </row>
    <row r="386">
      <c r="A386" t="n">
        <v>1112.07</v>
      </c>
      <c r="B386" t="n">
        <v>37.4</v>
      </c>
    </row>
    <row r="387">
      <c r="A387" t="n">
        <v>7171.75</v>
      </c>
      <c r="B387" t="n">
        <v>38.67</v>
      </c>
    </row>
    <row r="388">
      <c r="A388" t="n">
        <v>4251.52</v>
      </c>
      <c r="B388" t="n">
        <v>6.52</v>
      </c>
    </row>
    <row r="389">
      <c r="A389" t="n">
        <v>7269.75</v>
      </c>
      <c r="B389" t="n">
        <v>48.63</v>
      </c>
    </row>
    <row r="390">
      <c r="A390" t="n">
        <v>5633.62</v>
      </c>
      <c r="B390" t="n">
        <v>37.93</v>
      </c>
    </row>
    <row r="391">
      <c r="A391" t="n">
        <v>5848.17</v>
      </c>
      <c r="B391" t="n">
        <v>41.13</v>
      </c>
    </row>
    <row r="392">
      <c r="A392" t="n">
        <v>2291.9</v>
      </c>
      <c r="B392" t="n">
        <v>30.66</v>
      </c>
    </row>
    <row r="393">
      <c r="A393" t="n">
        <v>8094.18</v>
      </c>
      <c r="B393" t="n">
        <v>47.94</v>
      </c>
    </row>
    <row r="394">
      <c r="A394" t="n">
        <v>6726.27</v>
      </c>
      <c r="B394" t="n">
        <v>38.16</v>
      </c>
    </row>
    <row r="395">
      <c r="A395" t="n">
        <v>922.66</v>
      </c>
      <c r="B395" t="n">
        <v>18.33</v>
      </c>
    </row>
    <row r="396">
      <c r="A396" t="n">
        <v>7999.8</v>
      </c>
      <c r="B396" t="n">
        <v>29.88</v>
      </c>
    </row>
    <row r="397">
      <c r="A397" t="n">
        <v>3430.83</v>
      </c>
      <c r="B397" t="n">
        <v>6.18</v>
      </c>
    </row>
    <row r="398">
      <c r="A398" t="n">
        <v>3292.1</v>
      </c>
      <c r="B398" t="n">
        <v>40.01</v>
      </c>
    </row>
    <row r="399">
      <c r="A399" t="n">
        <v>3725.01</v>
      </c>
      <c r="B399" t="n">
        <v>44.49</v>
      </c>
    </row>
    <row r="400">
      <c r="A400" t="n">
        <v>3942.36</v>
      </c>
      <c r="B400" t="n">
        <v>40.56</v>
      </c>
    </row>
    <row r="401">
      <c r="A401" t="n">
        <v>8389.34</v>
      </c>
      <c r="B401" t="n">
        <v>41.56</v>
      </c>
    </row>
    <row r="402">
      <c r="A402" t="n">
        <v>1471.71</v>
      </c>
      <c r="B402" t="n">
        <v>18.4</v>
      </c>
    </row>
    <row r="403">
      <c r="A403" t="n">
        <v>6265.41</v>
      </c>
      <c r="B403" t="n">
        <v>16.89</v>
      </c>
    </row>
    <row r="404">
      <c r="A404" t="n">
        <v>569.5599999999999</v>
      </c>
      <c r="B404" t="n">
        <v>47.4</v>
      </c>
    </row>
    <row r="405">
      <c r="A405" t="n">
        <v>5924.03</v>
      </c>
      <c r="B405" t="n">
        <v>6</v>
      </c>
    </row>
    <row r="406">
      <c r="A406" t="n">
        <v>3688.03</v>
      </c>
      <c r="B406" t="n">
        <v>48.07</v>
      </c>
    </row>
    <row r="407">
      <c r="A407" t="n">
        <v>5528.38</v>
      </c>
      <c r="B407" t="n">
        <v>40.65</v>
      </c>
    </row>
    <row r="408">
      <c r="A408" t="n">
        <v>9210.809999999999</v>
      </c>
      <c r="B408" t="n">
        <v>36.28</v>
      </c>
    </row>
    <row r="409">
      <c r="A409" t="n">
        <v>636.14</v>
      </c>
      <c r="B409" t="n">
        <v>27.47</v>
      </c>
    </row>
    <row r="410">
      <c r="A410" t="n">
        <v>1638.75</v>
      </c>
      <c r="B410" t="n">
        <v>47.26</v>
      </c>
    </row>
    <row r="411">
      <c r="A411" t="n">
        <v>5489.45</v>
      </c>
      <c r="B411" t="n">
        <v>8.08</v>
      </c>
    </row>
    <row r="412">
      <c r="A412" t="n">
        <v>9704.15</v>
      </c>
      <c r="B412" t="n">
        <v>44.14</v>
      </c>
    </row>
    <row r="413">
      <c r="A413" t="n">
        <v>2446.06</v>
      </c>
      <c r="B413" t="n">
        <v>38.29</v>
      </c>
    </row>
    <row r="414">
      <c r="A414" t="n">
        <v>1759.8</v>
      </c>
      <c r="B414" t="n">
        <v>14.43</v>
      </c>
    </row>
    <row r="415">
      <c r="A415" t="n">
        <v>9293.16</v>
      </c>
      <c r="B415" t="n">
        <v>46.71</v>
      </c>
    </row>
    <row r="416">
      <c r="A416" t="n">
        <v>1759.8</v>
      </c>
      <c r="B416" t="n">
        <v>4.7</v>
      </c>
    </row>
    <row r="417">
      <c r="A417" t="n">
        <v>2246.2</v>
      </c>
      <c r="B417" t="n">
        <v>3.58</v>
      </c>
    </row>
    <row r="418">
      <c r="A418" t="n">
        <v>3606.39</v>
      </c>
      <c r="B418" t="n">
        <v>10.94</v>
      </c>
    </row>
    <row r="419">
      <c r="A419" t="n">
        <v>7174.13</v>
      </c>
      <c r="B419" t="n">
        <v>48.82</v>
      </c>
    </row>
    <row r="420">
      <c r="A420" t="n">
        <v>7935.73</v>
      </c>
      <c r="B420" t="n">
        <v>5.68</v>
      </c>
    </row>
    <row r="421">
      <c r="A421" t="n">
        <v>6130.42</v>
      </c>
      <c r="B421" t="n">
        <v>10.62</v>
      </c>
    </row>
    <row r="422">
      <c r="A422" t="n">
        <v>5642.37</v>
      </c>
      <c r="B422" t="n">
        <v>30.57</v>
      </c>
    </row>
    <row r="423">
      <c r="A423" t="n">
        <v>3245.43</v>
      </c>
      <c r="B423" t="n">
        <v>34.57</v>
      </c>
    </row>
    <row r="424">
      <c r="A424" t="n">
        <v>1505.42</v>
      </c>
      <c r="B424" t="n">
        <v>14.44</v>
      </c>
    </row>
    <row r="425">
      <c r="A425" t="n">
        <v>7174.13</v>
      </c>
      <c r="B425" t="n">
        <v>17.35</v>
      </c>
    </row>
    <row r="426">
      <c r="A426" t="n">
        <v>6130.42</v>
      </c>
      <c r="B426" t="n">
        <v>37.69</v>
      </c>
    </row>
    <row r="427">
      <c r="A427" t="n">
        <v>7439.5</v>
      </c>
      <c r="B427" t="n">
        <v>18.03</v>
      </c>
    </row>
    <row r="428">
      <c r="A428" t="n">
        <v>7348.96</v>
      </c>
      <c r="B428" t="n">
        <v>21.02</v>
      </c>
    </row>
    <row r="429">
      <c r="A429" t="n">
        <v>4958.28</v>
      </c>
      <c r="B429" t="n">
        <v>7.39</v>
      </c>
    </row>
    <row r="430">
      <c r="A430" t="n">
        <v>1945.59</v>
      </c>
      <c r="B430" t="n">
        <v>18.81</v>
      </c>
    </row>
    <row r="431">
      <c r="A431" t="n">
        <v>9309.040000000001</v>
      </c>
      <c r="B431" t="n">
        <v>6.22</v>
      </c>
    </row>
    <row r="432">
      <c r="A432" t="n">
        <v>136.22</v>
      </c>
      <c r="B432" t="n">
        <v>31.68</v>
      </c>
    </row>
    <row r="433">
      <c r="A433" t="n">
        <v>3136.59</v>
      </c>
      <c r="B433" t="n">
        <v>5.38</v>
      </c>
    </row>
    <row r="434">
      <c r="A434" t="n">
        <v>5250.51</v>
      </c>
      <c r="B434" t="n">
        <v>45.75</v>
      </c>
    </row>
    <row r="435">
      <c r="A435" t="n">
        <v>9731.59</v>
      </c>
      <c r="B435" t="n">
        <v>33.94</v>
      </c>
    </row>
    <row r="436">
      <c r="A436" t="n">
        <v>7401.83</v>
      </c>
      <c r="B436" t="n">
        <v>44.92</v>
      </c>
    </row>
    <row r="437">
      <c r="A437" t="n">
        <v>5203.21</v>
      </c>
      <c r="B437" t="n">
        <v>13.12</v>
      </c>
    </row>
    <row r="438">
      <c r="A438" t="n">
        <v>8492.610000000001</v>
      </c>
      <c r="B438" t="n">
        <v>22.95</v>
      </c>
    </row>
    <row r="439">
      <c r="A439" t="n">
        <v>3267.25</v>
      </c>
      <c r="B439" t="n">
        <v>28.93</v>
      </c>
    </row>
    <row r="440">
      <c r="A440" t="n">
        <v>8230.48</v>
      </c>
      <c r="B440" t="n">
        <v>1.78</v>
      </c>
    </row>
    <row r="441">
      <c r="A441" t="n">
        <v>1877.98</v>
      </c>
      <c r="B441" t="n">
        <v>12.12</v>
      </c>
    </row>
    <row r="442">
      <c r="A442" t="n">
        <v>3130.89</v>
      </c>
      <c r="B442" t="n">
        <v>38.48</v>
      </c>
    </row>
    <row r="443">
      <c r="A443" t="n">
        <v>2246.2</v>
      </c>
      <c r="B443" t="n">
        <v>17.27</v>
      </c>
    </row>
    <row r="444">
      <c r="A444" t="n">
        <v>8094.18</v>
      </c>
      <c r="B444" t="n">
        <v>39.51</v>
      </c>
    </row>
    <row r="445">
      <c r="A445" t="n">
        <v>5280.76</v>
      </c>
      <c r="B445" t="n">
        <v>46.1</v>
      </c>
    </row>
    <row r="446">
      <c r="A446" t="n">
        <v>521.0599999999999</v>
      </c>
      <c r="B446" t="n">
        <v>33.02</v>
      </c>
    </row>
    <row r="447">
      <c r="A447" t="n">
        <v>8694.49</v>
      </c>
      <c r="B447" t="n">
        <v>16.02</v>
      </c>
    </row>
    <row r="448">
      <c r="A448" t="n">
        <v>8694.49</v>
      </c>
      <c r="B448" t="n">
        <v>26.2</v>
      </c>
    </row>
    <row r="449">
      <c r="A449" t="n">
        <v>302.08</v>
      </c>
      <c r="B449" t="n">
        <v>16.69</v>
      </c>
    </row>
    <row r="450">
      <c r="A450" t="n">
        <v>8611.25</v>
      </c>
      <c r="B450" t="n">
        <v>46.1</v>
      </c>
    </row>
    <row r="451">
      <c r="A451" t="n">
        <v>7171.75</v>
      </c>
      <c r="B451" t="n">
        <v>26.25</v>
      </c>
    </row>
    <row r="452">
      <c r="A452" t="n">
        <v>6596.09</v>
      </c>
      <c r="B452" t="n">
        <v>47.81</v>
      </c>
    </row>
    <row r="453">
      <c r="A453" t="n">
        <v>4251.52</v>
      </c>
      <c r="B453" t="n">
        <v>19.49</v>
      </c>
    </row>
    <row r="454">
      <c r="A454" t="n">
        <v>5827.39</v>
      </c>
      <c r="B454" t="n">
        <v>30.55</v>
      </c>
    </row>
    <row r="455">
      <c r="A455" t="n">
        <v>7506.92</v>
      </c>
      <c r="B455" t="n">
        <v>15.88</v>
      </c>
    </row>
    <row r="456">
      <c r="A456" t="n">
        <v>6923.96</v>
      </c>
      <c r="B456" t="n">
        <v>4.3</v>
      </c>
    </row>
    <row r="457">
      <c r="A457" t="n">
        <v>5061.33</v>
      </c>
      <c r="B457" t="n">
        <v>33.22</v>
      </c>
    </row>
    <row r="458">
      <c r="A458" t="n">
        <v>9389.129999999999</v>
      </c>
      <c r="B458" t="n">
        <v>45.24</v>
      </c>
    </row>
    <row r="459">
      <c r="A459" t="n">
        <v>1509.92</v>
      </c>
      <c r="B459" t="n">
        <v>43.33</v>
      </c>
    </row>
    <row r="460">
      <c r="A460" t="n">
        <v>2567.41</v>
      </c>
      <c r="B460" t="n">
        <v>30.84</v>
      </c>
    </row>
    <row r="461">
      <c r="A461" t="n">
        <v>5924.03</v>
      </c>
      <c r="B461" t="n">
        <v>30.26</v>
      </c>
    </row>
    <row r="462">
      <c r="A462" t="n">
        <v>9285.389999999999</v>
      </c>
      <c r="B462" t="n">
        <v>24.77</v>
      </c>
    </row>
    <row r="463">
      <c r="A463" t="n">
        <v>5383.13</v>
      </c>
      <c r="B463" t="n">
        <v>15</v>
      </c>
    </row>
    <row r="464">
      <c r="A464" t="n">
        <v>1505.42</v>
      </c>
      <c r="B464" t="n">
        <v>37.03</v>
      </c>
    </row>
    <row r="465">
      <c r="A465" t="n">
        <v>2566.59</v>
      </c>
      <c r="B465" t="n">
        <v>25.54</v>
      </c>
    </row>
    <row r="466">
      <c r="A466" t="n">
        <v>857.59</v>
      </c>
      <c r="B466" t="n">
        <v>18.72</v>
      </c>
    </row>
    <row r="467">
      <c r="A467" t="n">
        <v>8448.969999999999</v>
      </c>
      <c r="B467" t="n">
        <v>33.81</v>
      </c>
    </row>
    <row r="468">
      <c r="A468" t="n">
        <v>6126.04</v>
      </c>
      <c r="B468" t="n">
        <v>8.58</v>
      </c>
    </row>
    <row r="469">
      <c r="A469" t="n">
        <v>2589.74</v>
      </c>
      <c r="B469" t="n">
        <v>31.43</v>
      </c>
    </row>
    <row r="470">
      <c r="A470" t="n">
        <v>7439.5</v>
      </c>
      <c r="B470" t="n">
        <v>1.31</v>
      </c>
    </row>
    <row r="471">
      <c r="A471" t="n">
        <v>5068.39</v>
      </c>
      <c r="B471" t="n">
        <v>3.96</v>
      </c>
    </row>
    <row r="472">
      <c r="A472" t="n">
        <v>2335.9</v>
      </c>
      <c r="B472" t="n">
        <v>24.96</v>
      </c>
    </row>
    <row r="473">
      <c r="A473" t="n">
        <v>5003.12</v>
      </c>
      <c r="B473" t="n">
        <v>37.05</v>
      </c>
    </row>
    <row r="474">
      <c r="A474" t="n">
        <v>3985.49</v>
      </c>
      <c r="B474" t="n">
        <v>2.58</v>
      </c>
    </row>
    <row r="475">
      <c r="A475" t="n">
        <v>5385.73</v>
      </c>
      <c r="B475" t="n">
        <v>14.2</v>
      </c>
    </row>
    <row r="476">
      <c r="A476" t="n">
        <v>2582.98</v>
      </c>
      <c r="B476" t="n">
        <v>9.949999999999999</v>
      </c>
    </row>
    <row r="477">
      <c r="A477" t="n">
        <v>7439.5</v>
      </c>
      <c r="B477" t="n">
        <v>42</v>
      </c>
    </row>
    <row r="478">
      <c r="A478" t="n">
        <v>3536.02</v>
      </c>
      <c r="B478" t="n">
        <v>24.69</v>
      </c>
    </row>
    <row r="479">
      <c r="A479" t="n">
        <v>6142.49</v>
      </c>
      <c r="B479" t="n">
        <v>43.21</v>
      </c>
    </row>
    <row r="480">
      <c r="A480" t="n">
        <v>2070.01</v>
      </c>
      <c r="B480" t="n">
        <v>5.8</v>
      </c>
    </row>
    <row r="481">
      <c r="A481" t="n">
        <v>6594.51</v>
      </c>
      <c r="B481" t="n">
        <v>42.27</v>
      </c>
    </row>
    <row r="482">
      <c r="A482" t="n">
        <v>7822.69</v>
      </c>
      <c r="B482" t="n">
        <v>38.75</v>
      </c>
    </row>
    <row r="483">
      <c r="A483" t="n">
        <v>2783.17</v>
      </c>
      <c r="B483" t="n">
        <v>41.44</v>
      </c>
    </row>
    <row r="484">
      <c r="A484" t="n">
        <v>9702.09</v>
      </c>
      <c r="B484" t="n">
        <v>28.63</v>
      </c>
    </row>
    <row r="485">
      <c r="A485" t="n">
        <v>5055.64</v>
      </c>
      <c r="B485" t="n">
        <v>42</v>
      </c>
    </row>
    <row r="486">
      <c r="A486" t="n">
        <v>5280.76</v>
      </c>
      <c r="B486" t="n">
        <v>36.46</v>
      </c>
    </row>
    <row r="487">
      <c r="A487" t="n">
        <v>6931.45</v>
      </c>
      <c r="B487" t="n">
        <v>18.3</v>
      </c>
    </row>
    <row r="488">
      <c r="A488" t="n">
        <v>8262.42</v>
      </c>
      <c r="B488" t="n">
        <v>20.09</v>
      </c>
    </row>
    <row r="489">
      <c r="A489" t="n">
        <v>7051.14</v>
      </c>
      <c r="B489" t="n">
        <v>1.49</v>
      </c>
    </row>
    <row r="490">
      <c r="A490" t="n">
        <v>5974.54</v>
      </c>
      <c r="B490" t="n">
        <v>29.12</v>
      </c>
    </row>
    <row r="491">
      <c r="A491" t="n">
        <v>5280.76</v>
      </c>
      <c r="B491" t="n">
        <v>23.13</v>
      </c>
    </row>
    <row r="492">
      <c r="A492" t="n">
        <v>149.52</v>
      </c>
      <c r="B492" t="n">
        <v>17.09</v>
      </c>
    </row>
    <row r="493">
      <c r="A493" t="n">
        <v>8922.879999999999</v>
      </c>
      <c r="B493" t="n">
        <v>49.22</v>
      </c>
    </row>
    <row r="494">
      <c r="A494" t="n">
        <v>9692.559999999999</v>
      </c>
      <c r="B494" t="n">
        <v>18.46</v>
      </c>
    </row>
    <row r="495">
      <c r="A495" t="n">
        <v>4867.24</v>
      </c>
      <c r="B495" t="n">
        <v>43.61</v>
      </c>
    </row>
    <row r="496">
      <c r="A496" t="n">
        <v>922.66</v>
      </c>
      <c r="B496" t="n">
        <v>27.18</v>
      </c>
    </row>
    <row r="497">
      <c r="A497" t="n">
        <v>149.52</v>
      </c>
      <c r="B497" t="n">
        <v>21.1</v>
      </c>
    </row>
    <row r="498">
      <c r="A498" t="n">
        <v>2589.74</v>
      </c>
      <c r="B498" t="n">
        <v>5.99</v>
      </c>
    </row>
    <row r="499">
      <c r="A499" t="n">
        <v>6344.09</v>
      </c>
      <c r="B499" t="n">
        <v>32.13</v>
      </c>
    </row>
    <row r="500">
      <c r="A500" t="n">
        <v>7137.21</v>
      </c>
      <c r="B500" t="n">
        <v>10.89</v>
      </c>
    </row>
    <row r="501">
      <c r="A501" t="n">
        <v>8713.639999999999</v>
      </c>
      <c r="B501" t="n">
        <v>34.37</v>
      </c>
    </row>
    <row r="502">
      <c r="A502" t="n">
        <v>7462.13</v>
      </c>
      <c r="B502" t="n">
        <v>45</v>
      </c>
    </row>
  </sheetData>
  <autoFilter ref="A1:B502"/>
  <conditionalFormatting sqref="A2:A502">
    <cfRule type="colorScale" priority="1">
      <colorScale>
        <cfvo type="min"/>
        <cfvo type="percentile" val="50"/>
        <cfvo type="max"/>
        <color rgb="FFAA0000"/>
        <color rgb="FFFFFF00"/>
        <color rgb="FF00AA00"/>
      </colorScale>
    </cfRule>
  </conditionalFormatting>
  <conditionalFormatting sqref="B2:B502">
    <cfRule type="colorScale" priority="2">
      <colorScale>
        <cfvo type="min"/>
        <cfvo type="percentile" val="50"/>
        <cfvo type="max"/>
        <color rgb="FFAA0000"/>
        <color rgb="FFFFFF00"/>
        <color rgb="FF00AA0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2025-10-04T08:05:54Z</dcterms:created>
  <dcterms:modified xsi:type="dcterms:W3CDTF">2025-10-04T08:05:54Z</dcterms:modified>
</cp:coreProperties>
</file>