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tajrian/Desktop/life/Job preparation/"/>
    </mc:Choice>
  </mc:AlternateContent>
  <xr:revisionPtr revIDLastSave="0" documentId="13_ncr:1_{93B13AA6-B009-CC47-A9DA-A0172E2C6A38}" xr6:coauthVersionLast="47" xr6:coauthVersionMax="47" xr10:uidLastSave="{00000000-0000-0000-0000-000000000000}"/>
  <bookViews>
    <workbookView xWindow="0" yWindow="500" windowWidth="22780" windowHeight="15260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<sst xmlns="http://schemas.openxmlformats.org/spreadsheetml/2006/main" count="74" uniqueCount="55">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</sst>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B-174A-8634-41C51510BD6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9000"/>
                </a:schemeClr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B-174A-8634-41C51510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6055247"/>
        <c:axId val="605794783"/>
      </c:lineChart>
      <c:catAx>
        <c:axId val="6060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94783"/>
        <c:crosses val="autoZero"/>
        <c:auto val="1"/>
        <c:lblAlgn val="ctr"/>
        <c:lblOffset val="100"/>
        <c:noMultiLvlLbl val="0"/>
      </c:catAx>
      <c:valAx>
        <c:axId val="60579478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52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7241-8325-9F38885E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0175"/>
        <c:axId val="605808735"/>
      </c:radarChart>
      <c:catAx>
        <c:axId val="6057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08735"/>
        <c:crosses val="autoZero"/>
        <c:auto val="1"/>
        <c:lblAlgn val="ctr"/>
        <c:lblOffset val="100"/>
        <c:noMultiLvlLbl val="0"/>
      </c:catAx>
      <c:valAx>
        <c:axId val="605808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57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4-D34C-BFBC-D54C50FD24D8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4-D34C-BFBC-D54C50FD24D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D34C-BFBC-D54C50FD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9D-7143-AF4D-D9A22761B5A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D-7143-AF4D-D9A22761B5A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D-7143-AF4D-D9A22761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A-D343-898E-66F6C706026F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A-D343-898E-66F6C706026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A-D343-898E-66F6C706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A105323-E57B-2448-923E-966F257E57B2}">
          <cx:tx>
            <cx:txData>
              <cx:f>_xlchart.v5.2</cx:f>
              <cx:v>Figures in $M</cx:v>
            </cx:txData>
          </cx:tx>
          <cx:dataPt idx="2"/>
          <cx:dataId val="0"/>
          <cx:layoutPr>
            <cx:geography cultureLanguage="en-GB" cultureRegion="AU" attribution="Powered by Bing">
              <cx:geoCache provider="{E9337A44-BEBE-4D9F-B70C-5C5E7DAFC167}">
                <cx:binary>zHppb9w4tvZfafTnyzQ3UdRg5gKXkmpxebeTdPJFcBw3tVCiRFHrr39PtZPupJKOZ4AG5i0EsV0q
1dE5POvznH8+zv94NE8P7qe5Nk3/j8f5Xz/n3rf/+OWX/jF/qh/6V3Xx6Gxvf/OvHm39i/3tt+Lx
6ZeP7mEqGv0LxYT/8pg/OP80//y//4Rv00/23D4++MI2N8OTW26f+sH4/gfXvnvpp0c7NP54u4Zv
+tfPyppiLB5+/ump8YVf7pf26V8/f/WZn3/65fSbvpH6k4EH88NHuBeR8BUOhBRRgKPn188/Gdvo
z9cFfxVFhFJBPwu9fKjhxn/jSX5/joePH91T3//06ecXN3712F+8X/Q2ftY6tsdHVFe/6/TL11b9
33+evAFanrzzheFPTfLSpVO7x3lhnj4b4G+wOiOvQkEYC2n4XauH5BUjMgwJE5+lPpv9xQf5vtE/
3XZi8k/vnho8Pv/vG1y5h7Uwn3X/GyxO8Cv2+wuDI3/p4AF7RfHxFYrffxyvP0fXJ0d/8Um+b/LP
GpzY/PPbp0ZXt/99o18/ueGz8n+DycUrSCuRiCR/NizmX1s+DF5hHsiAiuA5COD6l5Z/6XG+b/fn
u06s/vzmqc2v0/++zWNrbP3h70zp/NUxkxMRsRNz01cRlpIwLp/P4zS1/BtP8n2T/6nDidn/vHBq
+vj/g6SePg4PH6377HR/g8dD1mZRKER46unRKyYEBAN9TjWYfBb6nGP+jSf5vuX/uPHE8H+8f2r3
NP7vu/z/OX0M8+bvbGPYsU0RPJLkUxsTfu38xzZGhFQG5FOWh+D4Mtf8W8/0/TP44taTU/jiyuk5
/N/fku7/uuH5o+dLHvxD+nuz+EXP8+Orv6sJDezJrZ/s9d0weTbl/uO/fqYc0sofLejxK76y82s3
6OFh+Wz8P+54eug9dKNQjHEYBKEIJYWeMzh2ndPT8yX5ikcsjEKGKQjBEcRYY53P4TaGX2EZ8ONF
wagkNPj5p94Oz9egyjACN0L4hTiE3//o0K+tWbRt/rDGp79/aob62haN70Ed+fNP7fPHjs8qOHzL
79mVsSAMIhAH1x8fbmEKgE+T/5kMmXI5VSydYhyzpI/tBYqL7RgHWwL/ExdPGxJT5WIT+0TeTLGM
6w9l3J8xFe7lc3g+t7rfeRyw7VdPEx4zOaVgMcYxF+HJ09R88KyyBUuLQN71clY6m+LVudjKsy+O
6TuSTvUGSZTLKJAiCAIqo+hrvReMC1Z0oHfYhH1SZaK4bifkt7kO222GjbvrBupjJumqfiwZzvVU
Rwonf1STwiQSQu780uJ93vrJIsNS2pZdMuL23pW8eEEIwS9IAcf7UkoWzs5FlfFptgxKLB9wzdTC
LoL2qkdhQgamAucTXT3Xtb88QHDMHyp3coDB0howPByg98tlptm5a5erchDPLfpfivm+DcWx28I0
EuxEjBV+5HxCNEV8iVZFOOle42Fl3Qv+CFn2G3UCDH02NHZYMHHiJWS0/dJGoM4ylqVXLUdVoSg3
wzbgXX0f1RZd17zL73/sIt+EgeAyYAFhhPIgDE/V6ztTl2TSLnUti4XfIAwRMHeqyT/+R4IgK2EW
RZxEOMIB4/zEF23pcJt751PbmjgfD2VfpeO69Wj/YzknbvGNnBNvRF3DZjl4n1Zrl2b8EokqpVGR
/FjKidmOUqA1J1hAXWSYhMfT/CKXtZMwDjKIT0Nik8baJOO3FhNlquqF8PquJBZwiOGIMBmcSIpK
ISWGjJvWBKl6xooXaBdUbyJEXtCJf+2BR53C57GDRYwG/GjZL3QyhtQ+q8Yx5YQmZTbG0kwvKEOO
0fJFDTjKiMBqEYGKAn5+rDZfymjaqa1Guc5pvyj0mMdlMo0X65KwrdgMd0XCu63nL+hFjq71I6FH
E3+h2DwUDWEIhK6POG2SMhmVfYy2doMSdv0f+8VX+p2cluVlgGSB57RYd3Le2eVXM57T8ObHUr71
cSpxFELZZiHmkTiJpbozXTd2ek07m6sMaZVnlxUuXzisl6ScRBIj00IEytfUdvmvObiM6vLwkVbW
vyBIBCclEtyCSiYoISELgoielsiM+bLNy3JNkcuDcltSqNpxNxSjUZXBWfl6akJcKN2FxZmebfuB
977XaS0b3t2Sts96rEhLBqfKqadGhbwPYzl3SxpVo0gnuZg9r7rGqkCjyG9CUmN/5nq+8Fo1cGhU
TXKcL9qgmdRYzfg6n4L2no0uPLO+5snqBplm1TL8WpRr5pSvsNCHUhdyeOilDKu06ngQt2jIb4e8
spcdXdCHcmRWkb5Dv/a9t1ZZl+uHPvLkznjQ8bK2Y53teN+RpOVeXFZOfkRTGJSQR6b1dTcNt4Me
09UQpcNik4VLgvIlLvNxUn2kZ7LJBV/PCjEV71vvotdFxthZEU51OpDQbMPJWxG7seMymTnyZlcc
/9+2VdFHu76r++F146bOcyW7zkYJapvoTdYNWXZFu8ENCQkiHptpNG/drF2nxoEESFV5N5cPvPSh
ie1Yzlr5wWf7QXh8U0hBeRoGIdjArO37Cjfde2p4cEdHK67LickNgnbo0IgRzmt2a/BbWM9MK1Ny
f6jmtk8In5sE2yi/Zgv0FFNuSYrYFJybnopz34pg57i3tWp1027bQfa9msscAqHDK1TQ2uPzcmnt
fnZaJgO3ZFdWI+SY1edpOazRR93MzaVGpvmtbWtx1kRzvWvohGNr0RizwPdJMCz5pQ2bascGWezH
oVoLxTvGdh3qh6Rrx3yzLKY5pxElaV8uE4v5guUmWobl0DEZJb3vZMz1gpRbKrvFZDX3njXlPpva
Mlkj7c7DlfarystJIIUtgg6mrpZtHTIar1SPrYIOzj6tI6NJQHA5p3lBykE147iUag4HnVRNEPTX
Y+H0xOOsJuaiDqbsKqqK4qqaBT0sbGSqDURzWbUDuukKEsX5kAV1bOolnNNq9uaBlSwYUh+69k6H
2qdF5Qh4km9fl0z3twFUwRsyUbrvPZFGMddnCfgNemt0OCQtzqbdgGfSqdb3/dnYlsNHVzqQ1vTN
9cDcfMkLU/0GmWA4rwu6vKmtc4kx3txGY04gI4tBHqBJibaiwXxTVKwtYtuJZhs2giUzHPg7zju6
rXWen1XW0SApclb3Cc0aOA7IFntT5VMcLl1/MG4p36zcmGSsu2DXiWJOeTWuybDW2VbmAT3woCov
2KLlfu7aZuO4zFNT19mVMaGOx5aaR0LW+XzOhmXXNsh9jPyYH6yLpphlPrrue8aVmTzfc1cRrUQh
l9i0gu/HZsVbsVB22YQFjd2ar/uZ0/xmHUV+aKHXvFrGFr/XQyvTCVXzpQ2WXi0jLirlXDOeMV7w
QyGq/n6ZWaY0ZuDHbEY6lrXEjeohnaoF592V7NdhKyweUxkt60Ur2+liragrFFkCv2V4YecVeNmB
TmG9nVnF99PSNm8XgwerdKv1VcEYytUopTnrey13wxDYty1qyG5wEzGxyVdz0ZZ9vauyau4VtIqQ
16poaB76jvoPohNhPDfzBM/VIQdGgbLxtuc8ONSjE2pl/bLpLNGpoAtN1wksbfEQxhNUl4tpEd29
L0h+59vCV2rupD/P0DinddYXWwOeeB/6YYjHcmVnWdAyOIienuU5J5uydfXF7Pxw2XRddR1VPnhT
Qrq/XjpPD6aFWFuWtU2WRUKKFpCvqkFnZyysmrOon5qzcNHDrDIbRefU+nEzsVLshxziX0qU/Ya9
aVXBPIldV7Yxb4i+5z0MjGS2O82ISxra1UmkNb8uKcxAaznKsxq3UepcYB6gS5PbEJL2fulWcj74
dikUagZ+77uuTOYVZeck0/OVqYv8PIrmcM94OZzbBlsFcyvZFmVF3y1OmxSG9oUpnrdOLUFGDwy8
c9t0OY8HTO2Ws6HbdXIRV2YosFcrEtk278nwdlxsvc+Wqdh0ors2mA3KRjW+mOrlQzVgt8edbVIy
tvNmsIQWceU7tNM5n3aFtuzKyRFdzZSJTe5ZmYSeiyuYKPBdQTO+raq1jf2Mx7jOZwT1LsOPk8yy
2E+8TpqKiri3FH0UBrWXfWWnqwhAl9ecTG6vOwtpMaLTrgtIkzQNjraLGWuFipK/Y4T352NRrXFb
W7v32Jk0WPI6dsFYxyUP/D6gbNz0LJ/8pg3WYItW729YNFR5ks/1scK6cVa25fp1l5fDpFxdrCSe
2qja2944MHI5N1AYJqkclAepCPjaLQrL+qrKvHjXhQjtJHXRZe0NflM3czvGbTAcXWBlpYKmxr7u
mRlsEhY+em+I0wpBQLk4G7m5Rxq6gY1wa5irerEC70q9dENMIst/641kUzpLF5Rp1M2iSpAJeJ12
y0K9igYsXVxCB5DHFanrRjWhWEdFMOufpmJlQ7IUSL7FwbQO8SR0d421tWd27el1bctljYOsqIq4
HnH3gHym5XasAgFIgCUj2URkbKCpwZXc9PnqPnrTB0+4llXiiIn42Rrq4L6v3HAG/QW/qlw38rjX
LG9UXYRjUgPkE6qF6u5MS838vp7yjCkHeG4J9SZollj4uWmgWAw55HaHwjeh7vAS575xNz7KgjOH
BLWqp52+X3Jq1jhqBrQqvhBHEwHk8SZsJlnEmWG23U2M6VlFNCwgG3SjKeOJ98stFWN0aaCNY4lx
1QBtcQSRGQ9Rr++DkiIYNFteydg1uJlSQ/PiRpeZ2bN6tUE68GjJk6KEgRTmqyzUEF3R7NXSd5wk
cAsWW5v3nY5X2+ImHgVa5abEsr5w0meFGj2N6phDGwpHPM6NTpGV/F0L/UsNaXFqMrU4KGrQJLV1
u1klarYIh90aD9AvijgL7VyrI71+35cZq9XgSx0chGsLHFc0dD6GomM2C+/aAzSXLXrkQ2+XdKQh
3S2ohqowLOV0Da1dk8ekCDBXa1mGg0J+DVOR83I/FYvcsMgWl3QK0FlkcPW6M1T8Oq45OAQgeuv5
jJbAqQjc9ACQTng1L1FbJ6UjfdqNQmxxW0Sxbcd2ilvaD2eN7YNZFW0WbQu91kFK3IzDFPu1grzo
bDNv+kZGl4xHQboggn1cSj8/kY6v5xlrJ5j7AHlbLlbZg8sEwRSQXYXXzoE8B0llRD4OUTSPG60l
CuOlYHA8nrgVxd6j8Z2BOSG6hURXuniBqOk2gbDg91zIbFKhLUZICTQcz7BH+CDyprkkxUx1wnww
qanqIcwaIYZSwZjdvymhC0KKWqPvctf4GT7RZVseRTdN2NV7RkWxI7ro4jwLo2TpSp86osWOrmMZ
N1PQbEhlgrsIMgFSS0n92yryzYe1IuWuJ1KrdhnqDbWhectJwW/Xxqx+VI6gbtijZW56hSMbjWk3
6OIidNFwZdpKQn8IbYYHLxS0P7NmJm94zmijAqqL9uhc/h2LShbrMJveriYor1CNu0s0uSLugtJf
RL1Zp2SA4CM7MYceUgkvx1uoL0J1rM9z8HlHHrPerk08INvd5kMh1f+Ey0qO7VWYhvVSblq/yn07
BUPcNV34wpj+LfxwnAFlJAGwZALAoq+n9LVoqAmhJU5Ft+Zqnupzahb3wqh5ClZ+mjT/kMKPYOYX
WAC3S9GjDCZNI4bznAf3QS8+gFvdkTx7GGRzxZGpFWvze6vp9sdj+7dTLozrgCOK43KChF+/lj26
MQuFb2hqyxzaVtpd8aY8NDlObI2gbq5yx2ef/lgo+dauLAwYDRkBuhhC7QQssLOuurnmNC1kPKU0
7hV5i+LHJVJrzOL5AiUvnSQ5HtXXgAuDHQ0SBjICVDEKTjDTGrWmb4eMAtI/pWtiErstZtXeFWcw
NCRTEsQubrbVY3GVXdLLH+tLj7DEj4Qf7fHFCcPqiMx7D8L5Vu/Ybt73F3mSbdm52YjEnuc7uis2
UmlgGsoblrbbl9T/rvacCgn/AHUXJ8e8dm3va8D803Lv9mwH88VZv6e77vBjRb+FZ8DIkDkDDmgx
8NIn59oVhVsGoVmq9T1g/yrobvHwErj/LfoIQiSgMhg8BwPW9LUxkTBrNrc5S7m+CEMAVsoups17
P0wvRP93kMGvJAUngbmORU66I84OHeUtj6s0S3qkHoXS7/w2Shx6IROcBmPEmQQaikO3AN0AIJ5f
a5Yz66AIwClBR5m2vk7aWtXo9TQKNftH3b4QhvSEJQlBXsQiEhIShRGB19fypMZ4HcKapfhsTo7A
pz7rLqaLIkUxV+hG3hslFQOnnN5S6CU//mfOciKdnmhrGcowYg1wUHqZd3MbZBcAxJF46fm4+bEo
chqAEQ8IAaIkkAx0Buf5WlNUaQY9RstSeVHeFwcAQgHelY8agh4lWfyCtNMwOJEmT6ItJAv0MxoF
aQ9jUaoPvtyUjYrS6GJKRKH8LXld30XJ+u4Fud9qKSQBWgg2AKU8ArFfa9nDPDjQCLQE1nADg8hB
7ss3aAt9iMouhxec9VslvxJ2GoammnVboTZMW3SRD0L5/o2lDz/W6LRORDykAeHQzYQA0IpTaN5K
THwlQSHdLQBaGkXDF4jQb0rRiQh2tOkXqXmuS1tg4ViKiCKbXhVq3gUpdLxFjDfdZgdTq3wh7sjx
HL4sBycyTwt+TjmAP20DbfDFusFvKERfnRZpds7vhs0ai404NCkUhGe5n9YGrp8lPNPfj7ZdXKEB
E/id/v/jz/+9+Lz4+vt65Z/vH7dc//zrqn1q7rx7evIXD+3pJ4/y/vgofP8n+cflgK/++GZP4S82
EZ6Xaf/i4r+3pkAkpK6/XlO4Gxzsp9RPX+4p/H7Ln3sKQP1Q2G2DrR4OWQJKyp97Chjy43E3AJIy
kK1w6dOegngFZBvwh5JIDtQbOa4aflpTIK8kkJfHZVCGg6ML/ydLCvAkX/lLICBDR0DSA8MAD4jZ
KWeuKXWiJEKqWXSlVW3bDpupF6JXAYrKTslGZ3tbsuwGcA93s1gg8XnD8Kg86nwsiWmvLJoG6KNH
qVuV43A+J7RZVV914mBMTve87IYrQG3LeGZmTKaZz/uO1XpXmTX8wEui33QAJL3jADPu1zrSl9JT
v7dZBohUVJEEOuPqQGZSb3rZ5Rvj+mlWdcnlRU26Nu6Kdr1A3TQlVlJ5U455HagaWgmgEPqmjEfZ
rodwGNqzsBDlewALdRHL0Xa9qgBM33Y6mq7KXHRxCxuKCMCKYb7NHfSQuqhpHMk8VHwemlFNhvcJ
mzMRR6Y35wxgDgCnuzF8C6seQwr8zHRY5py0Ca71vCtH3qs1OI6Z6yxCpwB7/tgUA5gMYL/7QhB+
GLF1l2WHUZSUdnZbAAQmp3QBswzPSf66pKvvEi/CcYxXVIdhbKTjH+Q4zj6Z7JqTzSBE1e51Hw5I
jXgxXeybZq1ueFaskfI6WGpoaHxWq4myLg26FdcAooX2jpF+3rZ9PT4SUwLhRYWJmyJs0gkI0YTV
lsXNSqZd6bjbAv+Lr5wAQAOPjY57YNcTs7QeZtOqPJsw0zdDmRdbbBr9tnGm34OkUjnN1jdmCPiH
YhxQpcjQinSp+umAARq+yIHlT/OywWBnzd4yXjf7aOomVToTxLDc4xYAXYjcAWwgFcqn8qxryJQ0
TNc7M3WaKDpGQ5wDE38BfBa+xassrBo1jPOxRXNdKStXdObDCsEJIBxsy3UBcV0pL9eyqreWagv0
2RLFHWmHpDF2PeSGNWd9XTXvXZd1v02z4HGO5uVsBhzyJip1BfwAg6UeWrILPHIoiyNgT00tNNAy
Ey+ufWf9TUgFYCWSAzwWukzVgF9K1ddzk9LCr2CBsto3rGM3DKrRm0yurVUIdli2yGP23mS+Su3A
gC7wuDgb6iraGOmncyACxJ22VXtW0Y4rPESoSTQ0B9eAUhfnvF3FOQfe+WNlAGSakVvS2q/zVV+R
Zu/1uu4bI8NdW841VmLuUTxHpd/zoTS/GraKZJk09BMRAzgYe6sP/bREqair/jyIpvaqyaPw4BDt
A+Wiuj5DYagvYHHDvc1DbDKFl2Y5rIPgb4HR6D7SZja3qIn6vTPzetdPnf1QVgAURqWkScdEPwJQ
nbEksCNKqQ/FloRNey6wIbslglUqRScSbPowW94MrGb1eVbj5U1B8HKXobm8yjsCiKOOqoGrKMLk
PQHM9NoVEn/0kw4vsryYZmgnBjvFc2/0r6ixmU3qoIKo4JAdE0TGoEmmDvILsJT+KphdeQB+kNcx
jO+BVYUwWqgBjQJYiZFXh4UDAltgpC9NqXW5Pa6c5Ok0RLJUQBjafd/3+J3W2F8VdKiuIDnVpUJ6
DTdllONcAecD+Y5x1Kmw6kK6kZUWZ21Vk81c9yZPOBbheU+q4h0Qjno72WDa4QxrucmdHaQKM+Te
LGPD7xHs6bikz7Kh2nFKQn22RPmynoEXixs35y2606Zt0WYUJrrpwja6odjJd7gfCpLoeUEIKEed
J41emz6ZAGF/PRRR/X4oywLFra9cH1MWFmtCR8Lbx9nzEiJlxRpiQMyDu6tphDbZ6G6wyCel665+
R3k9AHwdde0dzwB4UlwEtYhbsub37VSgBzsLvcVVn8WrNODHi96tbfS+m1vgVCP6wAd0O2UVELF9
nr0dYa9Bw/GxNsWNoHt4Evdk8VQdijwfDvmcPTS1TBeTwUOu14uotr4k5WEy48bniF3qUlzkCB1W
L9r9UmpTqaYtUKsE8k1cRvUt8ijb2NI/0E5EacOXfleU6E2py3dkMF0SAdC4WVxPNg140Cbrm+kG
NZXbzZDfb2sKxNPo2e0QwhaaIw0/J7XVKmgrsSlZyzu1NiXBcdNRdDlwtGzBffLL1kpIeDW3OfAY
1nXbDMjSXJF1ma5Fnr2H7ZssFnyqUhORYkPbvt2hBS2J6+xjBVtWqq053wrtpq2L9HS5cvCD2VEc
E56PACSu0yaz7aCwkBC9ALGfw+xmdhrQtkrBZLP31byxq9uZeU76uQYyMbsgqwXotqjOBTjGPFO1
msqcByt5zRZzQe10oaES3JLFQb0T0m/6svLnJVt22dBfGDvO+zzKd0jXh3AJzoch341LeLGg5rro
WvAGOYhNIf1BwwZB6IArJIVrFIZSnVBQPkUFILCRrRLr0HYupT4A03KdU/dbnU/XsH2ylzxb1Ehm
YCLxuNN1ex5ot+WyIu9rv6CkItWgOCA0MdNgalXgxtE33JqQg/fSmahgLkZoLjyp346Fx026Zh1Q
0gYwep30owmxameMt4XJzQjRvUpY8GtWNkMhI3kRB0AmAosX1euwK5BvD4VkeaeCSgQ47vu5l4kb
CL5bZNiUWxjOm3YP4HlDEgErfa/HknQNEMMzUJ9GdhsOST1dSTd4hTiHalQ0QdkqB9PQJsxctltI
CxMEnEr2GjjrOoP9jQDWFSyQnDGyWXRR2T4rFTigTaO6hEVT1nWKyTl/iprJaCA+MTkfZ2vfVJDA
r/MSgLi45aa/nVCELqe2yGBvJFqCM4BSl7RsovYcSnh5bhobXE2wz/lrWVr225L3wJ3WaHhNHRt/
c00DBKuhst/IUvO9lbKvklDK6NrNtT3wlujXLXBV+8iY4glqLGw51KaerqvQNmcNYMBWUQdQOcg3
7xxd0ZigWhQipoQVuzEz0L+10bqnDEX3mdcAZ42tu+sIXh9hk2wUsa/7aZ/pqN46m7PbXgd5Exew
OomSaS27a1oFU7txeCqbxMKKyoUF1ORONwsSCk2sAYp2Hso7vcJmn8o7OW2iKgcMHRqKBzkBWrup
KpYdnDPkDeyETLA+GIzvA6Cl8Ebi1r4Oi6zbo0rkQQoby/k1HmCT4R0JCCTrmdfBbrDrAnNYK9FV
aPGaBrB7AvAg4IdnU42nDTfSXDloB1tlCMvLjQwX4JXG7ID0cm/CqtrkXVSdjyYa3kLJKi6ImOll
p8XYxrC9R++LsQFMp578ZWhyR1Xth//H3pdsyY0j2f7KO2/PPiBBcNhydPcYFYNi2PBIKQmc5/nr
+zLey0oXKuDs0rpXlRV5knQCZgaD2b3XjFtumfpPTUuUyG0KBTgP+JinGLN+7JW8IU7Tar2nLAMP
VqOLbtC8Lr+h8ZEe0DBHWSrTaPY01bTzYiNFcti2Te0n+WTf2iWLX6aWtjUwGgYCiqLkVysvlszJ
kd49RcQyPDTounBsogxpbL3+ZbNFda0yIvd2ZbWPVZk0Xk4UEqZ60/3iQ96d6nlVFw/InPiU2nQ6
DpzZrlJX5TWykeFnXTcMyIFinq/LpKiPyTrMh54De4bcwPB6s8pLB2CU9aj37fSTAXj0WtemHQ7F
xJhnD5N6P9r6nDmaoZSHRUcSQIep8wqdDwswHXQ+aOg5nAx06I8lUC8HGtM8UHXF8IHZaE5WluCe
xBmSPbuoVb/iy4imbjJ878dq9WDS9anpMu3KMqrszW4SHZ3tdrxHi2fhrp7q2RH8zfmmSOrqYCB6
+0vEEq+xo/6qB5zilNZ6iUA/NUEPR3Nj3G5ey2YCMGfm6qGNV+6VaEDe68mMnk+XIIFiVgucBR+P
WMYFv7rG71AG6hXj2nwrkFo+zWWP0mKa2J3bxmZx2w9j89x1ZvJ1Zcr6MBljxh1SDSgV61Z/S5bV
ftBrIz/OaHEFOs17J5uYcSJ8UB3bHJEuKGin2UllXauqknuppbTaNY0SvXI7m9mHTF36OGz6NW6B
K5jWFxhu/Y0XJoBoqjHGT2unLIA4YdcMtA7dimgtcGWT9hMBuXLjOuY/OmLNdypASihi4FLpKMVS
PyhDo5wy1q0e1dvyvsa151C1a+/PaICFRrZMjQd4GDLnRUdOlbSotNKGHVs9UgKurubjaq+Z/R8V
rtDP0S1KDNTBUT3WLCDgf6/4VEleWorRVG5RN+9q5dodC+Jq2Sk5/l66ssBQAMLeRAkA/CwD/7D9
+7O6EkX/fZ04yLE5y/12bT0s7kcN43/LOf/XRJFFXs0JviGD+Vb++D/Hbvuf7ryqs/2Xfxd1zP9C
lwCbDQS5av9W1DHU/wKeSWWoKTLcjz7qPX+TTxjZqEe2uRXiUXT8qDn+TT5h4Nx9gMU1E7ykD9LK
32Wr36pvYNv8//9/Tj4RMMCKpuqmvhFjtjbAmWmUejEPPenNcFpHeEoT5w5qBN+BMXnuF9oATJE0
jrGa3mTnL2jfxU7Jl52+n9Db+OflQo047iJNWdvZCPuAuIuPqn/pWB5SWhdXr1Md/mfo43/eIwCc
dcY7lKJrK+QlECksWAEeasyDNez42eat/9RS/3m+4MWtWoHNk6R2qDIUK79l7Ecx7gCnf3fhfx4t
uO5cquY6KyoLyYJuKPZkp+Yse67QhBhWYrZr1ltht3xReGDY5U5kEwrL//zirYB4ZlFVXREgeDLA
ukgF3lIDmEBH7SPYIX6TxpUzlO8AJ77ECiANHW+DYbbe06R7j3NrOa2s/DqjXIiOfn5lIT33zrzz
MzvftvqzLRLaS2pGSWKB4REO7uAvZcgCFX0Xw9PvwErgR/6EwhV6nZ3qX37hR1vgsxcK/boc7KUe
hJjsEK3F9dzVLkogT2uWenlqe+qs/1q0MaBRcz8DFTf3rHYKWrtJpoRTo48O7qS3EaBjSFr4tZ6V
twpl31hsvgGegZLYSB+VjnhrnB/Ykt1c/s2SNfpoW5/tHB0TFq06gU3E2lWbdQEl7ehGy/izwcX0
8juEXse/zEMVAk7bdk2y2KUZdif9ZAfD8/iyvKkhCxevCsj3/IY+XX4Tou5nO/5hn2dfM/czoOJI
J0M97I/5XRIuQXwgV/FO8JI4kCrElJUkK3KNwQzN5Qr9E4dEex1Y2ZOFaILaW8mKHi7PaFM5qZLd
2tXCdxxB9vDt72er0iRTYsXlFk/0p649xslOPJGtthBPTMCPpxj2GepRfEu18SGhOcA5yqGg5iv6
Zm+Uls9T0u2svuzo+Giynn1HxbdbZ5sZCDDeOLjErwP+pXBH0zVjF7VUF7ebh8uGJInuYmd6oLre
oXZhh0gHHTJ7BqA9zV53UeZzQpggpj2AqKDZIQNkzaEZojEDobM2DnPK93xuC3KfxCKybdrZYuEy
qVekRZq7FPWtVQLaoufkkevGbZs1v8A7LRzCYuIsdhs2VXqFcukfLR0RnF2LOVnn1TJCpTnY7DjY
d2O2YwESQyZC7sAJ6/IkKlg4DuHY/+r3+HgfDvzZYgmO3Q7KrLYGdmQ6rcHqNYAhjJ2buWtoOdUT
GgLe0LnRbbrTqKe/Ay7+FRBF1FO2oCPWAiUULgm7N1BI5vG8OFOv3WDp/DHXH9vcOFQRsG89Md0h
Zw+Am94jbVy3Kl7htES56nrj65iyqwZdA4fG0c2UqC+UZLfxDO7AYs0PgDh5uWGCJte8an38vNrt
qcetEpdFD0Dyq5wrkwscxBUBlDoti8OkxcxJmvWG5vMONVVi7Jtqx7kdamm+thPQo6GFPCwub1Db
R3PqvqYvl81t2/vPtk4IQlrBLRBlEJNLjTtzlvvgMbgJqng8eo/bZMeoZZYnJDhaibqk3YEmMS13
TZo7Sv18+ecLILx/TEFIUqZ4rvSWoEkwz2vrWMxCvTt6KLmWewoZAm2d0c+aPXOs39Oq31k0AZfy
z1uFEMTmbpj7eLTC1gNhygUlBKCDztOD3M/D3Vz/870Bv/H3ve9S0MSSZTJDRSe5MyDRMnT92xSN
TmRor6xkoxPHte4kVvcCDsriAc0fdlHxWtXtoUUegk7wifH+NScA8V5e8M93UrWF8DQs9jJGTYsU
AUS6aTL80YyDy4+W7CVATb9/r4p6zGrw2Q5RCO31Hx0w7ZDcstbezazrtvu11okTr1923iZbXSFo
pSVIdmMyw/KtPEj68bEbxlBpldeEVgHLy1dAm9FYVdF0jz00FR3ea05s/Zo5D62Re7miv7PK3LkD
fO7nqi1kMDoulTq20Ax5tN6q6EMrwxKofD0Vi3rc+eLN2/7d19VNs+E8luQj0nmDxYj/AfrsZrAe
bJcf6a//B6Pai84faelnrxFCiqkbMYq3kxGaKB/bpL6aI3qj6Owe9JSXerTfRjD5PD5VHcgq9uyw
vOYu79kjT+mdFSdrUOFi48Ydw+06mY9TVpf+5SWQWa8QhybF4EVpJYgWagNCQTkctbzcSec+z3lU
ERRrrIU62yOuh0z7qhpha/ZPlcn34pxs74SIo0dmo9qFxsLOHz0V+NcirA/ow4Z9qHjVf4QD/Tus
qZYQcPquMaKYtBHarI1rDLnfZ+FEdj5BYuGWEDnUWUmTPqqsEPsZdNpbos+3KniLa7UTmmQvEMIH
H1G+TDW4kJadCH1EczRY1UOVDOFl45E9f/v7WUoIdgFSByAgQoO+ETt26DiDApt4oF69Xn6DxIRE
4KGaJGsBCiALJ9YHrWmdosztlT0AruQeCdjT7x+gdUYL0ZYI90hfPxUPxSE6oth8bK6VUHOywD7u
hQDZSgkRoM11hRX2lmhq10l8sEGGaG0wIb9dXiaJF1uCF9uFYcy5iu9o5kPHf+RpsmNBsvUXkglQ
lQfd7Fs71GoQ/WanSd/qbieRk1y/VEvwYNDK24StIKPaB3YXhUNYuYbXoaDjacEYToc9J5Ys/lZS
PTdTC/0ytCQiIzTQFlWBk2jHPizU+zbdgcXLvsQUPLmrurhYFoWF2eTVx8KfD+CqWNezC52HoLlb
DvrD5Y2WXCz+TRNDVyzARHLVRkGCBmUQHW0gLdBycSF689S7sW+a/pKi/eokuyhgiXWZgptrbK4j
QLOMMD3SYEYZJPbIPbtZXfPUu4mX3+BasfN5mz98clKamx2eRRRQ6dqa5p0VzsGWRtIrcHWLZxDr
3S2up5Of7oQu2TcJnk80I9XNHFXjsQMBt3QytLsvf4PM2gRX56CltSUI+CFl3wHb8tFJd/mcOG06
/5lTmoK3t+rUm1GErMWcYpCBCxD3bmixeJd/v2xlBJdn6IQOjJcsbDUIoRoh2w23sieL/s6jHnh2
g4WVcWXrWBXk8Jd/s+T6AXHB3+1GRWdP69faQCBXA+qlAS4C33VHBfQYkg575in5AENwc4UmmTZZ
OI1qULqGJves5nHnAySGbwhHNSFTPnU2SmqTG30xVac9lgH3mwmkVK/3lRN41lVw+V3bIz/xMUNw
52zMzKiOByscZjCdc92lIDur6hMl70bU7liR7GgVm5LcRps3L2A/MYrl3Gk97QR2lB97WhlQQGCP
8aG/GffKnbK4aGxbdhY4ZoZOhNLjpgQRrDKcfOIPoeKb/hAoNzxy2ElziIMryo4Lyixh28az19lQ
DoCaBZJPjRwNoAJoFO+YsiR8bApz509mwOSyJkWPYelNRyEnJX+t0gdV3zmqJAe6qGqjxHlfJLlq
htbUuqvdPK1RfEgafrhsW7J1EVzcRi8uYjGSfaolTrGBROudy4RshzdI+28LU5QTQF6GHZZcfeF2
egKe9l7T9CuirQDhdM0Lm7ohMNtyPk2R6Ua2eirr7kdsMUdNFR9wOM3ho7mnHSVZyQ+5nTMTiGkE
1pgNixuiFx3s2THuvSozd9oosqcL8YANVaVZumKGtdHpTgfSsVvF8QHs8J0DUBIFmBAFAPUia5EB
nUIj/WioYVV9i4CAm1vqzNpO9i7dM+E4T6w2WxSwuMM60gG+Wa7mKntuW9t0ikh3oBThJzQ9xA0u
uBXOsKixnGgqoU/DwCvuf9ZDkYLHbqb+H1knE4JETMAhJwUuXGM3AfL4lz7uhAPZbgnhQK3TSoH8
hxVm3QOyQDaszrj86SIKESHNSUcbkMFwtk2+6iV+3zv6W3TMXANtdkd1K085EtvbI3l+kIE/OSCY
kAGQEaoWirnYIQziqQNlwW0VQPozMBTVfLgBiTEFvyB6Y+r8A3KMgLYhS0NtDhkP+QpQlrcCqGlG
mqeayegAAPzGC+t7vGo3eUpit1Srrwz1sj6fDowDMl6RH+WiPgPRlrvGwu/GCXjpQS89lGI9vdd8
M9LveMKvai16VvRxDoClu5vIunPJlwQtkRVJ0MlX4cksjAB2AzxrIb132eAkdiFSyuZ54uOYQBJC
oc+VEubQRWv2euSyZwvJSLFGPVQTVuARRn5USRyWtPMB4N8xaUl80IUAVDHoJGapZYZ5jXrTcEyt
wu+TwwwRm1X7M0yFummznsf0HMcmWSecRhBocgx0SLg5B2tiOhoddr5jW45PjFkU3NOqMuZZMVuh
mka2g924gQY1Lkdq4moToHBg/bljlfyZKelChNGNlEOGgxo4Xv1pfm21XXG/zds/+w4hxKQzgPV9
/FHumnwDBXbjvjwMKLBrB+DY7//MXoVQE/XweJMhQBbJCwQqUhwGf2yvQlQZkDpHQ7kwqOkc1+iu
NGpHW3f8TIJAUkUCIiuaZmlphtDrjF5ySE7QrnBQ9/KygB0vr43sMBO1E1B1t9UVgE6k6GqAHQgA
DQavJlfBLR484qVQPQk4C+17ZadJJKsrfLT7znKMtqp0bQUVKCRfFrc9Zvis+EV7HH3Vj0+D079d
/jRJKBFptiS2IWMFtcqQm0XQKpCynYy/okr5dvnxsvr3NjTi3M37pchWvkm8tEF0ww/gvt20V9R0
AMx0ULH9YoJGDEW5w9aHVIPLL92e/Ym/0O1bz5ZuqYbU7A208Xpyu6Cmrpbz9Ti+UbYHqpJujuDr
RtklpGpgD2DE+fWPIcxC3DhPWsBcEN3DbiekyO62onos7wYLMjkpUBFhZjjser1K3NldG5e7mVe6
e2UebXPEz1ZMcP64LSIQ+MCC0kPrNN7T79GpPAIT8TiirE5P8UNxr13PPsVbQWExbpvD5Z2SWZ8Q
GDqk0ZwqixUiQF/lzXqkRn6zpt2O38oeL1xJTG1uDLVB9aoq8ltljROnUpOXjNg7MVNiaJpwLymA
rQK8HkXwFMDDFLIt/fDMaKAhLlxeH5n7iPDKKErHuqlMK4yM4TjFawjxoWM+YhOguxlC1vBJLVM/
mfKHfknujLyD6GADymZUJSfosMyOlY8QvsubR6YhQtXazsZthv6JwWhCirBAZ48YdmOETX0PiWMH
6qLO5U+WHNqaEDAsPVMmwD5wDk3xbWpqrmnnYRJG5ndqfZ0H//JbZL9fCBGAkNXKJtcfFtXyUGls
dXIwcXc+QfZwITrMKmSsmhWdoxyarqR7i2l4+VdL7FlUmdDAwiQKKMzgBj32kHg0jUBL6p2Hy4xZ
iAF1lDegR+OQ1smX1nxIlvsi/jbkO5da2bYKng5+5lirFUNpEcwPx5yaa6ujKM+ZQa/QA/Q3/TzZ
61zIvkRwe+gwoCWiE6SW6k9Kr1GVgHbcCQzVy7sg2V4R5rjkBdQdRtz1UOWNczSl6OPlB8uOlY8o
cHZwsZzM3aoA7jSBY/4VYnCQ8Nfu89idbIcEpa8ck72ulOwjBAdGBNHAcoqjEJpTzwCHPKwViJU7
37GZzCfR4SONOvsOkJBmaHDheNwQIdq36WY8QO3aKd7ak+L96RcILmxWYKehaAmQALmrrdtF2Tl0
JdbzUdU8+/Fds/CsjAEwRS3L76NgbblvzFfN3vNlKy9k89MUNSWv0bBLyHExYr/le4LcsicLHoxm
Zhr3McpSS/GzhJYgYLI7EU1qmYL7duZSFgqDS0GarvVoMISRhwprjmyEoggRv+81Z2SrL/iurUIa
rEqBnjNm6K8ZpYNuGi1/VLv9AskiiVhGJdEgH8dxeEIHMQOkRo2cfibBjuXLnr6FvzPjIdA+LNnW
je094q6YwZHf8XdUMhwV69Q8onqyp4Ylyw1FAKM+gTjZxSgwkJPmxi4gxNvFZ0GYMF7ycE8hZ0tl
PnFlsu3T2QehsrXwPAWOYMsMtzyXhgraceZOhiZbL8GJ48huKtD2rDBRn0x2mI1xx2IlR6UIFSx0
M2EYXBiFUZlAVyD6Gmkx9BTUneNMlpgRwYv1bM4TRUUjjj5u17MO/pDXfuNx33aLClCUypsOBvim
Tg4y+V5yJFsuwcPTIqFcJw0L++SbXt5F7c7ZL3uu6N4Km0bSdwDUtMSjYOsVw+xfdgmZAQkOXXKb
NQw8WBgQP5RBfwDnNGjDvXjx+S9Hyva7faLrEFsNRbHcQmKffu+1PU/elvTfDZ+I2D7b4GSg/UfR
RUf7Kg0U14gd7LdPDpa7RzKQBFYMHfj991fgOavahNdk+Uf5AvMZrkrTQU+pOkL76gAgar1nPZ/H
VmILvqyQFZe8Hh12o0vcqfhOsgJgBROMrD3gnmw3BHdGMq3wfEJ/kS9uB45zy7WdnOJzf/4YsXQe
h9AiracxghnN7YHk97TDOJqHyxb6eWpKRKW6rF+guDwuRpirwEivOpSKa8VfoRtRdpDNp1X6bROm
8S6/TRNUHP8GlkF9+fct5xNL0yUqo1CDvLiSDveDDpXRooJ68joSSMPaT00GiU7TrsCjN4vUo1P3
aozjr2qkikspWv9G2r4bJH1RbOO60jA8x7Afx4Xf5GN7rTfpFRSJHAwcQMugqq+AoryPDTCEOgXq
4tO4Ptq9uaG6R80FNvGkUfWmABddL21IMvQnbSy+krwO8hIU4xgDAnrIpTp921xDdyN3DEs5rAO9
M2LIG9TZk1GUYTJpx6SGqu/a2d+LgQR2MR/WXHupzOzWItY3aPz7VMmgrpx13jppjm2h3D6PEFpZ
I3/qUA8cJvO9bLNwrCAqD8Jgpr1PaX1Vtn3nkg4ic7jCOhaNTt1ModcVQWyvpqfWLh9BYs7cptFc
NpQPplZ+Wcr2MVrqHyibjoBNWsSfuAWe9Zh9q/T4qkdd2Cn7TAsKYn/n4+pnFbQEAPIjTjc0HPeT
8bsJjkaC0kvH6FeuN0G0pq1T1bNrZJaT2jzsiu5rC40p1kJmkLVQt1eLBzDvD/1gD46WFGAc8wk6
UcVzTrjqANB6swBiW9cjc3RbIU5SdvdgIZsOiYdTpU+JS00F+k7KVDsZdGBDM659ADI8fZpfurGd
UXE0bit7uGaLcZ9URgrKenrI2vUK6riuNk4/+qr3F/D6KYWc0gjQcJ0q721S4Uo3vy31+FdtQzkc
8koOhnOgWBAN3zMI8uLMGm4yXY/8CjrYSVfwO3Qfv69KglEgVQChqK/9nPmkISeMjBgdo5lvyjp+
76boCDbQnV20gdrZlgthcog9GyoUcEEQmCZosDPMM+iK/Gj24CUkdfyY9BRSM0YMHvfiQMD4fabG
VawAll0s+Re9jUqA+2HAGI9y3cfgdFckVBeM5olXAyqOMzvydH22SeJbtTVhT9ovFi2OaT1yNKeg
OW5BVsOhrNSDAnKzrjqNBxKTKzqaBlDxOrRpqytSsWt8xVPf0mu1MY82BGjUcf5SMD3zVmu5bifr
bmNRzdryq12goXLZ/yXoCIzr+d39rXqb+7ZFfMxpKo+6D2X5Y/tdrx37RkVdr//Jd9UpZeFYOHtT
aDTkrATSiQ1XQw7l5cjaiWKyc0tEx5aTUbZQrwYP7LR8rYM40O4BIm4hb43MZzlk38nugm0p1Scn
sYiVNWkNIbYVVwL1EYC3D3AMD9HLn10twHCocK/kLjliLOEoHgwb/rKd+Jx+yXqoJx2UfgfvKHu0
cPLm0JaM+2Yjrpi5l0c0sMflYNvDDkDi8xwL8wZ/N6m2R5EQJ68V2k173fTPPeS/zLEMsi71h1lB
Ftoe4o4eLlvwth6f7cdmbWdXAqutesvkW2oNpbRseovi95yehjl2+ujX5VdI0mtiCem1xsucDxTv
6Pz8aQwgWfHQeuO18pI+qpE7vAHn4XE3HdHk2VO0lKQBIpA2GdIxtdQugpSycWNBhk9pga7sakgS
FsNzl+v+zPb4FjJ7EGKAPVIjVlcQ6jL1xMy/IGfiKupeYUSS5onY2njMo3FppyicDci5NFAebGjI
suXBnLodE5AFMRFXWw9tTDFNBRwmzJrMf5RroPvrYQR+twQ5B1qNq1Pd7b1NsloixJaV5ZRFaR5h
blUZWOhAK2WtOCxKk+CyuUksWpw2NzfUBC5qxQtABVHz4mYy59QheXY1pVMAsRC+F/wltwoRTxsr
gw4MXqeE7JG98oN6KHBnZ7ELZa3/gXivJO6LUFqNxskwERKFdoUE89Ecd27rsnUSPL9atxJTCzSD
Fq3Xedu4Leb+IFtAvjmafqUlO6eLJJ6JCsfQDdIjg+YK7oz9MfOtI4SPQu2wZ0+y5RES8CpLbNLF
eHzKbwcOHaSny2YkiSCitOmCCT0adLI4ko30uqmiu0FTnJ4BnqH1xCmL5ZjP5o7Jyr5BONr7voYK
EME3NPxngqEZxc5lSJU4mwintfRa13IcGmEb2UjIGCQYBvqqGcZ1XWV3S1M+QXbvCDBPqGdgHENv
v/c6o7pD1bRzx7G+Rt68R9LQJF8pom7pWja2nmlRWFYj6Is5WmDdnV4rvzKFutG6XEHB6SEarOuY
QLyIMoy21QH5XZX1xdTr62WGFl7f9LVTVaVrDpBfAkDbnVeMDElM9RXAlheorD4pe/gp2eIJKQQh
dU1NXd2q6qZHITZHNjWvxNgJu7Ll2CL+2cm7RiwrMcNICbvyJx+ezD0utOTEEAG7bcRVSNbZUZgt
flY/YJH9YQLr1f4z2Do0hH7/4cnGrO1HroRq8TZGAQX4Vx9/XvY62ZoLqcLYqJPCUJ0OSx2Kks89
x+Auaw9cLHu4ECqAX6y0UYWbsah3jGx2Cb9N9pDfsmUXsgCrtToMkcHD1/GlhGQ2QFAYduWmGG52
eWlk9iIEiVLPKoz1KyFlCKW0ZYYCIIu/XH605LeLkFzoFCVG1+EoMMcG84QKA9dWCIhqq3qTQwUo
uPwWyQeIQFvSRapqtTHgc8twiifQEVBWmZ3LD5fsrTj5dV1xPRpGCKbwHiqpxWsDQdeJPl9+uGx9
tr+fuWq1MsztsWx+aCLVISgFgHWCUnBQcuZffoNsbbbPOntDa+g1ZiIOSkiSLxNeUM+5d/nJst++
vfHsydOcKFhmeJTRgBIHNUdvyVbNGeLm2KyYs/hnbxH81kiGZeZrzQ8GrSF0HSGdiIDV07v8FC9k
j5IjaZMQJniwxjCmIooh55kmzjaeJUOemvzUnclTv0Fieicyy2xJcOVNmVgveK0A7dwdOQGkka08
LIi5/KGxCq5s5S0YFbRXII9qOdaQYyAymBSLvpOYSoxJRKsaNQRtq4rxw2K8tBB1aB8vb7Ikk9O3
VOnMlMwYB3fXm/Ehw8BYE9DrDgjMwYTqX51jDtrsKysHM9/YoThIWPNEhK6WmE5lo3sIoZ468ZRy
PpgQWMVoqB/Dml335qut6idolLuloew4iyQnFnGsGGSXNUNexYeyT1GPGjBaljtTA2H6ETP9dpZR
+l2Cs6Miq5R8wPZvg9FZW74WU+lltL+BNnuIQW2PXTxhkOsQfVlRkby8dxKbFgGtk5lAarvDoc1o
i5mKraNjQGuXv15+uizR1OnvpgGs4dLVXYOc4C77irKy+Wq4EJI/5L84hOGvm2MVlOHeUB9JSPuY
SnBmh0kDOsGY6fxQoPDdzMcSspRV5JTlw87XbL/6k6KIOH59sYsmqbav0cN1CTagI8qgLmK/esp+
AK0X/GHDS4S7NnFXmJiCjni2NE6k/2UgUbv8DZI1+jeQK2Sd7bhHzWXlUC9OgySGkId1ryItufwC
WSwWMa1GltljNaj8ML+qQR1E98ipHOsV4gMu9/Y61hKzFRGtixm3GS0HzJVbDpNxP67gDwSXP+AD
hPbJLoto1gyTdSHZDCKSmnPqVF39Jc62+bZ26a1a5Cu5fsCZD3Rzphz7jvyIMDuq6NOfFIPlPdYr
d1FU6RClpTkQc8gmYwijuU1vYaIi5lATQPn6CeNX2Tx4FrWujdzwMQi12NngLeh+9uuFINLpCjoz
DHUUVr7b+p1lJiFoRs4QPXGALZrW3kHQSA4TKuQP+TSt3bCB6xLtBmPwHHPeO81lTxZiRjYYozKN
CugpEUw0ie+T7s/YcUScnZPYM8HZxHHV5OTZoqnbjACqAWWxkyGokoOCCimCFVvmGmtgVUDmwytH
24lYd6W3NCDpr3iF+K1tv9eYRanX1XVBV0wlb6HPxK4wVRczFIFSSe7jOPMvW7LMSYR0YipGHZPc
t69tGFTHaxv88SYzHZUidfmjV4jg2KWbjTjWsFdph7m3kQKZNSiE0gLdoMsvkCyoiI2Ni2me6Ayh
yFn7URUvGbrYvHyrwFHf5V9JlkmEuWpTUihTAUtug/4VCST6ehBT9+PAdnu0yipn9jUvCfYwPbLX
bZH57JSaE93kJgQLgCykd3kZfam5Hi5d+UfARfIhNXn2eEKGIu/JjMJ99qsHJqXJdgK7JMv7KN+c
PbjLMwPzSlH2iOz5ASM07jFs0ufUOLVmpTqKqr9rZA7npPkz6xVxsNWYGGMOAb9wmjXMZWnBg8re
Mxuy85ctS1Z3+piBePZBUTemGKiBm7mdT5iCk8Fp+/yEBvRrb+lPa5s82Fp5HQ2gKhkRzZx6wImW
dLgID9aXOcXwE6qkHhhaOEc7eirTqXKHVY0dvS/Adcyu4rRZPZs0IbX2IEnCgMZ/4Qo+wP1nP3qk
NcTywE0NTeOgYghBuPiYyetBSDWoQtvfFDJt6Ib7BmZxAo25CR3tUwhkHZuP+Xxnb0e3FIOLFyh6
1H9h+MX1JoRRQkMedC5n/YKJscF4qpDS2Ue0PaFScXmjZG1IEYuLiRMY69LBpO2NN08P2U3mWnfM
H7zVLwLu7Z0OEpYREaG5BYThUGjCJF7K/a0H2X6fv0D1/kk57WOZJO7/cXKcLSFP1C4zKSg/LX/I
l78K81BmOxcjydEvInItDbxUQ0cwthptdlLavGPaFmQe1hNEiI49q45FvycXKTmkPxL+s8+IIo1v
8kZIM7J3S/21NDsFA9nyCGlFpykQilcy7HWCiY4KDVJV9yJzT+JX9nght5jIovJyhCkt84KZxLoT
rcZVm+7l7bLk9+PvZ8tSjZC/SBkQ15tOBeA9a+/UV1sdAoOvf2IWzd4hIrtYiXqjmKQDIIta40UM
p9XmiPoThPR1bwHBEp2mPsxDlXq7SZnk3vBxZz37sKkZVxbPBIWo5T1KexzxnWPVnv1nCkdEROxa
BYhbXYnTJd5QPnr8HX6yl6RIbFUUGE2jaVKieAEWq3tYRwhIZOVeaJI9ektbzpal75RBGaytCae5
W9LAff7cAurz2EMYqDwlno2B0TsHliwOijBdBSOgLA0AOegtbupABVKU8sX0PyASgX2/J1osIUIS
UWy0mUG2zDk6pUq2XGd299KsYO9VCWaBYXJRDjatg0GsmIKk0UA1zB5VkPweY4c0ZAHFX0pXOJFt
u0y3flw+ACROK8J8F9qj6GbDNqCQ7ahs8hrzpGOczOWny7ZQCAlDDUDUkGNVy5U1TrUqB0BEdiAh
Eq/ZBi6em0eX1BNlTY8cprxNh6OBsk3ThShV7vx22coI140IIwqtZsU1eK3ol4Lbt4WeuUmxR7uV
JN9EuEBomWVpcYRoGbP8+6TM3CPL4ANx8LgmKYDJuzeVT9cJsp9bznnmRph+EVcFhxul5ZuR3BSY
pGgMr8X4R+uE528n5tnz1dyCVB5fFNAx2F3TjwcMQvzVTnsZyqcmhMcLUQATCHUlieAwY3/Qh2Nk
P102TdmybH8/+9ntYExEWbAsY3k32K2DQWlBkd/9N2dntiMrzkXpJ0IyZr4FYh4ych5urBzOAcxk
DBjD0/eK6r44zZ+RIaVKJZWyJCA8bXt77W8NMHT8+QXfjh98+Pnv/7zAlEB65iXGZwd3HHmTTpvA
vDL0vx07ePS5rf55tNcWg6kGAHBhvRZP+d2ZS5tyZP/IkXZ/fv78S+0zm7rGVGUT9sJs5WtoRewy
HyI4cz646fQCw4gg/t1bZpOYadct4SGOLXcO/OkG8Is115v+Kqnl0uiZTWLDK6jyQfxaDRnfuzCZ
X3FjbJa/+/jZFEZ5KFw6GG6T06pa9dm4sYz+aRiyRwl29K9eMVcJlvDJtHg+IVlp81DLg23hEowc
mH/lJ1xon7k0MGGFA8sBg0EFcegg1RS/yWCB6zubtbwdkM/tbcyu+rUArgyuLL9ZlvHk2bwVpkX6
nGHE9KiYHeGyR4LXsta/G49zIWAywZWvnzDqzWLpTHe5CQOWcVtB7ftzf15YFObQzGHsFRMTrgTY
2CzyoD/QPF07wS9H5Fz1Z08KLOAcAhonr8eQch/iIrd5zX3Ic93mSht9v1dCF8wmrXaAq+YDsixD
hAtBgMnqKFu1SziyrZBJiH8F1MBrZnMXesh6gnkfRBXF1uOQ6LgnKu5/7odL4342dVXh+4ScDY0n
UUEbA0NNkV7JU1549FzZV/qEAyLOcS3TvPL6y5tefvXJ/yPiy0UwenBYXqmSL4lQK3fIrjz6QjyZ
y/cSH6SdmowBfEeqpUP2ANCFyrJDVR4Ddvfz5196x2ze+r3duHnaJWuvGKMMkPwhPwOxHwT3FqZz
+vkl32+vwfyeBd1W67qytI+b94N6kXtnSf/Uj+5pfO3jesNeYHKdx0ksrpFlLvX1+e//BuIAFUFG
kmE6t0mc9WQCdW68Bsa69PBZBAaovxUix0DyS5RfP4zp68+NdG7x/7nFQBvNpm8vpW84HXqCsw/L
9ZeDmYRuC7e3ov1dVJnr+BqU9cHBr0/WXebAAttZdOY1Rc6lj59N3GSgFe+9NlkXUAYkfv2cozan
oCL28uqaruVCw88VfEGXZ7VpQL4B9+ubVhSb3GGLn9v++0sMM5gL8goG+2rqD+m6BeXICOyDV1Sn
ADZ3UNJEME9dO7RdOB1uLcbhuVTJPcxsN6Smy8IiG+qUoaO8ZVFcFdReaM85OxN24rkaKzAMS/Vu
w+22rWA562FH/CsBGH7w+cX/TBFXQn+ku7OwQ6Esy0Hxc2q0ByDQrtIyzweNb8bzXHwnyqy2bAdK
qm5p3IhTvQXjbdrB37tbi4UZOVG3YrCEPcAysl9bm5878kIgnwvyWB5o7RRot9R6cui72d2NwZX5
eWn4zeY9Fb7b1T5EZ65+bMwEfu7XMDXfq87RGbOpD/Zxrz3Yvq/PkXukq2GlntXWfDujllG2V2hg
Pq8d3C610Cx8w+7DG4YAHW/X8LxcB8Nb7739rvFni0ALF1XoKrAICCib1cMEq+Zr6KMLg2kuy2tI
38CnDoOJdMZuEOldbtUPtAOg3SnLPVTtj5TTKz/jv9T+NyN3rs6DSUpGRh+ilD6K7dsRgEKJa4Xt
+Z+zrN1bvTsRexk3qNG4875+brsLcXgu2pOwojZhA4MFFJWOwuRwNkf1tWxXbR9eecWlYTbnY8JM
xyBCYgSrZfN+thdIFv4rooxcDHEXwVmXHcvfHTScWcC3uEunOkc9gNWvZJeEKQotf26oC+N3Drxs
kBZTHFJpVM7RkAJSqg07tlLx93ePn81yL/ddzY3zLCeHkdOoh7zxLFv4+emXhvFsotsWrFxkc366
/yzdBYol74WOswwJbQCSB9JdaaQLa9Ucd1l7QVUH/KxBwu4n1BOJUMT6yxaazXI3s+HEW+E3oJph
bfV6b3dBWPvTlZqvC58+V+zRyepFqs+fjiwrsYM46fmVQXlh6MxFezkSvLivP8e8/oUUE0ycbnLz
WpNfmMBzhZ4/KTidFpCtMvUumy2tklhVXWQxgPNRUPzz+LmwLZiL8urGAEVXYFox53601JLbKkxQ
WesFevXzGy610WziopxUJJWN3nUMiJiyz0o+6Wvemt9XiMOa5tzn/2w6fLNLpnRA356vitSJPFUx
8vkf+cGOjQOBDaF5QLnQKSFhcDXenfOp3yzmczle6QWDgocc4l1Rv5ZT85zL/g9L+LYs/DxEIHxJ
e7VrjWsKlEvjdzbFJ7suivw89fouh5LKRn3MNe7npQV8LsbLbaA5SIYBrJe4BYvy2+YArdn/2061
flgdvIefh8GlXzGb5JLZtaddjGbk0HadK1e131y5sr3w6LkcTzZ15tguTdZK65XtuLsxyBY/f/X3
clIYCp/X3X8HGIMBR8Ugh7Tsxlsk5fQghK3BhHC+iq4zQAUYbwZXuktlGltbtL9bEufSvK6QWd4R
5ACc5FSMdy72u+zPzz/pwoyfK/OMyQkEK5HUaQfvoepAE/CNZWEWa6vMrqStLyWO5lxJOyngD9fh
uNwuxoXOFt4HT8Ng0S2mRerGDi6lr87GS51//vs/HaS1KgqGGA50rVino3ujsvTKuLqwcs2ZkrRz
y2kCFWDlVRxA5jvGxtBzn3/uhu91EhhZs2kNjwRmcA22ON+cqUQNSPz/l8aabq8V6n5/wY13zLbm
lmBVgFr/cz/ATTPKFgMu5qIzh7WEGMu/I2vr1Tz9/IMudcRsggdWAOFe6yEXwJK1z224dLlXQoj5
37j/Zs2dS+SsKVUmTtTp2hZs74jihpr541gUR8Bf4wHRkSMz78rK3qW++ixIs8yd/m4c3Tvq1CkQ
EfgknLutQS6Qn7rrs2QhjP528LAZYzS4YXw0Qz+dtl2TI6eqd2nPl2nSrEp4EIap4yWo1VW7vAOB
QNbFktFBxMLv0qhl1Zrb+b1KCqAslPkC070kLAc5xEWgj1mfrW0PNT8Ag4EMIoYh7HJrjM0A93I+
XItjBSJvyLxKQfZnxJbFdtIBgYnopo26wBnjvquPGeo8Q4fUL8Tw3w3T/9O147E30gXEiUPY5/Vb
mhWHJDDgqGPrbR6IXdvbd33Dnp0xmcK0rAFOsZvPxIIbXk/l2hDDrhybTcczd9lAf9/LCQLUoOER
g9yNiOpGtPoxabttrnNUydfBjTViG+LBiNGrxQKXRoeigU15DY5EmjUS99nyC2DnYcX8/N5M9FGb
7sHMcSScskNTtbeFqB9h8lqHVUNOVpH/IQF0T8o6N3GPkgc3LxeisTdJL5LYN8qTXdv7uncXbZZi
6nX8xqbGLSoX6hD3I7d0HJaQJCyp6O+McXpSYJcmOoXNj1+LmPNWxK3pHB3pLVpneNaFvIfmn4e2
IVb5JEBf/2WSYC6u8q0irSWB9YAbQD8ydupYtSlMeexrp9ULi/ZcVKXgIGsSBwuqZgdV2WEB6XQC
AhUMm66t2Rfm71xTJQqTq1phtTunDKaH/mACyobzXFxu6lPeh+P6mu7m0o85//2fJdstSqdqKApB
yqaOvPKWdcCAsTYyMut3u9q5sGrEjftZgobMZ55thTdsx8F/Q6UZtBX6yvp9ITj8t6P650dYRg17
TGhiVlIo3LO/NrqKiHXNOuXS02eHRrD2cyupMgjDgWIfHgpvl0yfP6/Tl4LCXF4lU8dwNbKNOLSX
xzM6s3+HxmmdRflGZhEP1aGKruWGvtdywd1wFoHA6ezhowvSoiuis3sZi5UX/odmXtSx/HNNM3Zh
8M4Vzj4ZAkj2MT8mvQNxIxyz6XdDaS5sFg0bKOwdUHzXgmrmdc4GYeg5gy3aNKbX1PoXunuO8q0b
t/aLCnEajCI33SZ8r6+p6S+1zPmV/4xTR09macoKkZO+GtXJ/pUI0AzmSmaRTnbhOyg4Fe6X25I4
yNMocJ0rrX6pQWbjv6hEnikTm1QfRswKGK/S2LSgFP08BTz89u92E7Otl6sCO/B9bOoZztFJakQq
2UO0uihGEnnVlZdcOjr8j8pY29Y0UZzbQALdnHH71p25BRRvd62G71IjzXZchkO9ojsnNoKKx3VZ
L+iZSdyx259b6dId2//IFbu0aLkFwDTf5HdDEXabM2YX+w079EGYgi4aSu84v/llXJjLF+2Bt13D
cTtZIKcvUR+oelSg7ZJrQp0LU2EuYbRSSw9dged7JuwIUmyD2e/yQHPC6GSqtOMtDrdmMcRyAtnJ
bSJvuIawuNDRc82iK0xJvB5nnMp7n+xoqnXYiiv3GxeC8VynGIyBi/tx3IHRGs41bhB52j7ydHgp
i2vVFJdece6Pf5YgO9NJ1jkQB9ZDt6rzj6CFi4H5MfnXkliX2me2WlAxZWPiYvUfCudU1dmRZN6y
dc2XKxPhQpJ1rkCkSU9rz0T6Plh7N9VDB41qu9JrcIiqXR9bkfdkr+l63BWrq3Hz/OnfLFFkFjeN
3B+zRoCxNPStiiiuu+NAwC5xHMJyJOu2Kkmc2PUbL403synvmkItC+yxw9G7Jhm6FLvnykVg/8DQ
JxC25U9n+QdOqFEGh6M9AUxsXI8y+rl5v+89f65bbDlBoSDuptc8g8R7hB071G3FtUXsvKb/b0P6
c9ViIZquKgwkh+yVU4dnjXcWmdviDta18IW41l/fD3F/Ll6kjZZ2eYbMTFR9tJ7/NSLialF92sY1
AOr3q5c/Z5K6lWHmVCIkeuOAnbMbTThh/NwD38dDf65gTIKMCPiLJes+IC+W5yKLOZElqZxNVbT7
jNAr77nU07OFIMcOTQXgbK1Z4W91Z911sGMI8uCKhu5SC82WAQf7hULZJFuDj8yadVtem//fT0Z/
ziHlOWcS/u3nSK5icSpv6yiPhqVeJJH7fL0e98KE8+fAQ51zyVJVokI+CwF6XjcrP8738on8x7y6
NlYv9cJs22C3XWKPZ8Fn1XoxcZcaeNGaXFPzX+iEuZDRArOPJSi1Xhs6CAcf/M1rZgWXmmeuYRyN
DtqPAVfxlgmwegWU4miFYKvHelHGsGDyroTEC+lLfy5qrLLc8xmxMtyek2iZr6c1iz/HJSBF66uG
NZfa6byS/BMUu7F1wfmRyVrGBQ31HrZFCz6GcHq7/7/rq/l6tejhQo/PxY7wCgvcoMca6FndwrW8
Le3EfTtd21dd0Lpg5/z//xZ38NIESZVs7R8IEN/ectrIm2nXrZvYvaEvxnb6k269zbWr4Es/ZzbP
FYxaKsNFwICx+p6AiirbYu1eDRmXHj87Heiklwb4VNk6tc2Iuo81+zuW16DGlx4+i+t1b01NOcDd
XNAvGbCQD29OcG1m/1ef+k2w+x+gIW8ZFH46WdcyBDE1wjq4svbFKUvC8cnLQvvJlSGNrBhljljA
qnfk4swmC91lvRSra7UvF4LhXBjZ1NxNm8ZE3k89U40ifgrBE+7tfyWb8ef6SGsQCa79UFBheSAr
v8PN5+coeGFGzsWRNtG40BMONvGN+eWM3T7N6iuRyQn+m2vfdM2cZ9hy30qUTMEgzhIr9rjzlJY5
KCGmAsW8Xo+VODm9/zYN9p3JehkyzpPIKAYaKls+e4Z7U3nmnot+HRipFxkElV08H97dLDjKkhq7
yiZvQkwE5OPg3jDyNEyoHfe6/1MJsZB28+YW9c4T9n3b0v2UpF1oBrDbdmXxknDz2Ug4XYkG94u8
QAalSvT9WSu6NcBpbmrnTpnPdZ2PocyMXTIgnVw07kPadBtq1werbaJxSNwoCAREhh0sTPzstpHt
GtnuXW93n3VFnRg+U6js0hvemwJlfbWMuJUkYUWouR5T5wGw7VXhT8eGws0IkHoyjUE4NsC1IqG3
NNNjnrtj6DjDTd4D65K4XMQ1KZGgL26F1ZzK0n+tc7h+svTQJ+OuNOwT7Me2Nh1XAOPe+CwowmyC
SlQLZ9lzAR1nYGsgp/TaIlUV+W62Hf1+RzMyRH7dvEkybDs2vjaSP6qEfEykPPWOsnYBbskjQtU7
suPvSMfmK22TBzZO+2oEvLsfUQdFILgNjQFnfrvpQ4ueJXcc+PqM5muVUTPilRvAKbLfEataDJbX
htngHwpLooCe5NVtzqkXe9J+MzWdYGzG34QPWFJplZFI0n2TD3+ZJlFArJUpxkXgVxFU7Ri83n2T
mjeJoWjUOOW6aclT0ntbUbQJ/JsSXFvXj5ZUSegb1WdeGSQmE3ADpTCOZpHfl3UK2kUKRxHK1THx
/ajqjUch6Fap4Zk106p06pfRt/7QCcrFxrtlgfHhlk6wREFwtsjaZBNY3X1eeQ+ssT+cJt0FrkxD
c2pjpqp71ShUfFfmoUcWCTcc+bI0UR1uoPiET8YOGplnbaAIyAW41kb9xYoGFEqp0gVtvlkpnCU1
LlgyRuJ2rFkkS2NdcYw8VohHFCntNK3+KpIc2q590wpo89wdTkrZU9RId4P7T7hnmh5Cb28CP6Lu
psxF5KLiE7R0YG9G+WrZ/Z0zlTHL8tMAYd7kDSfdg8INQS244wBxgZ2yKmo3ha2RApI9uy09/VFY
5s6o+ZHlQAAZA8H1hl8+of4dwO0u2NoO3066+puZ3jN3BJxOkuqtHeG35tdTHuJ/fzBX34Bovk/7
Eh55feKEmZPvksq7tXq1gOvsDnR/2HSL/MCo9zAFNdBjpbNVvVyWIDAsNSoOOiO56f02NjM5hISo
Ji5q/TlY/VqIM/kh/zRH1sQTb+plx0s76rT7Wbe4G1TSisayvAva6QXMkK9KZuBvO598cN8Dt7sR
UHVGAKoPkfZHoCJLEY0Ff8rK5FH36TspkCgSrlgp2r/Z3fREg2Zjm1YV1gYg49X0mhncjoQbADFZ
wrLdzddNOS6z0lyIfli1xgCebMOaEPTGJoSVwUMgFSrjbbnKEigS9Ag8vik2jSkeNMmxDGGs2WrY
gxywpYW1ZoTrcNCVFTu8fXQa9pem/d4T3b4fALm0aXbLpLGAwq+I0tZeN2N1M9BsNSgIm1weBKDT
oy/BCR2pQFmF0nznJPTo9jkqObrs0JvyHXWZbOkk5jqpfDsWbrXWbbIfgwJS91KkoRLWR8Y6FfrM
nCLTAjKeGG/CTP1YOd2CixSXklS+JG7xQswhXwedwxdl1fwZWxA3tf9sg6Pe8elomdaxcbKV7vK1
n0/giBbJa1rIAx/OzgVFcZfZ8q8FOcrUmXtC3NNUilM+pI9lj9Yh0rqtvGGhjKSMnWJaKJ8/upNa
d4FYUVvcJlQv4J38MjGBZd4wFiwr9qLLSjCy4JWTI8/HymaHT0BM0NAl9xJrmaE9/FeSHUbZv+PM
fj80/IkwEnG3YOHoQqKtuXxiU1OHIkCtK2tMDzQDcuA5eEAmzV9wKF+2FkijxiTXZZWukrQ4VEG+
6bLppfIT8IjM45RbK52wz77xDpAUbO3Mioeqc/CeFM6r2aOZqiPcsLeFVa9kSm4dXhchvNnuROm2
kefbRVhJOE9K4CLNpumitnMWSdW+pHUD8xCerXmbjlEJJ4hadxFqYBron7pDbjhb3fAjDCyPynTj
jgdfzPaBuKaorc5c/yEX50Gq4AUG2M6dcs0gLJX1EaTZSbZOFnLDasLUZ2WEco47gu6FW/ded/D1
hkp6kZLkvnft2ySla3iMO2ENYddCVmKB33efS9/a2DYO4BrAoREucAvL40YoSZnhaniAYcKoSOwZ
iIqIc13hPijXexFwg8g4O8rA6cLKtte4q94HiE2B3zsh7VNyNmzYmBWFKrTb2h455OfWZ2xdKQ/S
9OAzV9Nf0aXHZkSilwYV4E1FEg9qWLoT27LEiFDK98E8ipHYYidQMhlBXfdspmYXBmWxqol1LNXY
QqrkGKFlD3kEyfujJO6T22Jy47K8j4v0UxhTVLbqSPgOHu4UOS72ZrjWbnLHv17S3NvCfyqBeQAE
b9AohubR5DqnEcVCoYfbXOK3egWu5kHaMkZAjTxkRpEFzMNJ2wduMMhMgi+Ya+iwr/utQWUaOUTv
aYlrwP4cbEYFpJMIksVoNWs68tgsm3I9Yb4Rt7qVjt9jr9NhXUm3ma3jtO15LAN613mCxB0jwc5D
VAwzpOrirEB7yFx91h08jaSEUUZS8VuQmfGeIV2WrX1wme5D02ZHYJ9OCWOoZkj3guq9MTh/eC1u
Ybe86Xw3Ir6JVbmCkVfZBLeuyg6EO29Jy4858w9VKTZklFjEmiYaXDuq5YSByPiw8UFpq4oJZ+MK
DBOCp9H+oCbMiK4gdez0DtQ+VgkZA6r0qMTeoy+K54CqR0XTLpoQlaIxs/dtMMGIAlcL4SDYuwF4
adRU2g4Fq9d573yUDRbqKj8FTrCrhYt9UE32FUue0jwoQzCcb21VPQwu/eSe/xSA3hQwvwSXyYX4
p+fbyu0/u4yXEeL7LRaid1hMHGUrWFQKd+NN3kJkE2jsk9/EnRy37TBsakfukr5aOKBfNpS9CAdU
Ymk/9S2IeCbx1tSSz67TYktZT1ujw2rH5SsyqBxxJthrwtYltXtMeXuMkilbWC1bZvX0JKr+iFrO
QyoqJy6H5K9rF29WnXxksj3YxoC8QqnMqGHjncKGAGQjAjvegH6mCS7F83xRMSUWfibjDvd2rYLb
cW0kTez41A3TwH/kMt8qA1tvqFjCLjGX2mGxHEw/HI0GVhNtvTJbd+01I3YSfbmc9Ig69/QZyuod
bG5e/C75NLvhpWPFKVXOzdSXHage+rUj9jbxLehIWIv7YWvXKjfyy/oG5KidINYtxH0PVNRIkowA
Po+ieyN5timDQX7kw8hDoI1iJkqY3/XcjMhIysjXNcQYhbpR9VmQYeid3zeRgvZiicQRD4eEbTkI
P9IXJzi41RFKgLqlLPKDNvVywEoQTomEW05q/ak8ujJ488jLYmuT8p72w1Gp9j7wsedXNFm2lIGX
SOEul2cUBbXdi0ySHbDYiB6DidJJCMWoiOq2PdRt9Yr68xuIOQ6kNc4Grvs08faJoAdmkLspsW5M
VW/h5FGFXSlWGQsssGrlvkqqBS5YraiEi02i+1tnMN+8AKtWyd4dSWOwovcpTT5HA0ohuG9/QQgX
N102hLlWr0lRjAupiYqNOmNRNfBTUsLvZDBDOydx6uAIXSg/37StvOOutXUd9pSOOVkFLYWFhVO8
UdgGhRO0lvgE5GzxYcsmMLC5Y+LErXLawBEdsB++Jr1oQzWWz8pjD2Pp4PCE1Q671o2hK1QEufU6
mYpHoHh3HNM7bFIU8pReV8SZbT8PdfowjaMFdyKcZKa8/TSrsYsI7yF7xqExND3ImOCH40cltzDd
zeBYDS2M9hr5IC3zVonsHWiPo5/5G2fqj8rVtx42r1a/K0j2Rb186XXVzWgJCAX8KC2cPRAWNc4s
0o2bCY7rlANZHWBr4Kn20HIXBbX86LnVsUhb+Dea7alqAelTrflcJc20gE3btirlrq+0F1qT/WH4
sPbB0vseIHXIB6fAIaGG6RH7mxR6afrkUIGTEXZNsM8Lv4ucKsWZCma92AUHi5HZR1h1VmHpSqyk
LI0Mgx3sGttrXTTlQhp8l5f2hJLEQsZ9SVZeoyCk6cqjgHeYcsdoosah1O6NF2xrmTP0hnObmOZf
v5Eq1C2WXIPkO4c6a4zGY9+Yf5TJ13U9bipVBiFNrIPXtWsbvkmR6tnBEmNsdJMVWT2+1Ojru0wC
OONbYsml3hiZDWETCbZuzr9ypl6bzHox4K2ynChyOBPpbvzUiTK72FLHjFKXLrUNYyQJ198iiIPC
exRc33B8XFZZC1+ldkTPIWgy9KdRJi9WwB+xt9z1ZvFkjvlj0EK86gWHrqUbgEbK0G+RQ0unp9zA
SaPh2Z1LppVh4/SaZcYdUfaLythDrstlUWOsGB57tSd9Y+bOgmn5JHl5M074t+2gxZMnQMaXKTZt
fd/eTK3Y4kQe8bY8TdqrQuSFBdogf1B27Z6cwoC1Vt+BNqyNNqQiXxqJ1SzgmBzEaMQ3eBqfdO78
lVj2S795l6NTQUFufzr9sHDgLL7AQeaRavI5Nsk7d9kXqro5Yge81LpzjcjEjHfRDV1ssMAPc7P/
O4x1GgGoXII/VsdM2vDy8v01a7EBc3ku4Wpm7v2mOKa9Acz16J0TNH7kNj6LmJAPGshD7CBvZSv3
tJXJjozFEA5DAnOlNsCqZmZbHBYOSYezfmWxB9M39qMP32c2ldgTynEPO4JFkKUby3LBPu71qtL+
IpPkTzeQJpqE+Zyl/W1SF48G7quRHVBH3zFwFu0WQY8TXWlFXYrEhAc1KrXHne93XcQq3saWg7SJ
7iYVVdQ9eOcdu+jThwRTJzQHjuaiyAeIYdxbTrcucx0HpmvGQ1C9djWObWCO0hBXQW5sU+8VOzxU
Hzfwc/G/OodumlQtOm3tNKQqYWu1QWh2ZOXoWiHjVC+kI5YiDXYwKQtCXOAvJ9KAnMR3wlGw+x4V
NF4ljjJIfJWBe29X+tjmJodSEpupwj9Qy0qWVY3IIHGYHTryADcFzD+DPQrHxQT2qsiieRKlvru1
bEPCjNT6UwbFDioU7II9ttEltoHpKPY41n42BPGrCsq7npp/c7f87D39oF1yJG3/UMvkljreFOIc
tydBi7XafOAwcks9c1HnwM8NrHvHwdiMgrMgs5EbMEmhoFTOR+D6C14EOwab9HPy9G1gFdaQwrr3
uf60CX3O3Wo19XbkwYje86AjzbMHdjaU60sdW8R/YDjUWpixkYL0utXdUhTG19B5DQaRb2HXKe4F
YTDnYjep9qyY2BLy3cq9y8s6Ltr+WFXBvlLOscc+M6hVsnQcnKdZWd4KhyFi85VVKYj2dIYvrE8m
2BJRIYqv3OlWVHrPFmJjlk9fLP/sGnaXecgoAgd9oiXLQTnNuggWYXf1+eCWpdZ6BKuvwSwPcU7m
UZc7z7Yu9r4p77mp74LGv9NIoPnDtLRG1I5ga3GTsmHXZ/WTMwRLafYrAt03E/air9Jd5zm3XU+e
W0ZfG9tcNcW0NeWIozyqlBepmA4EKWzsUN78abzhvlz6sJhKsnFtJdj7smLRiERGbUP3npF/IKNx
sCh7QMLk4FWdhYNr8mm55D2z5NY31YhyR/+JGljhtbIeG5csKlU9MweYfzPvHtyePNKc/xUCfP4q
95eGMZ38rtol2CKHFo6IZWYekwZW0yWhb7BowJpTLFFLe2MyloXUx7HQscqnNmu3SYMzVpA1S0dz
/BT+rMrq1psKlFJMxRJgOeDnXftZy+K9LujGTdnS1O0W7pYLVrRpSHyIXEmDo3ayBIe5CJEGPHR+
taka70/tlS/piOy+ma6VkSIpltw4HuY1z3cUJnLlOcieT2hJcmsMsP+j/h5h46FhyU1Rkg8rqI8A
bayCvt9krH5scngQ+U4euaa79SR9a3uK8xayKyRINx3y1PVEczjRiUh2Ux86tfjsynJFc/lUa3pK
E6y2cKhwhmKR9lOMGogby4bfnoaJC2oMkAXFMpgE8mD6wQl72a2uAFPzB/ODIPtUIoFGcIplKX1I
xnph4lKbevVh9CE1aJM7Uat4aqqPXlpPzf+h6Lx2G0eyMPxEBZDFfMugbFnObd8QdnuaORbz08+n
m8EudrBWoKrO+WPlHZoq1naG3L4hGN6KyT6BsX6uRRc6ZnNWFlsMXSfpbD5a+firaemfWjcPqbOe
SGk4lkIBC2eAlek+zsE/4vygjPI+k9UfI3cOx3UTTMoNSjJ5fea83aymj9wrOubAmjfJyGiJ/Ji4
JWNiTIOjLcVBeXI3MfV5nv60ZeOrlzRXfekZwxGPC8t65Gf9kJjzW1NOPgGYWkhU8X9E06zBQlFb
bQkwSuM1y0s3UFYbdrHog3YQb13qdQFw/rFK83e9ZumKwbfitQzGrryo9L1L4kNTNPcZim7S9kA1
OYmOyRK2jXZu63LnlYAK3Fto3UISP88A1W+MzH5TuGGuW4etS6NRc8JqHXdzbLxuoE71VPxjbg2L
sjnZYC0b/yWYR1KbuTkfpD7sQFcf77km1tqGRmkO6Oesp7mJD1Ol7fp8Y/bS95uYya23kmtjxTsS
rniezNsQV1wqS1AXDDKL+3d2vdNgVp8oxKPZTSKnsyIX4IoBuT+6hfZgus6XM5rPuSE+uoZkUa2J
OnumyqYONVke+tIjP8/w9gvngR/XA98h7ZrO5H7JZAhaKY5NWe3ppt3npfohkPph0uhFbIb+zFI6
Re08XLElfbfzdtZUd1yRqvpTV12buL4NlnPxvC5FoO8eZq85bPXyr6rUvhHy2LfW39YZ6L1zLmVG
p3FMaeaam3+KjldB8DLtMMxvZjMedZLFnDx7rb3hMW9AJBkR41V7HDM7lDosbxW/OTwkXlOfJXrE
SRScsZt1a6UZJHK6xH1MGqq6gr51IK/aKZm9yDA0g4m5PiRWcxr18Y+q16+lZgSRK5WO9iB8r9MP
mmNdyKcCdASIk2reE39yoyfkr1u8gXbsctG8lRUX2tCswSQ4wJPtNPaQEZkgPkx0kBE2dah6/VZb
rMNtr6Fqz06pXgfKYeofPXnHy7Iwr7Q2aPH6WMV0qKo5wpS175ZtOrrMetWa/VDmmFK1yjg2yM1X
iUlas8V1YZk1gCjogua9uW720gy/lWCRbeOQ0eZCQDY0RZJdF6vfywFlIDiZm3GYj2gEwRsD0bpZ
WLvOs666j9RufvS6+5dJuS9rpYFXyg/PyE/xsARj7aGUikPDKf5pHJBl191WJz57OEmKrniuqULK
m3E/OlvPOJT+jHzh0Sico0PGDmuwy6M70/TZWoR89fu07f5mY3kcleIfBWuvbY6RaS7XNBXHIhMn
u5L7lHnATcdHLCl/bbcOayc5N7GK6Gza2/k/ZZdZpJWUQnpWde0L9w8NnnvN4wx1k8eiWN670n5p
RlD6SiuAEXv3JTeHYIptK5hYGLijO0YC5zdGlRt6ufFhm44btPocmklh8EaGKZhM/Nksa4OdnGVV
Xe3FOapE1j6A5Wc3zVkkxXLc9PKtEvopt/rdLDnp5fpRLuJR14BOHDS+fuFSlZp3yZOzpr1fekV1
P9TPW9M/Op36WRPzy1q9S2Lr7MUZRqOFXj1zmTPf8KhRrV33OZvUIR7Gg4ThtBrnn5WmT0Nrlb7n
TM5l0tMzsRx+H3MCYEtL4zwJPemATVhgK5OG/UE56koww3M1G5Qddu0DU6vyvUa+xAvFEsUQ/6qh
hGhLOxgbNUd1CUtqCeB8Vz640qyCSgxfE72/vp5tVP1a9fOaib+LrtB1m1c7JTmPrY5DtHsemuWo
qnmfexb7QEZdRmNfN3OLZoCxOeX09Mrj5IlLWg9mmLYpv43Y3pUJiTdW4hzaWXuU43Dkd/K04RdU
xnqUar2MXd/sDLW4fma0dbRxeK5e/S687FsxqHYrs3k+RyBWr+Y8/lXxeB+K013uJoOvPDPz21qC
7DvPpV485s7gy3SxgzWd/rmyZyblC6yWe6IBpGPkLphSTQWSpZKnrC9eNWPYpWVJ57v2QvYYjqiG
z1em8snK3LDR5U89/zSyqY99bJ+FkbDJGcuO0/hQVvnfNl543i3S5W2+Eci3vd53klxGzwhbYfgV
lwRsTmgs0ALjTNLQuhW8oDq3j102HA2Ie8MY+azS5SzwS+20BirWda3vpPD29CT9bPZGQLTIf0VH
LHRvpbu4m49WnI6BqdVPlb3tWIVWX2uWU8LLG9QyPZYzlbXehnvLiopZPK/Fuuvr6VJubVjL7IHj
7tntEjTfnCHtVp0SbyoOhrv9m5cu6uZ5N9rqZoCJGNvy38bg6ttaF1mpWTGMQT4NAxXqyZf04oet
4q1rlbmbtdoG1lf+oDw+Lvnuptr04JCO7xcjuH3nxNc0J+Shw9VVrrX7oCzifuuZiUafLX1Xl80l
0evIHMb3zbWCJqPoVzFCZV5pnyYtDeZl/Z1lvASlBjKMp72M7IxL0Gwfxnh59FrWB5yo//WmHS6p
vl/L+3x6N1w1z43Z5MFSDLafVwudk3J4Hsux823H7QJzzZ9XnVRBZfBcOXIzI7NKn8pNp3jCsB6b
yT6KZru05roT/J91LcXHSqyPcs45tT0AMHus3wq4+N40zrjUMuxcy4Vh4Ob03d6rplAlQx7oMF9L
yeAkXVZTJYyD7Pi15jVOEPjEe9q34WqhSORxGpOb6rsPma9vqTnBsZLBAiRtHEyPCox42ldATXGR
ZRHn+ZdcCoLPKtO38YAFhaNd0sFMfdGTYZiu3JoOmoLZ6vZb7f7nLOpdECse2BZg+zhgxJtk/JB2
HlSBiOugWYvnYWvPbVIemnrRsQ3WG4c/wNFmC5rqYp8wouOW9keIWn+Yp9+8WbdozeNz7KKpq4sz
v7bL1KehBdzELw4NvbAPEIbh1GdfSymOmKF3SUE1EcdrmHIqR5uRvIKM34aVZWDV1JU5uQ01nSUE
0Ox1zeToL64GjKqoFXQ9IxCJ+FsVVTiMznEo7EOXj5GdtEht+oNauGSUeUT08UnB9nMzgFHYnveU
jd2j53Q7padvoKX/KvC5YFrI0jFiR4u6mt4hy5puOSQAgo3+ZjXmnxZkYa22QzM7oWztbzctBM+o
8VwM8k3q0xAkMDO+QZdqr4siNHP1vmbxCezye3JtOqbhnOgCrw5EkF3GZhaBrY1/qyZRYdGltJWL
ad9PyuHOeJlFehv1epdvcKxV92ALK4RHPeeNZ/7mxnqeFGSO2f6ZhvGfybduDPD5xUZ/iSeum8wi
05oeW7O75G5z1UT7tHCYrRaycyrlH8uV/lVvgkdbUaHYQ/uguc8lFY602+9MSgWiahmzh23eLnlv
fzVV3+xLb82jstZPsBwHR++swPVSIxiN7sNY81+qIciPrhV2LW1Xecl5stw/CFPot6wGuKVh8ddm
SQ+ZQWmEqJtd5cZrYKc8tX2OgGNI8aFyX4P4CTDazLFe8OPxfFRepHvipifKOuSuW4TeWBfBgqKH
St9N+HNOsp2z7SwouyAdXQnYiD2VcJsiMnU5nyrX3qKlSmM2kupLaM55NLSnZK0Sf1mcF7VOkZGY
/3VECPlbF5/JE4msbjzN+MNSC94XaM1PhTzkqfFrd8WDUfentBgx62mRZhuYXIugb7vhhfUJwmpg
TpiTKtKZMws5fBdmjx9zag6emX5abvo+q/Eoe4aWZcr5bhqLFGztyWiTnbnWu0m6X2s6n8RYX3oH
lOJur3U1/bbUa6BPW8+ulwCmyYYXIKkFn42fhnvSjOu9F3d0wDB2GOv3ypmlys+NO5/qHwyqvZuf
UL1+lYoJkv6BMFEjXB/u9NHcdXfK3plAmcpJHECzH6mLg8uGgC7ZPwbNUuGWml/FspGnCzUOdn1B
b8Jrd9tPz06gHJTtHtKmDmGGOHOAgnMh/0yqeZbx5ASdo8LUicdgmwzH7/TRr8aNicfI6S5JpROh
8Nd81EffeuLtefT2/Tif9KJkcl5DK4svm670EPw3jKV2NT1crJn53IhKD52VE98z410xDveWePez
ksOfhqsTQPDT3dDktMXF3ubX1Fl+5WbfXBdGNenHsNfM26yyJmzN4mmo9UersQKEzhzMYFE01Xaz
c/bc5dGS09e0zTsLVUfSzq8U19yWroS4keuCOYvm9FTGsJBNxOD1YBm1FsSQZ0E/pdGi62C8aYc0
bSoCU/bP2lKcEkPs7imHiaguXZ0/O8K9OdD6+KPbJqgq/pNarZtMt18biKza2Dt7jpZSxUd7npew
ceDWszsRk5b5Gnh9CcfV9KA0GQ5sI4dJyGr3tJl3NRsBUp5JGo41q5d46r7i1jmBiR6SvIG3Y2XQ
nbM15Vk46J12pLeCMD51a2f7lFEAlJNPCcc7vs2dcTaKLQ+TyXlJ7IVyrIU/NubQVPQIh86oP4ht
/LuJ4jgX8D/rnWmxB+drhpxyuWH9xmxPSUbH21odTLct/clontiwb2U7vjh5t3ec+XHEkY0Cjl/J
YIf6qt2KPn5yGQIpWdmlhqZ8PW0PMp31o6YVkciafebqhxon8n/Wql+NnrfFh8V9+tw0sP2F1+9b
t7jELhPjLNrdUr0nxOU6CMATe/2xnQ1Ru5XDgm9Ojx6i7vyuluj3TJSHTfMzult1GDW1vXC4JmFx
/0qnxDrYBZ5zfWG4MtA0h3nLdav4OUeLzFtgMX4kpmEgXER6UfGP0enKYLGaEIDjCbXjPwUBsLrI
dSrPsANrNj/jYrrO9cqBV37FGnFlZu4ekU+yz2lNALlnoHQrm6Bek/9MlenR5GhxsFrld14I56Bt
iALWjO0SpaLlWJEXA46uY+HtrI4NaCqTSMvkC0HKF72vDhJkzDYpIINTPOd1GTSCZnv4R4SX397Y
Ao5re+YmLTQ213daq/DnprDCvF6gG12kRRrijSmaNXWwVPbPqlIGnhiOtAKMNKr8QU/NB5Pu4SxP
IyHEkyGtB4C1i6d7TITmC3q/K2D3rtam6pC5MVmBc41cxb3lDX51p3Y/+3tZltuyM8eZkYRiRUSj
t9ymvDaWgzkLW02xzIi2Dwq6tLZ8DroRc1Kl9Qdrm5FGeDpIDjubXQ5+NqzgFaMFJiWKa4ley3Gq
X8aMMUrs9tF22pihI+eNzf2RJriC2Om49Vez7QKirq9jrb3lW5FzVdEibI/mj9y6V30bGZhs7L3F
BhmcqEg6MUFngnlGdyGPVXI2JjsOSG0wom1Wtb9Z/VNnai9e3pJq7YHGmS7A+fZI+FGAUvCAzi3M
jCHsVmEiSYwjuy1OPIZL2MnH/H4Ys+tOiCuXvawNddTGGvJ4+pRVeqwQPWjwftLIfisd3XOvwYQo
C36LT7PtRIRq5dQVOnrZnjurk7vRc3dVav6Q3rj5pbMd+gKkLLeBILQR9p6AgooJvsou3egw4nCS
r0gCb3Om/bNhPUOna/9mGwCjJ737GOec+pTfAA8IX90wnvrB++kN919MWoDa7CIc8VntHAuOsnbH
SBP6S+LNF0t1D0KFHatloG1mWvlLxuxQa4y19MhyKMS5813bzqM5rSDVlV/k1YvKxP2UkRjSCQxP
815wN0/HVaWXvJQPhm1UV7CZPyydhZ+zj+hDTgejpoKWHqW+6A+2CzTqUvtopX8B1Ccmc/SF1dAc
NaBF2XFAsOt0MDxp1ObocL1E529IHLprAUHVfFXDpgfO1H55on+1F9pZXLS+ZXMoV7WTJaUGq4kg
JEv+6M1CqV1XOxC33b7xrP1gLw/C2Sbfk024ZRlEU9xehMW9Oq/TO7ezjJbcQqLb31Q3AmZXQ6B7
7XtiGFR1AFEmqrirKUbqrZe30hbXPF5uKDv2o2Ht7+EW9GO8mwq7i9F4x7xH7sVDf4GmdS5VhxDA
2OgW1laApWm91FtDtJd72dR2ahR3TI71RMY1ABvabTjy8WakTveCnLH2tQV9j9Cp1GafX4JtjTmi
0i452rWTB2NpTHu85O3XFA/rPs3da+okr6Y2PzrZHXUv+DAMq94VNupfc9sU8ZbwwLPTnixt3MCd
vBdlLVNYJf1pgHsRS/6YLT1XXTbd4raeotLsL0hw/NGq3kdL/4UrkEfIM4Cf7iHrTYv9Qd4yuJdA
mIjrYvmbme4/u27/6sr4nAztZdIZr1iZrLBoTWh7+1+RjBUi4k6HHzeB0Ldr5iZHa3J+OZtskPD0
NFr5zopnPrQ1C6VdMzGqESB6shP+dE7AgwvHkCO6yRTSFxJBO6V/WTXwrW6gb2sEyOBWyMs4iVO1
Nis6q2a3WcVhNadjR4nroayLg9S5Pskt3eXWtiua+kTmzLOdJLBO1mcyp3/jyf0sE4UdyHLO1UzW
ACncrLzDx6JK4TuIUOBHKVgqzd0CIr6MU5ibNAfyAfstuga/AcbgJjzogE+1bTxM1YSUpfhVJAlb
nsJ5tEaztE+Fs75krndIvZhJqnM+GdeONF+1gYLMWjKSSdzCDoXVm6+eLl4hsv7TUBa790DXMkZ2
boLdjdsY9Kk9A29OFQNj0QYEiPBSUiCpzI5fUfsh+2jiJJQq/btuIoC1OtdrTaiZAQ7XxjEMZaJf
4tU5Z5U2oVcAiKgc51z2bR06lTaH7cJhWUhHBAnc1Ytj9GaYaLON+lVpTLtlFi5k++0w+ee+28ef
uuXdLLldpkx7qaaaCUrd8kzd+tU76MVioCYTwtfqFP7sLiurjZcEmrOr3P/6tKOrJW1IYqr/s7fs
aTDbD8n3nEh5NljkoPnLZ9f2oJPzU2NVf1Uj32bmQR4xO1pc6wkq7Oq1xnO16Qd+C/gK1nwnZ7lD
C3xUk/7DaPIYu+UJfuq3QW6gzWtyzvLF5Iwu3R1BO4JIoJEWn34Nm1h/1j1yYnRGxEyw9ZV3SWB5
36yMqnvM6+JY3Uv9MsuKxAJ01xSl4+fqTt/E6r9Zdqg67FwF4BwhGwjnT8K8A/+sF+t1aeODKLS3
dGGtqHkUyex6EVP72G/rLekHjvgZ1+kiL1m9vmlZkQWtIUA6h56YFbrTgjjbjo627JLKftW6FjW6
cdcQg7TqWvxi9+7TOvCTzg0Fqs4023SRmMA/srT0hZtRLQM8ynEx7zebUSm/76YFAG80Fza4dsOk
Z+ON0xv924EJiHTderFd4+os/Ak0lO8KYGLmG0Y49pQuyXfhcPPZwkZTSBrFatjFfiBB1iLHI9SG
gpGnRgmTQuMKFRFPnpColF/nzfsYMMDH1oC2LMFfgrhhybUoEfbRLKCEevcX6QGK9y3vz92SlaF3
L8KxtWxvj7APaQVz3sV+m8RMTXcBspqyCEFLc+f0UdeRuXfc5mJ+3Rg8wwx44U8DNdI36qfxOvSm
Q6cdPPs/T1qbD2NmRVIZL6moHvLUfJNiu9qJeBMFKvfaw5vv9sY56eriri15d62hYj2p7KBy2bBb
TVq+oxbamFMOvLGa4d9F7buLzuXU1F+VnGN+xBlgWo+dh9HR7xDMnOuYaZBfxB97nV6saX2yO7S7
lZfeJKJQH9/AtUYyEnSlejXo+Qv7zMzDTiQXM228Hb4mmnmqamxw4RiRA2w4urafNX2J3Do/pLzh
em5Bd8ipSPRNf0qF+LtxAgzmqm4yi42dWDYXZXD/r0kVv46YoUR0BqoR0/6GKPxc2hkZZOeWsIWp
HcTo3nYV429rQdM76QFr0GMCN5R18c5r2cON5Slb9b9kFUdaPzShGuOvBWER2vjibVvUHowLEAA4
BZVGM/vdND62ZeNEmUvauETIfyVtKiVbtQLt6ximQceLxH1hGbta0rtpmnqrS0iETDg3Y8n35kZO
auztvMR7Skce2E0Pu7bZixQnU6ZdvBp5Z58eyxRH5uScuL6PXV48rwy7dHNEbb1tgSXbY0HU5FB3
TKWub/NvAdzBKVeMS+Vg7AaqZUPpOKE9qig2JM9dah7LMb3mrX5oM1j7ts5esXc9I54El3Lm0MVr
gCgn+2nJEgrc0X5xrdb1xQoF2VrD7NPmSHpYeR1b8gK1ig/Apb/KwglSLS4qVcF81Z6KqT5uKJa7
PsbRb2TvWqk+s0w/tR6qUQcR42wW52k2jxx/c4iQ/eCu2Bhq52pyyEIlO8Tbl+KS2eWuy7ud1sfn
ghAckiE09CnZzUDtxZj3p0BjbQJjBMOs5XtZulo009cUrnq6K6sWnReMVuA543equ7fKytFeORex
ci2lfb7nAP8dUpInnYwy1vIulRFnp6SHaZqP2A1R6A0VcJHGcuVFCkG6IK3yqNvtlzOPm8/8yQ3p
VG8l7iF7Kj7RQBy8zHsy6hgErGdxoUEOiSeEXrnu+5otZdiOCAaeXK/4kQsHgXTmj6TNaGZLJTMm
RhmbpMfYIug77+qGX54KXD17nlTyD7tTuMXDmX8VI1pVH2reemyAaTvFSz/mE/DA/OqYSxOUUzZH
ne59tfLLmgQvINWDyhlui4WxG9qqM0hO06bLRlQc5w1Dm817yZKdrQ+HWaX7Rrf/JKJAhlL9mZK1
hA9bdkY9EA3KG3Ns/YnStJel0t7F7JyKimpwx4tfZREHPDAn09Nh/3Gc0YgeDOXMhiDRcZrzH1QA
Bz3dxp29DhdT9dcKpN7XFAKfUV10zA5j07xoLg0grYuAn2gIzg+amVD8yEY8C65bFHBH5OgvyAm/
wVgZylcGVyiS8+qmz5mNfVp3Q60kRcxAjRSjt+/qcYZZmgt/QeBc1WgwnQwXHTyXRqZGIKRt+GnX
O2hf5/PUjBlMPmoJ4oEhuwvvMINjI37d1zUmZkDZVWpTkOdOwPqVRbVQRbgOiBXnuKBHtyqQD7TD
qVvbb/7392XJr13DoohuK6z0JfbBRCIv55snoZtJnJB0d3MeitY9TFAxMuv5IaF9Ac5OPe1ojotk
OHGf3HTYofI75UhW41S1PDjricsbLt/+j7XVDl0UEaQcOABUgxlpaYZzialf5ZiA5rp6YiU3fPDl
kGKS0FDWSzo5oSfcQ20P59TUuISrR8M1I8ziUdVbf+siQb2Tr1eIzONga195nDwxx1FWFpN7KedQ
SxJjT1kOce9Vzjql7xrsoBMn/osj0b158wC1kfNDwIpYhdOQ/omXFWDDnA+DPj8bRX4Ctnb8NI5P
wHh/yAdpoi12xRHAGrVylTNwiudxrd4SkZ17zXthlYu0XLyggHlpdDYYOmf5S21jHlQvI1EZL9jF
vnssIqMxHZocUsjZpD+LClFrSdbMqq6i6Y6WYzJV1RVOjGo7O8pkgUI1FHjt+GgV6mbnC1y2+bms
E6hngrCapVJbCCYBG4IFtd/IHb1UwAbahBK/Lo9dksBZcjk35W3VY+kb5YhETiAKbc25D3VEBXq8
Dn5c6Fe7cwFbjRJF3RSzilE1i5uWNQNItZ+Nb8SKkd3Fn+tQ/7c5ayB6daZd8y3X3Md2KulRsvcT
2eftyArAlf5BuzJPrDQ+etHx/QJ043nysd+EQ0VfCSJ/TCrLIiLRqF02c3MYU3pcvYGnpqaWZVO7
pSEOQsxbUHjWi7YChqwbGdAyHgwyVbUkKursce3bndA2aJXqv5Sa+EwVF2DMU5l4H5s0HuyuiTw1
HGfiKWlJqXbICnhNzuwvVvptC6XvxQjGi2pQQboOVf469fyAtBhZmDU+kb4ejFLjiYsfbCejHQ/2
lQVrLJd929pfS2MfGjTNhq5+2m14Vyo9dNt9iiDvirEAZsZklW1y409m6DcPhViburc152nudLVP
7GahCrcLMwEvNLGxiir9QGT1084t+SlObkCAbr5nOBWsHbKN7J4UpbjuGgtpbDFbaDzTu2t3wEMD
LLTFDmeIlfy3ddqDYRRnUVoBdCKOKPBZPFJsPGVxFBYL6jaf2lzuOovwQST1PkTGMe3s57XhENzo
464kE4SWrX434mztB/MiSyQlJtZkhXB8bMfXDOMKdp/c550c+2TaW335tuaICh3KaXSW+UC3p8Cb
22uW93eMZ+hZl7qrPjePursetSHnkly2uzkSQ1PXBm6O28fspzDurFNRmqHNYDC4QOKG917W04Tz
EwHJmJFDSi3fCbPPwxDXr+Wse7umRYh+9zit43M9m3tdt6OW8AKpxJu1SMS3ULBodexj7fUsi5l7
qrUB75S85F755hCe6Hu9uWtc19ipu0w1bZ9w1r27tfjUNPMLVwnimeGzmddvLQGeI3H5pJPzjcLN
3Jd2je/GkbRm1MmIslzzcJURT9Zany1gMGjxt+DzNuPuZxrRRyQC+Goy2O7nPj33ZHhGcyvO8dyd
h7ZmA87ZypLfMc4jqVVHPU3/WxOA1zW/rsLaglkNLy1a47xyP9g4o6bO/7lwzJa+4QSpAlnqz0Vm
fxljySK/Wog7yjOKVJgL57SUsxGUUnwY/IYUr9NfkvJDjDhEbHe9dLFCTdLups6MCKG7Ua96lDOA
sCphdkX3r6u08+o4v3WF1LiZ6YxsY8S1iQGVOshHQ3NQVCR/Zh0T0ZSjOskcgiLt9jrDsGW5iWSo
k/+5JuhcK1sGDNYCEH+kf6TMaIUKTNM7urJjAV6f2jmORA+Wk2TVD+GsgfTQDUwW+3XpPBVujL5t
ynYpNtxA03NmgWYoqZsQj4lRRCmWKRY7KyQ5HPMeUlscGpbEiD+iS8SO2MTVRXUsAlyZ4BgSY12e
YbZO8E3BrshjbBJI7Sr3b5kx+3BwfYsRg1Q54IEvnsFOgY7GZ601T3IZr44U17pEXJzqN7swotaS
J1DA08yCGqRgyoEy00fljJehmr+oCoWjQgqB+ynqpfUoBXdn3NzSBZZiVPVzrGUfOEWJe24tTCdw
eiO+NGXInakZX32FIkMn7bW984dC3xOfiUTPxcXU93bglK4KuBYfFebo3pqvVp0dlNLfZdY+yNki
xpfpc6gyaAUwWKdp3qYU89Biq5IpEs60t8zrOrfROpNN1wgKYYgQDBoba3FSRApzWJ2g0cqdjzEV
u0TOF7vmW53Spg2KouwwmrSHxQVA9kbER/3EgWHGqKmavSa7cwyShlVz8qs+3VeG1Pyhbj+tXu4c
Ldm5FfKW2eUra+ry39zjQs62gzPGuDnx0/NXcGnZuR15mhnqJeygnkwHBAmBsLqwJnDYn6loHgrH
9HFvXLp1/a/1nD/sEBWag+FHrMwGU4GFG01SvvZ3X7LaAgxUIbBIgIQSZ3SJZE8fnJ2tim/w1aA1
Y07hVj47PSPz5Fm3whxRA+nTwRXlKdW8GRxw2YnU4zM0v5izDvlcfm+l9j9nZ7LburJs23+57UeA
dZKN21FJSZYly3LZIVwt1nXNr3+Du7WvsGQBu3OAs7EgWWRmZEbEnCPg1zIMUsLYPJ9uXr0X7XSF
LllROXLLEmxNPEk1FyuBtHwWScp8xKY7nXRiJhX9axi18lyzMmwPKos59jejHAKHoLTpZ9o61cuj
KnVrs07XJMzPpVfvMgvFWxRqT3LB/FVGmS56k/k+Qjy3HEoMotvKWUw5IXDkLH+knLMhIzzQK1q7
hXfGmIpfNqdhiThmyCJsxYN1TNtwU6j0PPyIkQCJa8zsinuj66GiGg2sMoayzzyT62q7tZFzSIiq
6SMxb7otnztRrAdXWcqVesrE8FI0xWcYD3dyJZfLpG33NvawPtTUpVLrr6WVLnGIggUIBu63vrtR
beWMSK6fftR3IifPYS2cROMu7bbyGu5etNL8GM9xXTUrJOMkyDYaWrPFuFBF/E87auRzEiCM+aCh
ZrTrF3QVAcZx2BVILsxAeXAlE198hLJonMwH8nnIU5ZarX1DsrZnhsrCG6c9YfjDWwHt3Ug5n2XV
/RpaF1OBxrFZmAmKShG221LxDpLBkJIgKB6SyQLX4J1UaRtxDuFfyY1srZfy1vRRXViKcpZTSAQT
sZSEqO2yj5LG5ywbup0cZHhJ9GSHT/9FNUxa1nW8Ll0+MrcoK3Xuqoj1aMH98pukm9MIxxT12m5c
4nnTNmHWR5u0VjDqu037EnRIkyzwxGTxIfKbQXMGunV2y+3CzHMnGMDRjTbdKUsBaq7qq8byD6Ep
FmNlP4lBO7VWAXq71b8SE8QcxdVdUdMQrMrXYrSe/bKVGTJpz3yzeYkYNzyra8R/kDliRoKBLjjS
vp6nRY6spHZnDCV676QBy4WWvwRFQ0Ex9vjkeOMzG528kSJukNlPRej/GBKi3pIDm9FriEy1M/eO
Y52mL6pUnMDXG8sUXIesQVRJ+4ohUFyA1Hp4M5kOHXmElATj5Ywu0TmP4Ksqg/mSl4yV7vT+MZSS
M//+JPCCZYa/bAOMAoQ2m9GT3JC717gxt81Inw31+kZo+f4fQ7+igDKX+s+wkbaDh7g1Sz8lW0hU
drRT5vVs2HgxNpgHEeAucBzpKJn1TdWZZDIBeona+FAz7Ssqipim3vBBDgWroY42IpCBV1jvEe3p
Weh7T8h8D25j/NFG4xOo4RNgkbcIBVLMHVVp0L2RodNHujeC7iMvaZ3INSlIXIYr08Qxg3sV3El8
rGj85Gr4qETjp5urd0mEeVdNFmqqvpGhfVqSdKeqFvaB8MUt0ZFY8UdCrXoyjz9XMmCVMRVPIanI
iH3fGkeuYR1ey744GXq1ZdrJUUIyXbQghcSAnBsIv4As3ksdVT44KHIC0qDMxZMiqQszDFZDbOwT
zfyK2+ZFMzpzMWjau4SERaIOy+mc33uYVqpufK2MZlH1eLsGCaWKIde4TWgWjOAk/KheMttuhpsA
LY9IHC+eJH8hAz6kqnzUNdKNNFO3RRDTcorVz0AIPK6+pi/aGKtCVCEyp25ATwfxvYfHKiWlDXTk
kwjcZ0VEXaiTHnD0LFWULajVt01RpItadHg0a+MgD+YM8ehrV1ZYeUmt6qx+pRT+avf+blDTYCVM
DgbNBLJW6thkq4MZUM0LjoatPugYXsIRHSKqcKk39pk0OgbWRPynu1rukGnAJwlRZVCMr/s3ox7O
beg/mLm/DG110xTtl522hzKFrDbiFc5NJ9a4TpiikFd9SKMnDzdCyt7yUTnFuf5TqcqZys2HjWir
N6i4IRP4LCW3JJVxVfQuWOpI1n7qwLpLqJnSwCqOwst3PmACW+43khpEMyulT2hKlPG9SsK5hSe3
5NhsLB6bj6KyUTgtjQolbQSRrbJclPAdokbQHOuMQgIsjHiG6C0ikLtPLM1yrlplREnRPQxAOBSG
lDUFZmkFhGoCQWJJf4VmDeQvMgabzLmuD2Osb2WjeBl8hC7IFhB/R5to9MHDaG9qTiKq1MTINHgJ
Y/IPP6zfKGO/qQMlNTl9kjXlkLri0BrKZ440XRnGYlnlyboWPT0w/0GzyeA8ZNy9b23bdHxCDPSn
HajeogCpPetTzsRd4zWbqTQKqGbTjPhRanlYWdT+0ByUDJoxOdhziCEzkUT06lLrXvjNWXPjfS8H
J9lrnumCr7RA/kibdBUDslnW7vgVyZFjNmRARggIw1CCgx2mS7muH0UureysA2RQ/SgC07lvi3ym
lckfhQPVNyh3KIWOd1A4Y2M8xQBDjE7MVUVy3FbfYhlZsZEXTF79MCltJQoFQdobb3UBDmtQGKIg
m8aTAHhVgxLGjlu/GE366asZVJIwey+0GotQwIADq0woeefjd9bLZwnnV83f6NCWmKRDxiFp/GGh
4hKWQxHfj6F1rpvoOfAtPCZecZIaql4hVwmvLk5ljBrRzr9NTTtE4D8iNAssq3E9ttkO6TFAIUHL
DXWL7kceTJ5wY8R+Oy+KKFrIjb+xQ79nxxbetq8yehdN89ToxouZUMli/u68kW3s1sKLaONE39zP
12bBwacW3dkOKsYxVPIrN12NJRbP+WdzDDHk5j2yidJjdTc+ymS3orwi8BnPzDTg8hZuS1cs/UxH
UO5LiPiNh8ZPPuMSiQy1xJPESCOkRsirPGZGa0pRU2ztw3lSJsVWQ7O5BfEDeinkFi2Rqi6jsl03
1FgypUCN6SPNHWlnd0VzRmq6ExJCsTpxn2Uf5zCcJ6O3kMpQwo3cKF5wm/dXXYI2zBxzgWwF21XV
I9zv+9VAFR+Bh7ZBo/LYYRwLOvAd4ZjemZr6JHcIihqr+m5LXDx9flCM7lVJ6ycdh5coxZxe5yEz
5DfRDI5vyuvYUzB9KK8ShDo1zg6m0u/DVMfzFH91Y+TfJV3ksdil50ZtcPN2eO3GRyHlThw3Kk8M
oStelJ9aF8s4rM89DbQ89LaNIKE0kzfXRsxZ+Ml7hPieMWzWa5Wo25RIRx7AK9aTFz1A5Wd5xFxL
0Z6CQb4L9ZoqJXDLHSswWJeay/UZ/mebJ3e9LcqlhZQV+MJikP19ngJesAS5ohIUd3jW1mGGJLOz
xZNs9cdOsl9EZ75bXRGsuqDdmLSo9Chf50b4StuPUyLJT2OWHTUr+hYeb3csMZLa6V2j2pQdsAHU
YQ7KJeUW7ytAf+K8Q9WSrM0kPot+xDOsa7MhHjb1oHzWnXev0S1CMaTXbEC2g0qluS3dE5oIB9yF
0+rYyLp0l2CKmMkm4+MinTpCzGAUMeZfrSZvLHtYJJ3yPJb13jS5xetJMqIhsL8tO7kfMmx4MkME
Rj98tI34qPaTesjmPqoqP2mrOMqYdpPK6yDX8an/RxFNxR4NMnKLMy4p/jWZFZnGqx0P78PUJNSS
J00Kg7mQinVAkzxRMIaDGcWJ43LLaWT07zotfXX63rJi1/tIj1i7UmNtyZ+XPK5VOnoASCQMT4w+
Qcsh8kOPtWrm0g+YR1RRIl87gid64kL33GnypyxNmVvLnPc4DJ+jBHFDOxCSw0fc4AdGvBn7iiE1
5HNk8ZSQeirD5l7X0x/LSD4KHYCCqikbxuucuJhbS2vIDkWHRl4yh4Vt4Blva+UT5+UhqLmEt3kB
wwcbyFwK6cuX3X0PcpcqA4ra2EAkWlifPa2+DiYhyXvYU7iz3l093WTk7rkUHIzeZq6KtYpz+dOu
gwd5UhF31iIfp8a0UFCJFepjIuLlqFu7ESW3RNQYU3lPFcxR9f6jA4kgD+Fd69vvZmShbGkfspiZ
UHqR1YsGHZGuQx2opsYtLQS8I4Ej4ZChg3wYVA/hl1GdIsrJWIS9u6L2npKxUu+TaNJe9nK5D8bi
XgrTcmXT8LOwAh4GxXzgps15SKRNI7pqsaySbLkYGgb3DWNitmnVop0pXBSeilwcei+hiZw39wnu
PqLG+Fz7gVgoOvrYKBd/YmYnaFL/bTNyJknEGdA4Aa/t7ixifwUynWkz1FMtQJct6k03A5nAULCY
C1HRoWxHZ78u83zh1sHSSiB0DMhZdGLfGKpQrqbzxlUXnmo4tiFtagXbPJWQuzjS74TxhncfqAmM
9iEM15WaLlSveje8kTk6seMNwf2QiD3lwJWffMt5ui2q/shueCz9dqVk4YNNmznRvK1iepu2w9M3
ki6RTWh3WJPue1oRCwnI4CoqkrPexWeNCpcVSB+RatNgM/Xj6A0ns8aa3MRWuK8CF395tMxbJHWF
q53qeISc1ko5I9EQYlp185BEvLlWo4huKN2DlVF000WZP5axHq6GDohNXO46PVlnOMEJF8NOQssy
aysuAW47L008SXCWLXRvuopWzVK39aC7y1FGG9X049zTcHvgCj35cnxqXfuUGWIeQ1NLy+xHpvMw
K0P5pWsDmIngAwuRP5S4nVt4iYRA/xiT4s6iKniSJSInyc8k23R83d+34NfpQql3Q8lfM+LGlGN3
VfXF3mvxTPcWgLa4v7cN9g6VzxmC13Vjd/ss6ea+ZrE5iXOqKn2bpYKW1CM6MQE6jx4ABu3SGhcw
+ViWYMyk01GhgCuk0FE9op5h6ZukFnPL96DQiJGYiPJDitZhXTwbJph3SbPwnBqH3mKsIZKnk5s0
jhV3R37JesgRCI6FBkYzdEqqPAGxUqErg22FvoYLGH+ApNChDw5t+YHRwcVaVfhjzapacRWiIkBS
1hUHTsIH3ZfX0hhkiCAZAGGP6qLixoIO464A8WMHsAxdHe8cJMqCsmdht6ie/LWsWGfJrRdY0uEP
cOZjoLIeyrg6Br7IQB52b6zIp8GvHb2rdlURLN1CesnD5pwQWsqqfm5d+pXNMHhLlHUYaAzlRQLE
NaeGI9Gkq2zHLPijdRNdHsrFgBqzbcf0FfJ+Q/+zZ2nhc+KCudZim3Kn+mVp4gmI6FGW0I2pg2NY
ybuWVltC0pqUd231gP1ZoY3SflRBuxSR+Qzx5i2dKoFqGNx11VSWjTqgC/DkaEfMci2/R9j1DVuS
7xrQaFbF8B6q7obxMK+enf3E0vheGBgRDdb9wpTDz3i61NQJ4gmptMp54CG7BlpP2SiZ2pQMwAo8
sQvj9o7H+izRanIVgV/HUoB6TEElwGFX3Gue8axmxgo30dbTi1WqysvBHO9oHGIqC1c2Qt4RpFfE
XNuZrwSrJBhXSmkNAD19CtUW7Dl1Ocbdcx9ipq6aNYjoY2cYu6zuUYFZZUWRI9g3FBQ67sKYxtW9
hExuXqbjEr3CwyCMDeXp9y5PVrTy1pNUg/yPXnr3mUjxPh/Nx9KQ6QwJQHNNfHR15Ry35n7ITarr
8rPoyz+j2T3kyvCOcnzVGepd3nSOT3HMNejF5mG5tdP+VcMFq7gca2jVKROVJ6n29sicokWPFNdV
UMkm4qhQxBxiKEfUtw8D890kPIBjI++nGlIoyhO6843dJfQ3B4RRjEwDPaKB87KCPVB6JDjFvg/F
nkphNoch+RN5wSHnfsVd4I2Eje1yiEwgoV6wtKPwjqI/RR94uH3X/1EG/ajYJWwHTX/E5nYSSsId
LnUqldF0Yfc4Yi6ZN5HeIzaLHqK83BQCDSoomb3lKchcTeTOIU17/pwvY0wf06y9R4FKkjGUmxa1
NDA9MTO8ANeXLSmzKIq+QT+AvbOL79KSjkMrHu16lHnbdAAZUjcbrQi0BsCgqDw3mlhrkCJAhq0s
dQovQlGWgaBAUHuAEYApaFBOcBWgN27amFuFpc/DzgZkiqcsTrw57IG5FuoONTzvYBmoc6Q4faVM
dodt8+DRJuxFMUcQiNjP47YWiwCpMlLFZRqq6Qm069ZHbqa5WHIqD2xoatneHBwTIuF+au+9ePzg
Bf3Dz6G0DlVlnUaVHFavceJo/sqMoQll/V2BEzcfEZq2bgkbVdHge5TxEQb54+gG3Ex9H2UlXowO
ph9NP/Wom8WbQlcC3BuXgxqrSo64JQiL51KzSTOUHKGvx5BYl+7vGL6mBirmxsUFSe/Dbze5aPn5
qffBS/lIjeHDTny6h+ohSDuyWtTQcsy8ubz+ikayYVEd89HYFRkN9swSL8poM9aYt+cP8hcje5Dr
yYG9gAVqLeBOrrKyxsIykka5sW9Qm00fO3qnizZK/rTC5Mo/pWQsHhu7vf7ctwHlhVDH925n30OB
/LaK/IXoPGTt1lZR7S08X+Qk9p4O4cHQIGCNtBHUKr8LvGQuMIxshN7uBKxw+ldUUWzD1JfASzGf
a+d0RIQk8JyNAe1V+1R21kuV+tRdqA7lQEVySsq2VOncpYQjtG5f2SbxL8VXbiMPqYR/agvZdDxZ
BguFkSYdUG/nGwN84K4r2j+6hd6SMAPRsZtk/3l/DhBH27X/rpNxLAABDLssCtyZTDkYgivKXUJQ
JLnLXoYxHflcHYYE9OJUfywCr1nkmjnO+lKT7gcRf3qyeA0Sq1kYo/2ZoBjEV35vVvlSEzhpKKXb
EgvbgjDollSqmaLow6xPGasjye9toK0tWFuqb5TL2AJMFrr2jiLQssrkVwBQGwPAcJaOqzzBZNe2
1mz0m01XwV00sG8PA3cAyVU3teRvtT5eNAOAUV83luCrKEYJxAH1e91nOGOlmP+Yw04h+fPkZpg3
vb9VdO7qslquq9b4UZDXF2jIfcq1NdMr+RucREYN52cPpiLto4RzVkBqMptjCjqk8TN4UyEyz9g8
ZTCfarhME5i7qGmUpHkNzrPcVNTP/RLIiGotlNC9Y61ugjpKaHNT2tJlicOECqE5yO8yZsu5pQ7+
TPKqgJFJ/o6pViyrhCtbH97peZiiIfSXWkaBvSkt8LnmczKk60LYzEmrfppBWvVB/ZAl7VmptS2e
p2fAZh+hQhYXId2KIoM4AoYe9RQ7trDu3YZxgEVZov/WDgycnMeZ3swLa3gqkS1U7iT+ag+u1nNJ
8CYHNciLuE42XZs7OfZ9tCF0yLzqzbeSxxhcSBJrOxNj2SyX84UkDzt4C495kzMTNdIfhB8zs3Lc
BJF6RvQ0oaXEp11I777HHblPkfVWNSdZqq61rl/mHqYcZIh7NddIW4OPnKFS1AnbY5cokC1i3QmL
6FgrdOqVQn3vw+LBBu1LbbWak445YalR/6UBHNjBS1nGJxQkm6qHIknRNB1zTiVJA5iQ9adMDc+W
riybyqypWdf3Um2cbA0ztIWpUi3bhG6W/8SQ03uuq5R8S+slo2y8QKKIdLI/K4EydylM2hpSP+bQ
7+qBq7TSxXNvElhZWb1PmuLFaEl0U7rbKkE8ET9qbyPn1+2DJVmr2iw+x1gjX0JP2oqVXo0bxIQY
2YeVn5nbTisWvmrPyU2Xdj5kc3OMyIbU4UOpOMORASzDyf/DHNApYObvQe4ntBrzPXxanxwXi3Pf
Stw07O9Mar/S3nytEYPNK6NawZL9o4t0W1nRUvVyZo0O/Xfud9jlMWTTt7xD7bWLhb6TI/8HzdJd
noZHUYEBzGtjhhXTwb6TIU2VDWoQ43ZokoWXKnhF3TmllwW52TPDPu4Hn7ErXSg+vaJ96zx/mVYo
0P1kSafOgexbNnCW4xSWhJgQ1QZ+y2CDkJnIPzpDbp+GiZeFoBP9NZl7PKLEL/v+3XPp9NWjfnQH
tgr3+i/Se3jLOGWTIFjlqYWCekhnUhUfpSkpluxJM5PFC9T/L1EWHRS8ETOvJl301JKrgOX9EaAE
0S6q7whBN9UYP7jcjjVr0tQywMCQv3GnzWotv0uoQ6ZEJBVliEENyM/DOaomrutSJ2G6yMFDY1e3
m7XdDvvAZ1CDZ4mZHJhHD4XrzBwLjjNWvzQaDmr6hy5MXpNppuyIT35emcYqH9xtEMnhgv9DFbbJ
P/xJUe+mk9zCgBgWNCkDV0VEPO9VDv/svskkZyCe59DtPLfcGm7DbOJw2ZbqZnS91ahRle4z86Nx
vV00Nu3KCLudLiG5UeB3kfw/9yUIugjYQzygkvDdZKcU7kdY2AxVQL3mtfqxr3uONaZ4JL781PTN
W+qpqzKAUZkKxEQKEg2svR/cGuuV5Pq8l9wxKz1YKVH5LnXRotOg29PKwm9noSid1LVmu6yG/HUI
GjjdpnLOau7TjfYnTLUfGC2PtMGRxFpKQSUDd38k6J1CFHESUwV13J3VMNyqrvGSByWGhIRwDvtj
a489kg7Lj1dhiNaWdqo6NyIIVa4NJEPbjyI/u66MOEY1cefSOZtRddukvneOLXujauI0JOzCOIuO
ce099k2/oZNSz0UinT0Brz+JuKHScgi9R7XFbBr4I929/gsclUTWmBZz+troB/x8FVXq+2Scbmxz
6u52S93Nv8oCmRgxcVZU9ksFT6SXmwmQ3DkxTg4IlzSwuAVTbkGDksmH0S7fqhjtlSvL70lColD3
FIpj5ZjntpO7NZUSU/kpmUyzyAYeRchtDtvXZ6nrLzDZwQVXrjE3rfKVzjT1X8NGJpZEzxQnTAJM
/xgXOAJNn1KIKJLHCCkJLSpkuKTjDC0bl0FGh01YAZ7TMG8XCkjFlc1aNzv+cKyB9Hp9Z6BPsbA4
t+dV42vboQ7O6C2efb26oyRCfm0ORyo691wEPFyxxX3VUDPwAuMjCiE7li3Ub1e+qyr7S6e4x2Au
GCYyZsTYo+6PuL9n55WwGRkM6Lccrpmpf4ReQc0swPsuDeiRRx8AjW0j56XSGijg6Sp7rwkRwxsz
X+y2BlZiyq9E/YWdVl9JNZhLOacKHdJJAFpyAs2Yz2qFZAsV7ASV9L8B+iIBkpA+lFJ3V/e69dUa
5ptv0u83e4wxZSmB1lO4ao7cUovXVPbuuS/S4+/0hyjmgty54WNSAcVAavJqqf2wEt7gTMiZ0O3e
BhOhJt0HBn1A6m2LFbDm564pntLC2HUw81W5/6jkEQ0GdzcEg1+1wV+TS/pdkiT4x6pT3QafrY52
B7pmDSiIZCpWm71RUe73/WgbKwmXptrflu2kfsJjwAFN0i5T2AqPwxB9lbi9fx/+cm1mzTSv5+vj
FKRe9b//o/w/q2AqWofk1DHZG8YfDP6zikPdHZ9///wrc3/ExYgkV0lQX+dhiKtguOs9FIK29RAN
/fK/ffzFSKTBDLgBaH7oNM2A6ESha1wwI11Z/P7x10bjXIxEQsgf2sjCA2dgfBuEt3bNkLTsxqO/
9mguRiLVfjbqwMN8xzWVg6nX+wwfXGgFN4bHX/vbL8adgeiI6erWvqO08z7+iTmUfn8oV/5u0/6/
SyYXvRUUduNTrg33ealscql1VCu/Mbnw70MnLXP67/9akSljMip6n75j0DjrY7qkygdI/RmskRks
h8C/Mfbon1HMf5lMZE5TAf/1RWjNmkq4zCu0Onr6Y9hvIbVxf+mAwAeu2Pdq/UVA/qDmxXE6pjs/
uzUX6cosasu8mIKWVpQXK2S1TNbrF+MiXoChmUo0J/ztqMyWhK+5dAzrG7/1ylowp1f5r58a1qHc
aNO52rYQMrr2uQBE8ftquDadzpy+81+fnQo4dX1a4OpeKqtgFy3NTfVqzvRVufYW43+bfWVe7HND
WLUydDobEbRAlbwlt3aJciUAmhdbHHdf2MCf85yaXixMnrnngDVctKB7Z4CDZ/0zvsJV5fz+tK5M
nDQv9jzF9K5UgsYjg4k46H2EPDVXn6lS/ChRu/r9W67t0Iutj4iijRSQ/g45k5q943ZJm1szAqfP
+MuuMS52vy3V5tCwT5x2xXV2nayrVbExHWlxa5jblUdkXOz/sqMlphUV43GGdxACYGzyRdxBxwyt
dZ3eGm+uXNkSxsXuz4zeZGQXqkrNQslpVxr0BuYMDbX6MegSg8eMLeTjNUwqJxTUEdoO/HOGgiCa
6nt0rda/v6trP/ciEiit3EhUeELHkJVP2kfbqAC4HIbBkZOSUoPRjYvfv+nKqjAugkCnId1BKRk6
rlc7CddUHfGCnTbL//bxF3GA4WmFHONKd2RtWMtMv5SqAMuffmNNX3tfFxHApWIZVkxEx4ldzX1g
z13xHz/5IgKgotXVBHezE4zaHfWmEyyM//jIL7Z74QqTBJmNqPk7WQrWAVKAQZJuhN5rj+Rim1vM
AyzBR3tOB+V9mlSX3Li0KdND/csm1y82eVEmNpcThnTa0ntaxtus+COKlyZCce1mD730HHkpTCRg
mpD/KJi18Y1FdPWbL3b/IHJdhSnrOQxj2pTf2AMWWGxh18+kdbmmfaQdf1+u145g/SIAyKFZShjj
Q8d6h4bvn9V5NWcsyIKhR3Q6lbk3L+dgHG5c9q7FG/1in+t0Y8dijH1mq7YLfY5OwMk/S3uhPxJo
1vaGZnur/LcVrV/sdIytWqgqYeTIaX1nF4zwoBDy+2O7Eq70i11eq7arwoaOnL7oDuaQOiGNaaCP
ji6KoyaUWyvwytrWL7a72TNpsYsBVcFHtNZUaWfKbJo+nMAL3IbP+koF/nxjl167A+gXEaBVqGrb
luUh4vSpB7jWa19Zm0abUIpt/WfIcSFzJi2p/qClTnB+Kdl75JWOK+LXNu0fhhGlvmTf+nuunLH6
RdgYgjTKsTFD5wyInw3WChetk5D9TQRcCwBDjCnJ0vZd4+7a5L8e7fpFPEksI5NEpdE/xz1UVNk+
pmMoihr5nMLlroIyTv1hBsXnkKAv+H1B/fOj/hJrtItYk0mW3EaDxEDgrl9H1bB3y4puFTy7Cr9q
l1sYauVPr43OnZX9iQyrB+E47lKNoViK9U5Xc+1Z/s5wvTeKzQdJ1eeIAgT6Fm+rKrR8NPZ1LQ3U
6LV7yAWv8BIcJAkmIKR+BfgW+bm19gGyNl6P6RY/k4TuKqj+NHmPvgATvR0sQAas8yK6//1HX4sG
2kWYK+F0jLmu+4Q5ZaUznD3Ml4xloEDTz7V5tvBWTMvo09XvXzft+7894otQN3YaxnMVkkwMbyRB
6TSqlM7MWzF72iZ/+/iL0FZmnlWxWmP2qjznzKfssYI4t8Zb9R6sbt0Lr/2Ii6CG/ERkeT7AxoGl
XiO11GMmH91IOq99+EVY01s7yNua8aQRUx7r7pmKagWm8PfHfy3T1C6CmV2G0oi7jUFHwv6IRm8Z
uP2XNiqv+OuQ5TBn645wilxWNmB+BeFHHaa3ShjTNvrby7mIbWkT8PIR3DpeFtizzDM+RxuRgYDD
hIpHmcc1/cY+VRWArGH3X3/xRQRTNCa3CT2MHcnRt4wXOdA93KqzaHE7T7j2yi6i1dgrpegNWhQm
3ZgGc4+lVasqSm/8hGkn/uW5qRdhqQEGD/ouw3VlWseszN7S5iX3jGPv1W+l9Ypj6MaJeuWkUy9C
gehk31ItsKOYixboNu9M4d4av3zlN1zse+DzzLtnHKwjCXPL4NxVDl03UpTNjXU9rd+/PaOLjU9/
XhvkLuJPf/Lux0U1q37s++pNehpWDNZ1lPo/Hojqxd5HUwPIKuMZxZ35XWlwlYr0VBUPDCFb4+nf
aToT4dDQAHZ3bvy2aaX+7bddRASsZYomCn6bdsC/zX0NeOJxWOHY2FnL37/jygpWL8JCJCP7BZBK
Aco7kCMMMrGAffj7h1/Z9+rFvq870WRQ8HlkebOFhVsjfUwgmvUGdKT7hg6XjNT89++6tlcudntD
C8MtE4YTuzn8c/coW0eDIlopvVTQN9UbMfraRrnY8O4Un6AxuuuUqW6zviec2eatx3XlXSgX2z0D
saExB50DOUzvJQE70qR8L7Qbqdq1vEa52OWQ8GJlLCyKvU/N0tpWawx+4OEBnc6tGeJWUFTr31/G
tbuFcrHr0SkxzLeLuc0ehjmo7hUiJmT1+bJdGvP0ffwJHsX59++69tQuAsDILjE95JegFVIHgRLa
JvcemOetfT/9yX/ZhP/kbv+qLfYpU8rzXgu4WajRNrn/XBVzf6V+J6/9XGyLb3tbrsMbz+3Khvnn
cf7ru/zQrklleWzy1lhpTrCul1OWcevjr/2Ui82uGLB68QMHTlYUzJyM81NvKmjf4olP2+zHZri1
1K69lIudX7S2AjOfH1IucnU2/DFW1dpaRNCbtkyifixn6sJfihuvaHrTf3tDF1t/kFqrlTtM63K0
reRXpfhMNFCIzY3IcnXfXGz6MoFi3Q8JCPFnIKHxzJ8HS+jH89qaj0tq5Av3xjF87ZvkiwjggWBW
5YDhDUiG/zT3xXxKN+GaDjPUegvUDre+aHoPf3lk8kUoAObd0Jih76MdxpW6LNbu2ZyN//wccLQ3
3suV1SxfBIGAs8Utwbk7BSYcDNYSEoPoyzOKr7bOaZEDCXZq5gH9HgeuLG75Ig4knR6DqiMO6Jn0
bvo25NHiUyjAdDO1LLipx6vfv+jK2pan//6vTTpWva74QwAQDtyy2Z01HGeifPr9w7VpUf3tzej/
99OhL9Kb9nhoyZgBGPD9T8PvP910yFdWYajzdkw+6iDvsI6iZswSFAtaFRp4pfsFYnQ8zGbI6LDW
xPtTM7KQESvLSA+jpdCxn8Vx96qDn8YIJS/bWPmYhsY9MMtrEpswBFDrwCNgJp8QXIv25sl2rdAl
X0SeJBQ9VlcuT822WWqraIeQ91Tvao6e+jl0AHMgkLq1uK/EA/ki+Px/zs5jSVKkbdZXhBkygtgC
CaQqrTdYi2oCreXV/06dTU18SXKsNr0om4EEQr/uj8exxqQcTCg/f0teyr2+A9LcZr+Ms+J1DkFN
CBDk3dbd1lqDMPh05YzIUsDzvCD6iz07+IB1vLlpW+umwsgDvnuaQP+/lOgAGdulbngGXOOABaAP
itlGx7n8BJQJg44a1mHTNvg2FdwCVfrSlRrY/lt1oMsfgzJhpKmyyBwCQ0O1aYZA2syVo0Z1bC4R
aAlF8PVOs3J4Rpkw0rRgZVTInJE88wOsHFDpsNVwFwOLkjqQn8GCbnjELT0kPdKtWeHyt4FE/78d
NSOQgTZtBgEPsN4HsCsPxRnuTxt4ouH2p5MbZcJoE8xmCEtUDmGZ9rdfjDEcAzXfF9HT9Xd3ed1M
mTDe8LTp5xYiEK8ZiGdACxvHMOyrbhr3DqJSQMfbeGFrzUwYAjhHSStUl2YG7RvV/XIx6gb760+h
XB42KVu+0rdBeWABx0mhGvrBuUaPH324kF9US7boxh3W3pPQz6MQu7+Q6NgiARux4OqfK6O/+Qqu
mSbkPI0U4TpEMt83HmiteQldP5S6islDG3i6p/9bHghglH/VW7EvHGlfaxsfZenj/zvbUHP5+7fX
ZgZjMakSGnGcIRjZNCA4gM+1hcWxhLSN59DJFKVPVcg3rz/X0qwu3VAYDsw+TORmxEmrYZCDgrDU
GYHq1y/9tY+5dG1hFEhqrYWxFlvA1gW40QNxbxk04a2zIVrP3uYD0quZt8gawIfc6D4rOx1qCsNA
y1lXhwM2VfkbaucA9uOGUOQ/6/VutBUco0pIidh4eSuHeNQUBoOyU5Dajv2Nx9i5xK4K1EnEbJ9G
bKoiN9htvMeVpmcKQ0JZ4/sjAVPyYIn6kAwgdk0k3Mg8hGzXAMaV6/d6kP4FZMXpktwmNN9XU/rr
+t3XGogwTCQFcKvwzsG1B0ZICs2s+vizCy9P+62py7OUZTLDhTs+OuH4GCBJ6/qV1zqRMDQoDUty
PUrRifaRr/hkP7nKDhYC//rl196IMBIA8NEUvYG1OjcwwjTAQm+uLy6vmSkVuj9Ci5NyCHtIMe8h
j1xqgt0ZdpabYD/dQYoE0SkO0Cef3PTv159lRalDqdD/KTIVwgAZnd6i1IEzwgPlqj30O+ICexda
yesP7yOMBbE65YG65AfrXrvvPriLogPwrO7/q6jCTXj9Pivfhgq9X6qRaQhfTOiTMdlNUHAW9PP6
lVf2gpQKfT0hrE1m5Kn74JM/yC/LFIDOfk7utB0Sfzc3z2trJ1EdWZKIaDpkQH4KYAKmzuheslPo
1OHHRl7LS+sNvrZXP5BPtL/+ZGvvTOjhbZqDkNjmsQ9PiTOACV3Kbz+7stDF0zEFbwLkI19WEGyg
/muTjSXy2sBLhS5uGCbiR8YC9X8HmJMdYNvH8CS7MCR4knv9x6/eQ+jnAbaUuZJDXbKUsORd6gT7
9gCDrBu6xc+GElE2qYBMkRYV+ruiIvYtZ/CLhxtr8JWvKkomVQ5HArAz3JcRMW9hQ3TmMDhvdDNV
Xbu80J8nOFWXOB0JKYLa/RIFCQUovPLYNsK33p8RkeAXBOGLmn4mSOKL5tSrqgDF8W7YNeDGI0vn
BkzAHM4k5IYOFaq7ESzCEI8ViZuonYf6rxMkNRg6tRNF3NPkYDxNmQ7tZx7/6kBEowPgCimU+PIc
3SHKO7fqLv3TswD2cMDVYRsAQrUzz8oAdVCkT7twrm9irfYGOjlVPVEA9cba0iTQ5oamQS539To3
3S+KJG9VGY9dDlBvBC4hLOizHSeJJ0n0ZJj9Q5JEIJOmR1nP7+EzdaVwcbktLDaIN5S6eZOAV1oE
AoVC3xQNeb4shlKeDz3y+ZLx3pRgX6/C9r7Muvex0mDGDAMEdFK8l6mGm6RVdaTKJHdJAeV6H2sI
pmxHYiG+D9igNJNsMKyRs06BdIYt8LE2uzsdhDNV1p6ksTwngYlyorbjZYdQEpl96AwgMb1ASO+U
/vky2oDXEqqhjcq4G8vFE7T5rryAHPXpBMMwstlq/GAoRlDaV+U/UY/kO5UZ4I+Gc+4YagIPlP6n
zxpkLbaS29Q8ciZ9Bv5HV6ypAo4EqM1bVE+RYT+C3N1qt+AYH0FIOg5p/FJV9HYgo98jtVdL8l2Z
1UASR8e0Ze8G6d+lNnhVpu5X00uIcYihJkoTSA5mENUa1t/nzfxRJ/QchZWv1f0RxyWnZs6eAyAD
W9RJLWo2ya42UT7tsuLNaOlNpwM+jDxWsFnzO0SHgjmVfNKy+tfPwGqAoazq6QH0pI+ELCEsRvAn
rAHebZXaAod1STYIYVrl4VsSxwlIkXCUFtlYOvPY7Zp5WLITu3cMS7HDC9nVs/mZpdHf2FjAA3Dj
RPF9Crb2IGUPWWU+D1K1hy8mQMxkC0JpVSEwjcKFNHemBYQCqIiRBHsFyC92jKTgk8Sl20yCxWNA
pPwhL6s3BCCe83nYxaBizACehbrkqkb2oCjhW6yNCVIX8a81hbDRGCP4Qzi2WNDGxXtRtT7nxYGm
DXVArOjwWD3z1aTYWhYvM+KFdb8oZA6JCh/EUIBsOCq3WjDeZ7FxKorZ2xiYl8n80vWFmXhW44rX
ZhbjsJQAC2gZt4FH7NiV7NxX7lsDq73S0zNra5Re1kKX7reMgd9Wqjni9mBHwRGglGs2rZ8Wn2lb
ozbbuwidQQD06fqDfdX+L91InImZOZkTgcx9AIMO7jjGEPFY3cQT2LNqdkuQi70DiPUh0PkTDJWp
M/SqkzfFKcJE60RVc1cpMUX3DJglxW0IrkwfLPSG+AQpwbsecMDn+YwRLQSmum/zPYNy1wIYrsc/
E9QuLfFjxPYeOi0HnR5yomLIJVjdwX67/owr71KUoYGW22d50Ed+XeVHkw92zOEOB3m71U5l+Qko
y/X7rMxPoiZNriK1Jojl8eXuoS5ei/Hvz64rfCKlk0dziLAKVHvVrvoTuCW761deW/iJijOWIyIZ
wPTID0e275ftELLqMrifQdbR5g+Ma/teIq46lTbtkNlOkCkQpMjbnDjs7rNWo9KWn+AzKze+1Vo/
E5ZvMI/pPa1J5E9GZif5owkWFqdvYb3RkdfGCXERFwMWF3HI7KnKd0Hfu00Jp7Nk/qwJEGH9FtJh
yqICTY2P1b7ngE5w2m6Vt1f2mKLkXTKDlOl6EPk9bc+gYLs515AuT/W/IfqwHabsg4UluH7Dw/Xm
sfIxRAm8yeGaDVW0jkAF2CMYtZugZAg5DJBcOqZ312+y0jtFATzgo8HYwFDmR2T6Y8J3gnzEJ1Zj
FQAmnTPDMarh5PP6vdYeaPn7t1E1BYLOzBjUnH3LHCkHo3wANZjc6l30s/ZrCPMEFhxwLes4YShM
4GRQ8kJQmxVm71Xzev0R1k64DHFmSHJFyjmMD80ufEBe7dt4Sg7tb/Cv3eiuP3QOTqP3KWYjbWOv
trZfN4Txx4BBeUToOfQhz60TeFgvn+tjuYsfgIrYLHuvNQOh49NBhfe4wS6at+aeN+DANuprPRcH
0DYdppafhA2P11/hyhhgCGNAMitQDJV67OdGe5RKDsxTeItxb2NQXbu8MAaooPzVMG/hA5V/5AGI
p9chvb/+y1dqaFQUxNOwLacRVlhEHUN7ggi6uwpBkFpC7gLkNISxeU8NAMqLAaXVT270OzaG3jQz
B2HNf5nKN/bCK/1IXz7it34UVdjW9EaAWgsCsFjpILXbmsN9AEj99Qddm0rpf2/QcbkEMhRTXqQ8
ARs/pfJG/1yd8YQhIEzqPCi0CEKBnMcuZeFjlSoIcpUj0+U9r+12RoQeMZsd4qc9XY4/MCOddAWJ
UI0U73V48Mqh4vZA5Y3muDzThRWYqLIOeFwpgYI6eFov7Ae1PRnYb1l5bL7PI3szZv50/aWuNExR
V93IyljSeUJkUR7aI4CtFX9Ok98/urgon9YyKSxojZkP05DdG/tEeUGZeuuraSsNQhQqY9uj6x3q
oLCS5ZVjTC04dWGPvB4Ez1qVFjuk1w7zHN308dTgC2nHtKKPRT8jPan2AF/Z61rI7LKupiXyF/+3
ThAhNrsZRaLyBLruDPZvqgNay00FLNLgL1LzDGsqO4Bc4bWNFfNXOqjMCiHBhjw7dU1d+5BZMMHL
XvkRMBdNrL2gBnWf52VqlxFze4P+aovqrhwQKhTHQG1wgNS6Lv+LAv8jIUC7F/obzmNupYLrCCii
yB7r4t+tZN4PJtDXzACZHZTK2pLl/GFWMz8NkEhWTB5YJqeCgT00mYhD1pT3LtWBFEV2Ie+bzzaD
STWUiz8dUmcDfT43GQIuFR3Mnryb4abhOB5ARoelmpFuS3L7EvH41QyHP+gMMPWX45uEwFRHMelo
gyzyMEIfDIwZooZBi1jQmmCnUGDR6wik/4LqYMcEJoCV7DkMzY+qDRC4A9BlN8PBUCMCirxGMb0N
GxBg2rTfqa38W4mCfdHLKjLDwVno6YOppzsagnhKw/lvDuphJ7dOyGU3TkeC6OTpsWHaUxRlz0WP
u6IIUtpGLLmUgsKRsJtczQqXVRqCXwg/ATd2lLL2V9rEh7ypEXQVd0j8AD4aXqXGvt7o1yo/mjCa
jGMbQNuI4nzvqpBrwSbkaje1r3jcV4/0PbaTjR6w1v6XPv1txJ2mUe5rDfvBXIElSMUxwoYFYGVR
+dXhvl1Y12VQapJSAqo1twBUisoPDjhmwm6RIjh0fzMk6268rJWBTpSf53qgEx6DnjwqVvPS7+vb
ygMf+qE/zDaOhA7Sh+RlUGZrW5uJL6nhhaFVU//71tLAyKdpwDGzfNA4Tsn84kaHvWo+cof/JqnN
co/9Q1AHioFbWpCVdYwmLC50gP6CIuaIcRxouA9jhJkCELwEPsY3AQm1hez9mGR8Y6JcGdO/JETf
Pl9d5DpRcG2/KchDVoKeWdAnZTLdjW+2vKkLb1CUn+dMm8hIFynSC5w/LsYOW/Ok+68SyqalYq1y
L2rPSZ4ovZZgo6F71U3uZl7nLvXMdrN+trZwUoUFRYgcPwQEoCyA5BzE1gCz8aTuOi/cITPRDf/O
/3Deua3hXCvcqMK4oGVMzeYKZvRa30Eo7Ab78NTCC+QNDprbPdr4+/UPtDIuiIr0IAdDUDOwUMqa
4aZqolfasI2mtTa4fZ3Df2tbSF/HkFNAEd67vWqV79oRQUgh5FrGAZGWGOCku5/JBKkoQc97RI2p
tYFVmRJp+wjoZUs3OCZAuD8tKvFzQOt64Z0B6j+kzvV39/WSLjRuTWgURQu6USzDeplngFsVcXsC
QDeG0xuFScRMWvqoPRVFeKczCt4W5ji1r5AvNyIXoXhUq9brA8UHdcaRC2DjguJhmuOXKdQ/wxwS
JB1wBcQt9Z/6gNCDlDUbR3YrbRnq3P+OakofV0O72CkWtJGb1XbqQKznjBPcqYAYO+NnuoO6YeMt
XW5hRJRxK7rcgngJtYYUhwjyMbRdVMvP17/A5dELeYX/fZIAaxVMCTCEJaMKoPKhMz/V7OP6tde2
raLzQApykuYz+iDyIPfZPY6T7PxFsWNrGe7Vh427XH4EqgrjfdqWrWxks+QlL/RtPrkouTjMpmfF
bk44iIcy+GcfAnqb/74sOR+5Oss4Wohl412psxPJtk7P196VaDuoGlmnc4yn6N/IYdzPvvYgnQe0
JZR+j1tTo7byrsSGS+chRaGrQlMCutFJe/MpaYxDoIz1PaJMUWVDku99QMGuh1XQBcoUVpElkFll
0YmC/BYOgz8FNIFsHdWiFMWYGuYIfSyRNaeBkyRBaa5QxaoGeTzUJJwcnhjAkgKdZGrJYZC6u2gw
fmukzgDwaN6UtjiTMbolhbQHh2trUbh8+gvDithj9EQ3B5QpuQ88evGJ+HicyMh1jF1RDbgaWFH2
VPX2lMEmBuybjnBsUk9bhzVrNxe6FEpNNSlTtlgVFnEFUOeapTudo0Mvioz0663+63Du0iMuX/jb
1GBUcTbkMuS18BO8N0XyXozY8jQlIgzbNyDLH7VCc3CYt4ft77GOkPWuNC74e8+JBuxeEctvoZE/
IRndRJyHcj/pJWpuCbhJvWm6BpItkd+BLE+5GT7nmnnQWMpOAEei1TSaCRIpSItZTmCNbv8YnfzU
8fRJGozPLAKoA8GE4OA2Y7zQ9HFcPWPmGIdM/tBU8JkYtKDg78Ocq+i/SmlEFnJ04nr2e4FydYF+
bBV+krLgeZBBLyubd02XKdLtpJNi9mfA3/2NV3ixkRAqzD3gpY4ybomFFQFosPisx8DFzvn6xVfG
bFGSEqYS6fISLVCvQOqWGldRtkzql/swESUpYYdiaGNgIbWAa7UUcEvAqDjfmGzWrr480Ld2BS4l
6OgoefpsPhYLXVT+PaJSc/2trIw/hGr/vXpq6lNKGQ7/tSy+SRLmzeb8RMxxqXY52TQBPD69zi1Q
eqMObx+PVLDxytohVXpvjvKtYYa/5qx8j9P0PCT0mI+1J6uRCybLozSmp0Stfd0IkOCNAC8Q7lGi
RZj9MVdMlH7B8wSQvrVloqCAODmFhkhZVZW9cEJg3fUnvPz6qOgdqtUSRxoJzKJdY0JXAEQuqOCp
UmwNLiu7ga/l7rfPUyHYbU4XSFECktwic3QjT96H+2WmSNwtP+LqbLTc/tttDAnKIN0wuI/DF3my
lzsVnnaDSN/814QpaUvPu7bC/ZLhfLtRWRBsb8oG7I3n3oVYw+c2IiF3gQ/yBm60CCo3euTaFufr
799uNUEr0SK9MPLjtEIqqUFQ4UQxLW7nwK4KMDJzyXxsU6RiNX3ZYYiqNgaaleUiFQ1FWln0MI20
mHW7vLe7EjHLhnEgBFjCKLprsQ0uUw1iL1r5CNOudgPJXqjUw1PCQWIPEbujGA/X2+favkj0HBld
MWqcYw2z8AZmp77lbmb/6ZzwHS/b2fquy1x3YXaShbG16KQAAhvchZVInXxNTKxbVWgO2MvGYyxL
rks3ECZZktVaOJa4AWT5p1yejxU4NDKb7wg37VwrnyJanUao5xEPtuGhXmurouUoYxP4YIg5hJ0u
P8n2fFIAIok86WMGqSFBJWZrnbm8pUsPJ4zBwxQWQ9lgBREHup2VxhEMbpsk4Omb1pSrfzfe4dpt
xMFYk3RIbdAse0kCyjhT91OmHCPdfO9yCda6siaYwKmb6uRt7mplN6BiE4MpjwNRCi1UhajhEomu
wXDXNspG/fbyaRj56kPfeqkUax2RkXXqkzJyygLRI0OFEvE96LdQ6zSuSSLL3KrmrN1MeNEdIlQ0
U2XomAXOhcaMukGTnWZuHHlFz9WEQYFWkGCq5cb4/QX5ufRphYFVQe51gpko8kcZayRdChLUACjy
CKv6hcWRbI+8eJzG5i5LkBKs8fsO4Fa1kVoLGXO/24o8kCR/l+f2OBVs3yn1o8EgdAoyUEzGcXQa
LT9HmX5jIhSiyCKkxc9lDeRqGtqd2sAjQ2WsztvOU9P+KW/hBS1Qj7VCajzXDTlnlHmSilpShwhE
JHdB9VogcEEbEb+mM2QY6PkzglydiNYIWTHpRgV6dVQS9nB6Q2jXlyipjm5/IsRqH8Ndb2mecQjt
aZkFtrrWyuGgLGzherkFgRtjh59KugcVQmOxbL43SdUBLIxRv811v8vqrZH/8jBFRFdXHpU6rTUc
FLRBvxsr7ATUEpkMdLQmoKYa5HoGzezFMkKiMG5d79eXx14ier1og5SwpCXYGeT3hDx3wb9Q/2Ww
ZOPyS9/43xZMRJcXMyWSNe0EeFzSvqdU2UlZ/Xb9l69dWhjUs5BIktlRYMyUEokzHwqgxNevfHmo
I6J/K8MBQW8i+MnXSfURlqhqzMNzYSo34ZA/I7vkZ0RUIvq4pniQCsQDosCn/lPjBEYByVELvvEU
X4cBl969hm/ybXAsBj1Qk0VajaASwLBkw5V3CxiN7qbSapzyhf6b/2HlRKzsDueFHveuv761JiWM
WrNCRzUqlkUDsoMCw8Q54GwnnXnqy+ef3UEYAFRJJTryXbCuxUgzsv6zA6uam7lTSMb99VusSLsJ
E/o+EjjMQethHpOgTFRGDsBqUGO3WrMHdcrcOOdIG1R+yw35FYH6VWtbR8TKVzXqwocTHV7IOUPa
e4RxYCbBY9D2N9KksYMSF1jlGuoxBwXAaokpI0cFqaMFU96QBDnhQLEubwyj9BBscdfiCNCKm3wJ
j5keNEYtNQOYXa7mzKckQwzCZMSI+AI7Kx1MEMPmwquiASzwor8fsblte57byJ22mxmJq1HUH1NW
7hIUQxlK6ZwyG5R9cE71AnXMGyQsIpkoOlJaPRVkRlhQGp4QPlMbD+YIYTCoeQjUS6oSDnztrkOS
YJaBW0NiJMUg9yPg6lteGsuk9Hui2SHj8AHPSmsFhQEMMYkcA57oESgaIzQOcIn7gQSuJlKukecb
G45G2geVax6Zwr9IZvjdzHzXsLSx6gTvq+t7n8pwlUOZfKJl73dQalpDpWuIKCZnJQjvedrdsIG+
IlbwqQrAHAqnvdxIJohR7S7tqmNYMW8EJx+h7/+6mXuGJN+m3fA6yDMs2vBgJkieGdBK6tLcZ3L3
DPcpgp7ST5SKPUQoHAz1DXmcbobcRNjB9mMOuXVBoQtj2FKq1Yn2cAqxHFbYRZjcQZ6tIYMXIeBF
qvnIeXPn5g8BULhvPQ3+rlKtwHcfSwTY6DuEAD7pTHELFt+ohfwcJ9rj9W6wMsiKvjJQ7/vcDAuc
XaNUPZP3yNiY7C5vfYkpDE5Vj2RcueuRFBFOb30UO1rE71Cd3xiDVkqJxBQGoQQpKliClFCklNmb
WQL4jjTpvVHHexPJ8whvso1K9gzll9lzt2ds1w/PEiwBUl95yF51aoIihhxtVG2/tKuXurQwYhEl
LweKfCZ/zAxvMulzAEg/4sxM18xjvod7YEczpI8gWzVTYxCRkCDdzDIoftALpIb2IjXQJMBv8jhT
JNzoxnOXxO9DkEGAgvgb4JTeh2TalUV8lMDX72ADblSIu2fGDAvp1btsNk4oqf2qa46lKvJREZgF
SgriNAJEZ076ZNXIOHBnZOPEBppxwTKPsugW+IcHtdSf5anZaFIr04MpDKwjmXSCSDp8mXp8NsLT
oJ8icGxVJCP9qM2KDjkDsvJpDHpo+vrAlRrpr8rkjVrOym8XrXBK3MsI+Viw9AQhaxgG1PYv07MD
zBP2j368uSxFv03auTRPip6Py3osBKlC3oXNliNnrcsty51vl2aDMksBhXoDaUNW0MGcHKmWVPy7
/sNXNrxEdNUiLwsScwbJj+7V4EUVVuTPPuL3zvR+/tfse6983oLifFVrLnWn5RG/PYpsYhoO4GPw
eVVBS1nxJaQPqbNTWpwRrbFrmsABQWMPMx7cijO3mlJ+KJumhcaT/x3q+sgodjpdNCW7QTOlAzGw
eU4B8EVe8t04qhvtZWX4FA/ghrGUqq4tIDHnqgWPU53oG+1kbX3ydRj37RVwrSs7pIhzMEOyTyNS
fylj9glF+5Et0BCTZPddh4VLRF86Ca7QYWZbu6K1W1NhbGVYVUqNApEBqCMSQmz5SR3jlyYJn5Gi
+TKj71lSZgZuHcB0h0RfRLU/XG9kK+9T9PTJCteHcEDaLZOxH44/RnVjzPjCzl9oUVQYlTKiNZFk
jonfQG+0QxTKITJNyBl7zHrJbd4Mr1WIsPlO49gaS0eEi/zhXVghPbIpcK4ujXYaqA/AF36kWXUc
Zf3BCBrFIiQ/E6Vod72k3aiwpbl6R25rHafL1Iwiq2vmZxxbI1VwvI+C7G+g4cQi6rE8Aa0OwQWQ
GRrQPaLjuqXR54iQoqeUazZTsAbsYm2GbIyHbqAjbpzH/KMZGqwIJ1jKWHcvN4EbIWSlmY1nQ6r3
eWg+Ya16ipA2VpTBe9+2r9SYNWfUm9cilc6KxiwEpCyxwegYkRz9GQf2s08n+hhT2lDSxagdR9gR
mEg5YuPGXL/SKEQbI13o5OAuJH7NNMyXIK30W+W5L73JhWYhhj0AFBjqZQnJQTNlh7ip/3YaU62q
7PBPH59aWZ2R8J5ATJgahQ2q1VuaR4U3zsDL0qnY56V2mtR237P5vpCVPcvAH6/SJX0P8VXhQPdF
U/+Rjf4VqajzEqSGFd7ktrHuXO8xKzOWaLQyW0lJ9KUEgHWvVcu/jeaO54OrVOxnQ5yYEWHKctcm
EqIJkEjnIWT8wOfWvf7bVw7cxIgIntUpK3LEzqdNfpyR0icZOAbTCPIBpU7aj6k0OKjxeGHHmt31
W669LmFZimys0UDhnvuhoto0yu16RhI1f56q1+s3WGuswtiZGMmgKw0Y2yDeoexs9/KWPGZleifC
EnPskTE+ZAkCNcrkBSvqU57zQ9vUGyPk2uWFAZLTYNZhFYSrgM/Uzxi7yVQdce6biQYrb0a0yyDS
Rh3KCnNlkP2DbNtK+41j1JX6FBF9MTzhCo50DJyzwOmZkQEO25whmzg95JF0ysrAbmm3Vyf1xoyR
02kCRdeGZGOjs/ZYwqoLNt8Qu2wsGUcTdekkOM3yZhTNyjcxllb8bQ1QjgoM4SUAwfB76YcMuIEu
3qFgz/8RC4heYCAKP/icQut621273fL3b7cbmmqOK4glfRW15BZ59VGpYGO+ZSJYqXwR0SpD28AA
MbdAhEcNORkqlpoT7uhDq9hwvVvAW8H3HB+Chy2By9rzCJ0d59ntVKkwysjB9FrCLdAG+p2RjBtL
tLUvL3T1QlXavB9xebizb2tlekJw3vv1L7E0ngvTkmiJiXH4EyLWGBVX/SEbazgkS2uSUheR1jrd
uMfKMTsxhB5fjjXE9lhy+cZj72AQdrmDsBOIf0GnA9hwq9S68hVEjwyrsjQCpRtsPvkkaW4s74pp
Y82xdmlhMyVF06SbAAD7JDno+uM43Qby7+tfYO3SQrdWsgmpfaiZ+AED4K2XrHKCaAdt6Prl2eUP
LMY+NEOUkqaCTjhR3uv8PIWpjbw4nKpaDeyDeb4z4r/X77S2mhfttko/Ixxz2RYO9rCrHnI38ZIT
kF+325DMtZe19JBvAwfHoEEmrcYqCmkI6Uz3mlQeEI3mbDzCSncQUx9GFsgdw5bcH0xySkbZNQqw
cYJCRUb0WN1qUwUdqNHaadqeRxO0NxxHtrYZyk8aV11pinYqMBKd3p20Xnm+/qPWnlno/U0UwbVW
oVqYYUeswhYFX2k+kK3OuVzmwgggupCKmeWxEWFOW4QQmsPd4Gn26p1ia+CbkMa6/hAryyHRghQx
yjhMTcAyTo96+DkjWHKmd2m/achYeuKFxxBtSEE5dvmENdxXCpjmxGh8sJQOg7UcTocOMt9He9wV
bn7WO+QWH9ItNvhKBxMNSlpcckDhcIJQ6NORKIpbwSc/TIhVnQo3UwoHs8NRm6KNVfJKCxWlyylf
gI0ZqgmF9jRlI0Abpt8bAGgiYLvfmp/XjmD+x97S58k8LeBGZJgfwuPCogWWwmL3JuC9/z/U25Wp
7Uux9a1DQ2PcSqqKDqfVqkfjQLVmiW6MrGvXFgaLptQzNmv4MvA//kr18i4zxo3mvPbRhQk/C7gR
Mh2tLUKO9OAa0XMl/QvMs5mcePmYdFt6y5VuI/pYkjBq9GDAae+SUxzH1GVmvZf4m7zl8V0ZXETX
iiG3XdRo0HOiSoONdHnSEASrDhuxfyumSyK6VKaYaZpsTLi8MzpIvUaG/CFA3TA6YedoG1hZpvew
H20JyFaeRjStRNggV51KMU2r/Dy2ijP3wQPNmg2RyNr6X7SrGBqhcT4A0j7fopbrw94Bn7qlPrZA
mKH2tDVYrjRc0bPSJXKQGzo6RY4s7TZ/UfufLSRFdwpTyBD1y+9vktcZOcom3YqzW/vJyxf51o+H
Vo8jJUQhNcz/1eODTrzr88baFxX6MCOVIUUlfnHPR98IUqvTIcjdFICsXV7oxwnghtq87NLhazTe
FoBf4KA8olumJR3yG5AVndye7372LMsM/O0d6VEZjwwJvX7UxvuSqR6wyB9KvzUzfHlmLkyBX2fc
366fTxFP5B7+87LS7rWRho5kKDb0fg85mSUrroDg7TFaRa322Oa5NyFZzc1icjPOTbErpbaE77MP
fKqX/4ZIPsu96Q91klmaqv7uiwCR50nuIm5ji5mw9vaFfQEciCAaUbDVjbbao/ruydXZkPbX3/bK
gkB0NmQKrxDVjDVTXkdPEXLFUQSzQxY8JhEiqHXFOPVK+MOO9bUk/vbq1Tgex0kBpjFWVIDAqqEG
p3cruu3L6HHhw4oSUmj/Ms2IEZzYOsNOcVJX/ac4jV146vPCOW6c7hS8Ze/1fWlLe2ljobE22Iny
0SjjcI2DqOeTj/ErMC7caSFgE7pb3YbOFmB/ZeD4H2Ho2MP3sSw/JegN+iUJnVUQlV1vAyvMDCIK
QnFUiQwaDV1CUeNjUiPN2uROXhTvAcLSEIXtZVhIR8EMXsJcnHUeBFZpDLuilGrYEpo7Ess2zrVB
+mfhMUlQi7r+w1Yap8ir7wEslpMeNZdSQqYAifrXukJW+ZQf5M6YHS3O3ajpd9dvtrKIEAWkTDJC
mfClngaMUAsMnlncls1di0z56zdY2/nJwiitTKmq1vSLXjjsZofYCwh1oW63587fuMdaQxGG6nzq
JUZnnEp2hiXjhMqRLOPY+xHiDG2i2YHVwl35w6MEkSJfcJYCgr+U2yCOUaPIDpoSDKufZYkSWThh
7Q1EP845eImdqZ5x5OJBauJsvKflfVwYLESpYR3lPAXWgGMX3iPZecmrANTZ1y00fjf3+MYp7uVG
ZYgSw3qCp5Yi+xw5NYPNsIBsskJ1kDKDeEA2bQnbVuqzhqgqbEY5iKoM0MouvwFQYOiftdQeUFd7
WeIyKy+xh9Yzia/Me/wbULS6eada28rNy3OUIeoOEx5Ofb2gLbWqcgp2autol24JDFaKhYbIkS+l
1Gy4CqviFAeTA0TxPsiCyEpMrbcULiGQGyg9eJ/gmpuUMXKTYnClFhXLCmfAeRz/00oJZw56MloU
SAfbLBQIggp3kIFUMkf8x7VypCS+j2hrZ/p8m+GU0hmUHHKAufykrWrY+shrKwmLZ32gz1OaHrW4
gC1eC3Y9n/6Ps/NYjlxXtugXIYIGAMkpTXkjU7ITREtq0YAG9CS+/u3qUd+6XaoXd3gUp1m0CWTm
zrXRwRNqmzoQDJsFYIU5KNCYjxG7qqwgisrhkDiBo9So5pfKUC3QnbcUznw/lMBFmGb10DH1Qoq8
i2zDqCJajV+D4t6yc8Up7/J3qM/AHu5zZx3P4I8hzCKJzVrQNk1m6V0xQLpVqOoWTeFKQgILuP/c
gxXpbDgcwouVbfpnFRyWU3WUy7EH8MMvP+wlnkIIwQR7s083Psh/Z+zsv4aPYA83TSOUqwm6tNEc
TevymN6LkOH+BtnBDM62dOOLt55u7DOvrNzssq1eWi6EGbqBwQr2C1AjgLzoE9Q/QCbbe2+35kuu
tDTZZQ99wgxNl3o5XF6XsAu4w8zhZpQ+0l97wT7Yqt+z888CwHGii3LTyqALvI39VCyEDlOoqx/J
jVv879WUXbbcCT4ERxcws1SxEfE6mCXxc8zfNm7ISdBkHz8/ySsP8rLxDL1UhinTRGKrYvudqJHr
LHK7DXkOqoC4WXv5dwBnl13oqdb1IAuCLjSe3gATqAjqFzw9jv8G3+v/QX++9kvnC/1r18pc6Fdi
15Mr6z5+gLp3ea7Lk32xPn8EtxfTK4/nUgVt4tFoe8bugHfZUsTjnhMWdrmzdYl1hse3mDwybpka
XIvXFx84G0CeJWTGBKSo7ipK3kgbL/rilpvltcNf7ELoxIBrhWsmAnbiA9QJBCIgI+VNw7Frx7f+
85FULWE1VThmuasivuxOCBHwMMi32XMf2nCEbm5qn66t4BebEDg0JVaM7fGKArRWWg95n/vImnyH
vfz8vZxv+X/vRNil8Nnj8USbOU9XlbFXGoqp/tY3cuXUL3XNNhlL7TCk7Xn5CieW7YRhlVj5sNBb
/nzqV6b22KV6TneDIqxBLyM+FAe1QD90wV+xfwpu7TCv3Bz34tuDGMH2JGxQVhgDX4q8BrpquFGm
unbo813767OeUuTUmreIy9lX4m7n9EY178q7eWlAkVWTnIUpMWQ6RzVZkY4G1Emjn+/4tZM+//2v
ky7KFlwNDmb/eSAMDK0tSdmNQ18774tvVo5DYqcdvlndv+YjRNTJW5zr8OfzvvYqXnywqXKZVQC/
DK7ouIfGFep622e2A5E7u/ET127NxYeKdxGa27OdAcNeKeu/qbyR4l8794v6i2tTUfbVedwWG+j2
kQ9m2GTPSMJv5IVXTvxSP0uzRlZNC6WWBdj4BCiid//zTb+6wzkvNX+9La6VGclgomnahHP0B3aw
1g85TOysEO5Yt+qwV3/m4iNVEHFwLPTnwgs87OH9l4XTKl6efXjgYXnj8V55PS9n9pucWTE82/AG
edgKd482fDlpeSNtvvYIzj/6141ypJrawYX4L/X0LhmtrcFulaWu3Z1LRZgZD9IVEuwe/s48uN/Y
22Kpl5Bqsg0AKDcBoVfuz6UujOWSNlWNGVALg0bArXnHelz8/B5dO/T5rv11d+aK2qoFPGnlFO96
FL5Bdw0oHT8f/IoKhfGLuDPXfFTJ2c7eutcLrwnd5dls0YmsOIoLFCzqP2508Y3d6ZVaF+MXkah0
G9b3ho1BiEW5ZmG9HYMY6h0UCtG0hmnpmj6SJOh+WX4S3dp5X30HLmIT1KINsCcYBSp35JP+rgMR
YtQgLL76u//HRvUckP6xk7ikK0+90N0UmwV4xCcQoU0adc2G22FbwgZhXDmDCJPu6efH9u/WHrtU
jzUlB2h1xBWdDX3afbos1jYMff63mTZA+v/zlTOz3hY2M4rVxOU6Y2xZxvUBg/aLdOqin6/gSli/
BCuPg/AkMP8QipVHnqzNtvVL89iOnz8f/tozvxSLDXU3pa7wshXd9xEKP8tuax6KnRlBVxlWN0iz
VwLXf/GUTeZ4BDO/q6ldGu6xsn79fPbXjnvxyZe27ZmS4Cup5/nkzWpdJuaND/5KNLnEJcPotNVT
hkA1jeU2djANNOYPnbqlj71Wu2AXHzhINl2rQazGXMTZ67yAhd67NfrNqon9eWHtkhVKF0FHQ3EL
J3MtplzKw0ROae5QMLqNjdigLG/BhtIBYXRjYiCjf43vTCi4CEYDS5/cJCn+AXX943O/1Iv1XjkS
a4Rcl4AXqYMeBiYLlOrhsEgmv4uSVbfs9sOzmSCI9ifEUhTro9stiSvzruxSSJZhAGq24hob3ZR+
NKQ/wdPiFJtpOBn1m+W4e8HaKhS1g+k6G4BTEjElMc1u0b1Zs2OemaMvz73b0Uo0xuBJ/E0UvzEB
duUtu0QwWzYcIZgLCZQg2X1C5AAkv4yDrLkFe7nyhdCLTU8zGznYtbh65hV7Urmnpuhv9OSunfs5
Yv213gJ+UlTjgHMnRAci+V02ju/lt/y4rj6388/+dXhMw5Ga1HhvzMez3gDtvhXQr330h88aYiqy
XrVhedD7dMFj/1YH64q8kV3aP6TS6zGMjqsaFib8RsHKVCv0JPwpAixncxslc+3BXOwnAPlBE8cx
cHneUwb+mY3S8M9B8eolXISWtnNzM7Gwn25RoEwC7OQCBzScPkRugJbBrRB2foX+8WFfas0mp3AK
yiZcAXQybgE2qrvLaeWXeQv70Xj589VcqTddas1aKxGDB58mwJBqtBOrbC3jZC9LFqgyuVOJPJe8
b/zWlbX2UnZWtraj0hppfA2TI2yGQnUuJfMpNMePn6/myjdzqS9DDd5rvIGj0TLTIEl5NLBXWOs8
/nz0K+/UpZxsNiw2NiMUM1NLjmWfHEpvvrEcXjv0xccuWNPQuO3zVcN/J/abHv+3lOZSMkZiYVFl
dvkKk69QOKCBUdzoaV074/Pf/4ofWa9A7SKo1JdaBrZqAvNWC/baB3aJQCa6nl3rnCul5vKcB4wA
sX84gXNfFIH+JbZycWuk8VracakZy4aJuQVpc2wTqkMKl70JZMoOkQ9UtXWzcWTYICjdyl6v3bOL
BGCGQY3MlIteQ32avYdC/m/FpkvlWJp1NrzHmFzBpfZDwTfLG+ydFl7483t/rXlxKRWTrXTSvkSR
rEDyUJvJMu/b5YAwuDAb+TY2GGMGaltozwy0Mb0rT7/IQYBDyJJfqala3zX1HaVIdjK+Qrt4Kz2Q
oErQbRwDdmoZBuxZM4UW8JQcNosYg56boIC8OPr5Aq6E0kspGhpupZXbBGQkJl5mLh8K0WwKcOgk
pijjWj///DNXlKDsUouW1o4WsJWXq/hXXwfnBJag4d7u4PokfBB5blJOr0B52aU4zUlYU0j3vO9w
+TY2YlAgvcEJq37+hpvnL5g7rmjeYZrD7H/N5vwIne2v2kRl3zHg2ZYK5IJiKF9QGnqqiFmepR0L
GgP1nI3LQhc5pLLOgTTNmvf9r7S2b8HGrywBf67nr6gB6X7r6lnI1Ti9U2uPzYBvD3BRu/EE/lSE
/7FoXtKYR+jGpCAUDgie+ehmebMkzXhUHOsmyeol1rMC/I4YwJfso60n0K3htTeJ7gVlJeGnrrOo
reTT0k3IcssN0Yb9aIBPDalb9sHQJduRA84hMvng9OXOts1P0edH26gtX4hZBwlAmH5GMBLZucMY
zokNqppnhlWV7KThgGzB5wfouJbcRTc+m7ZWlzEI4+U3FwWD9ZuBzh9MVmLUoYJhrMPZIc+OQGuZ
e+ndmefh1+CbAYohxjDT9mqupi1t0nuYPj7MbfxFuvyuyZyg6n+VKCa20/SK3nAHmmi8b638OKBu
Occ28K5O72ejXnAitxpAxHXVNR+MpV+lFEOQms1HcvapyyRqYAQHdPN4LwqKacOcHUvP+4zT5nfW
GGA1zkCSFj15cFvrxh7L+pMH/uNB/vnE/npRVOHUXWpS7H66ESBwT9xJTOPmyoCnoPPoGYnhDzUG
olRcvZScwmeCr/Ss4arYtQsKxA94WdVdljAVAPyBhryoNiiD+mnZvVK4jwdtGXh7L7NDPiaHjhpL
YqcLyxyeYSGQBCUggz40+PYubr12SXjExJsJp0nbxIY8jeoEaaQeWj+GSyaJ6SlroS8nBo5KtcKo
m62cUPeFCrmY37ArAa/NeS+LNjDRrq9nHmo+pD7t0jw0OINMwjDe5hoojEKZBhBg/Rcdbdi+j2uC
aXo9j4GjitZnqbPxiuqYjuBVNkJvJoNvtWzeZK4Sv7QwQN1jy86N95HzHdPWvRErvVGGLOG7GY9+
62Estq5WbtO9m/DXbCoeqALio7M1O2Zlj6WZbwqdPyFqvDA22FExzqfUrSLhIj/gg7LWTHXgy8UD
x+veQX+R/vK8+l3labx2zE1ckGHXpFCnu7bog2qmT3BsHOA5wqwvT8UqQsfR3o1OXkC3RbeIw9mi
5OptmiGhbIuFPRSrRrhj5Pbq2GduVBL1XJrFMTZYvRq4BWySwvhgjODhunRnFvDfyGUBVhhwa7Ox
4XT4mIYC6tQmOSM/2LddFsOnLUzknWxEsS8uZCD4mbfTljDaMIBZsWb4uYNT0AROG4d8dkAihXSD
J7hWp1OPlVuvPQv5fDv0L3XTPTHTcSJoeFaJm7ah0CDvaNQMuXJO9agW/ciONoH8s3a8R9MFbgYQ
VLSoQXkTEw1MFPwhqqi3mZbfiRIIERMJc+g6rZluKRqbEI8y8NYdsaqS5ikRrevTGfbMVfuRNu0y
zd37FNGiGfL16DWTL9ISNsT0I8fgiF3lcO4eQPKRSeW7LD2CTfJklbGNSFScXDWmmPVIAG6Tbmj3
NlAa+p309b3V9tuM1jvPFcdzNxKL9zvjIipNZ6c668kummdFdUSJBqkEQOmN1Xiv/WAd6thYiDFd
o9OwSPoqSgY0fUGlgrgzLSLqoqvBJBvBSjTXloHZfEf2PaQActEb9egrHW8Mkt11wip8RRCcmhoP
GkH4Pk1TsFWATG7EeD8NVPtuIVHWqWntp7O5U5b47OphPHQj/NUd9dVMtYN4SR5aEKTtmp+YJ6Bq
7GV/o95mnjds/x2d6KXsQLsea11ZVSvHVbB28aD19LwMgXU4ZYg9AY/ZFJYcibumubG08LZW9S2b
zStJzqUNgJzAoNAmhplj3NOcrvB4ETBu9EOvLdAXya1OJD5jCSWwEZODHbum70ixtsDv90l7a0bz
2hVc7IO7BEsMdyBUFw2cwDXxnntVWxA8OTeSkytZ7SUF3q6Muar4WXCnlD/JE15fP4bPxBSHKUDX
MCte/Lzlu7KzvBROszgGG8PVUFA0vzJ9p0hg9kXUeQgT9tPPP3HlZv0pN/69EjZG1hclBDvdsIUI
V6a7yb5x9teq0384Tn8d26LToOCNgaZjA3hz7tmg7KZWhCHUsM3Hz5bXW+1lUWfBUkgZny61vjPQ
2W4kvdcSvUtnA21082gWeNnAjEEFynkxt8miQ30W61EclMGtkeOrP3S+t39dZ2k3lYahpVzNwQzH
8NbvEP9R5CrWZdRNfhzeGqr5d0MEKc1//hCBD6hjJCCWMWNcGzBrSJQbtXm5YfMnkKmwh0ZpWLe3
LL+uJJR/rvev6zKIpYF9s5G+lnHEU1CIh1uFoWvl7D/vzF/HTgaZpWJEU6GFfth4VgvRheWjF/QL
LEQLvjVCVLNhx+WXTyL6+VW/pmD9E2//+k2ZzRWqRF6xUg3bGUlKfWGhXVqV89OYmUvTg5s182YW
DlWo5ZiGNny4wyElGLePYXIAyMDA5y8puePPwJfXlnpkEEKHXme+FxrQrZ9P9No3eSEGEK5XObJC
16it71LrpSnDNH/9+dBXHunlJIHZmJbIQH1dFdYmTb7I/ygwupwdyHTJa1XXWDXi74KtDOtGhela
DLkcG8gqif2jjeWIvxtJ0ABDLtbZi6MCeTpPxZo3hJrX7st5wfrr1TB027jeiPuS68VcPsW3hvqv
DIywS8W/KM+V1vOB50oHw8AYLMXLFzPH+5QPzVONrZtbO6D29q9lauaw+FU1vNedIHPMbSOxY3ab
exkbS0n7oyRFSJMeFTHwy39+If7Uov57s8EuBwamDE3KtNP5qu3US10pGGnPRZAPoEzGgrp+rPpF
TaoDYFMPkzSWqiGlnybjZnZkGRpCPHdTlUXMUwedWptuLJZxm2GXhb/AIE7veYsBQIApN0XO9s7g
fllVfU88d++Z4sklGfaWZfGR9gkwrMaNq7ryBRkX9fkUYP/Rs6EtNthWzV+wbPFVFYc/37I/69e/
btnFLma0YDmoQOpa8adxM4QZ9LblcXo5917L7+QAX4GwxFUFN1XEV5rul0MKGJ11PIbaA9oaFSRw
uMPrel1u/h9L2PnU/3VJFyEHw5oCYiOrxKiC47vf81MCqaNcT8/iI77ZTfz3R0YvBxWI6zRQrrfF
KtXZ72Q2AJmem/+pSEkvpxPivEY/VmKyJi6dXWl7j5qqTZc2Nzta/96LwW7qPyNEClFKF+egRrnv
EsYSayuAkeOjWAt4DJ+KXbWO39xVsnHWt2YUKXeuJAKXMwl5gqyNMSiQBnRnOCqbRmVO28poDkY1
7cwZ9tm2vue5vfZ0idBBN6nIQwocZC7kq3CKGWl5g1kJfIp2q4BQEOuaektzMKM8bu+sEcp3To+J
RpWGTQhJc3PHtURpAKXeRKmjrgCrNtxM+FVHFkiMYt9JUXBsDIi6E1j5ZWw7Je6ytQGF97BHBct1
yQ1yriWwE+zeDqbqH2cY1Aaqmx8nSPNQR4Dl95jsu2Y4xpa6G63yYHE1+wRptt9waNM9Kw7ttj30
U7/xsmZViGzbSeeTTZg5sa34PtXTsY7FnSlNhBrRLzzwz0y7NnyZlKmPULqnLrtjCrME2TSTYMzn
lVnBUGyOuwcDdbRtQ/XS6/UCDkEvaVytLE+9twPf85KGMa/asJ5AolVWExJYJvkWzV5yJzHDWlrS
Hyy+hvg4lE69KMaugEFa/lUkKQtk5jqwGUKGRrvud9G67w1hb+NM6nCs6306JO9VWz920kV5G4aL
o+ox/jn6dQeHU4YmdhbbUZsicU25DuHqzoLYbB+8lG+kW8Y+cRMLRTH9agg5LzyR7aUYvXMhpIkG
hdSAxSRsRQMFsU03o8WtIJ27jwKXFbiI7bjL7a+qG19VZWwn1z2mBWsDqwK4To1eEcwZnVEdTwBT
tTgPZo8sutx4ZxDJBATYWpRYFgk1gZ/uYGhDrem+ZfJrqOkRoLBtVxVvcWGp0KGwX5tSHodJnmwn
oDkwmLZQtVeEKnNKlLDSx1EmiW9N9V2XtE82L7RfUXbXqOw958lWwbF04toI2rq7G1xgjEc69WD0
Fycau/h/uTylmFDc2xhIe0qs/LOZ5as1YLChGqif2XUVsUqfphzlCgLxY2Ra7UPjwqwWWPtHKzUf
04YvY9f6rjvn1FfeNo2dp75BKUQ0UFiIsX+vBlQ4Uq+F8V3ibGFmBHEpW0m8gS5sJSorX6oK0zdZ
bWH4k3ZLOZVPNJPwhihzGLqiajkYGqYzxS9JyDe272+JJz6qRjPYatE1Z8x+QgH20BTNkg/FU4sJ
U79w4Iw5Sqwqon8gaDYHmHfYADt00F2HpFzUaVglPNB2SUKKlkaQuBRDcU3zIfEmL9A43IFnLCOI
GYPOjCORk0Vbdm+aQJrNWvGmatBmMH7ja8kWinijn5fGoe50HAyNQlox4poE+c5sHtnUWoNNwNFe
gSsCLD3wPYgtjHV2RKZ3gttNMHKGGahWPmKol4QSKX3OexqMaVvB7CRXAZ/KcR+bIkpNRvzCq0+d
ihdmZyztMxfESDdC2EbQkfmEj2PvELLMyIS8t7adwJTJXeu5X+VgH2Z3Wtll/MuUgqM6Ee/HQj3V
nrWdmwKucq3zDi36sokxBmAy9w7eO3hjpi7xuzg5UlW8gHwdCaajpLYepHAessw6QqWNulwuQlVz
bOqz0neG+R3A1uWoxEn19aM6OxXRuoIXjpxbMKfRlk862LMoYFEbW7xNDQshlVn3PI1GF5O64zhG
Z+wU6d19lk4S6NJyDDBBF3jt9JJrEKi9M88m7l+S3NySvMTkkWqgnh8T9jmx1FhYWXH0HP4xjykL
dTdu+3w4pAN7I3mDUSXAddELoG0c2I75nTrjusfm0ScJ9DBItjFjxkbfEfR70uo4dHVodj18hVHz
Fc144F1Z7ODiIYIiM8LRkwceQyExwxyCdHgvGpwy6FOIIjkH8mKAMHk8cc+K0AZ4B/T7o7LQOuXW
Yc71qbHcQCuxdXqILuLkUXlVECfWajYlgkA2fFSwDRtduIni0w8MawSzHCkWsWHukSGgo8dreTxM
vOQZUT5K8+yrr1lU4z1Ba9BYNPhmwXVdou0XmkDItPDJacxsMcuvMmmDKeNQHdZjaBZZYCVkN5Tl
vTvQz/lsKj0YPQyxbfjT8SfuWLVP4mmXUaBM3fSzrvMo7uhD5ngfRvlcYTZPWuyQD33A+mHtzAJW
aDoAi32NCcFwRFBTJkFRLgdtznBkZNbaF2iVnBnhS7y/QVOwoBjpY4Mt/bGQGCjlTmRnv+HXXvtC
jSoQ/fip+Hw3ZtjAlcYunc4hKZ8DTfp7VOnDCqNSbZsiArLKl3m5gPV5IOGS52fagKQBc0G5cw69
TqQSGPekygdxEsPUYmkYpA8Np1vAWOShJnzpyX4zk/RT2GMoOmH4Ezc3FfwztZncuXa/HDw8ZCLt
k5O5i1ZYQd67j9TmG12fGQ+kQYO82pgECwq8A0ffcgwNX3bKo6YDzbRMMNXWOWkwuvigse7b0GEs
Y5tBoa3jYlX3eBW0B+I5XdkTucNAalihBTK7edio6dOrvdBNJ5TRDtptfTr9dlh/L9o9hi8XHfLT
1iz9hmGlMeP3DvYvhJM7o7YP1PLuLDK+o8R+KmrYUmGGmqkxROUU9f5ySZJ51RMKAoAVNcRKw7bo
nkg3BNrRqzLOl3aJqmPrJHvNm+cO/TZtZxTbh/q9zZL7fEaaw2i90MAJzo6Ff65eUgQtxPM6InZ/
PwhrXZQKV4T+WWd4507Ljpte6ls5+hmOC8hN+dWb8nfVt7vEImhKKD/VdOdayavq8O4nKg8nOa4r
mi0bCG9cZS3Gavg0DbJ3DHSZeseDb/h87NCdcgrQxbHnWXaKrVK72+rS+LCbBPfS5o/KZr/SwQGX
zkoCSWEd4PTFsyUInCCq7tNMuqOb5w8eCv5ySNuATS2Ygi1mtjOSRVXvHYyaLOosfScT34CZ+F3l
fET71HxjCR52Z3mg5QrfdPKlnA30CWMMpJ6r8VODaTJsrKpiviuZXHg5fU3gFTS08yljaDM5HfGH
nNyn1hB2VoqeBLT7RrtiZVmGok92rQHceWLCdMYrUeYn/SeRzdZIpgVwRNGsU89XQ79F+1WsxmRw
39CQkDAWqGBujw4VxBR1cUds3HlYli8nrzxMWAqVIx/Taoa6rB5X7WjvGNxZfLQY7jCgtMxBmY4K
q12Bzw+KLkPzarDBB+VTLZYwNaHgtk4mQAVmcqrKoUBbSW4z+K+HQ8mb3cj4uxAdun8x+4gHumnI
aIXKM9h5vxmXqzLzvaRpXqpxXHb29E27+GPWtIwIvOBWxmyPm46MbThZ/V2b0aVjmX7SOLuk56es
guMNl/NzJ4rVmEM5NRIYEaR8CGHauae8cp4GTch2LlT/jT8r/xz9ZF/AVBX7/dpJwhpexFkzngjI
2fk87dvZCmTXrrTuV7lUMOnsIncut0PhxJtyNJMF7zoWQQIYWGJ+7If4HTMX0IXJ9IUKYS1wGggz
1dmL3uwREKcynLzkNwhYbugJzOUTg/d+SiVfdXkxBXghV8Qd0SXBVtySCyy2z9Keq6BJsJPNnR1S
6N+lNkDPNxcqLZChaCsa5mxj22cjL++TZ+6mKfhaWi68Tbh9XxLjwDNGfS/G+gaO7I5L63xX/Yr1
JfyJs9c0piFe6n3Sxp+1bUYALgNZ3e1L23zpinyfzP0icdCxRQsuC1zaPPJJLhD2V2LoM593Do1y
Wm9AOPjltVkXFco2P9oGj9xK+iaySxPd63Yfz/mp6sXX7CRg3mP3mHdx5JoVUizroU1YJGd72ebW
pqyK38K2NM4ZUOlh0KEGJNlw9KHs9IOLdK1N+XtF20PjlTbSDTrB4Lm0g0mXW7CtIjg8BdPUr8wG
K45ZDqtYaLCOVP4xDt7atdtjSuZonBIamrNWkWjrgyxiL+BWXQRtX54siumwgn4QhbuP2fSNIaZp
xQ3Yatn5OJ7vB/w4GbwTRfU0JKkR2ZOlFojW6G70ZR1Ci3WaDWNYyLEKdJGdiJHep+fhJOGim6/z
Vvt9EfeLsQHIcwLKF881okYMjY4WRx2Pr02cHm0nHqJ+Gk9icMol4sdO1+X41kl6B5+CfFumPdxi
J974cafOjgaVXlmdRm6TJuhMuMALMh7OBZw0vLT2IZgLigoZF6gg5mIsTTsY9Hzf0WkvHWcAKAJl
Q2j6cyySoAfKCftwd/RB8AZDpMXGoIo5YG0lLBvQuoxGYwgbe7yLS9e9g/PZU/knj3Pf84akzwYq
nFHtkE1b14uYQCNZE6DsuP7Cdu00to5cNBoGxHHxOBbpMinRwQfIdT1N8lvK+jgP2N7Aa6t3vX2c
oCHMFe6c0tCMg9REu2Y5x3InqQhx17el3a0hMF2iuQ6FiXlXgZIXG9CnUQHDR0Yf1ZxsEYmtYzMh
/DMHqSV8bSsPd8WB1pUDQZ1mmwQVaY+kQWHC0rBzExJBQ175IhHPMEvZ2IlUm7a3IPFJvWkhqvFj
0Glke3kA/vgnWsgEHqDIKN0enBtoJJSqdrHtLCySPibEvSfaWhb4YVHBA8qmO5g9L21BV0kMSCNy
lxeh+l8Iaum6NRJ2j/Q12VsYU9+Y48gfUCQMjRwaTdOdO1iVQRFMAUIvZu4bQ++GzQTvcSgDugZS
82mkUVaJIwgqq5l6O8XZN3hNqwTfn+oBjpHTgmTuJ/xr79NuWIN19u01lheB2LZI8+Jej9V9OpF4
P3YM0pSqQrUSOd5YeK4O5rY/CjeGXLSWLrJW6sH2hX2ZY0FDi86rFM3skObW1ssLd9kP3F72qXRW
05QASmNPjzqb92qSETrjDyRtz4jKzl41HVgibpKuC9OIQG12TspDDyHzpj5yR6RMru7W3cx/Ua3b
gFAIIPosjwo3Oaazu5VZD1/xTrd+mpdLCWh1Laq1jrul1slxovnn2PTPehzXM02/cogLZ4mMP7YB
glDYlyh6OIvj5wauzY39ZRfpmrXxlvY0lHNGUMjpMszszFvCpg/DMe7xor92jnjMpANm4rnyIc0q
klDo2rVTReMwrBUEGhIyjJliEwzLDx6WsFcPlCoE8s8684mJlSqz9tAzNAm8hL07V8KCXZWPRVu2
GD1UbzmEoqyfAGue37iTHGjVrkw2QD3q1TnM8CDqj90wLRA+PDajjOqQbUE6AHNa/aGdZvALSG2g
gVkQs1kgj7mTjvC1KtfJlB6wnq0It59jO34Uk4UUkH/VXDpojnWvToc5HKfYO465KOkcSoSbgJmY
uQQtssdSgApMft/Y5FDAtzycWLE2mmSBpPr3bKcRtZItdAOBUPFStPF96VES9m71PoAkj8bckpjm
ljn5Nq2zF4/Upyn2B2K8klQ8MHjU19jJQN0dVDTVaEzPi95MXw2AKUuru5vnDP6KHiTY0in8emLL
LJ6XmAmNDEi83IF/gxaG7xhxw6iNfe+4r21R/x9H57EkJ7KF4SciApvAtqC8aW83RLdGwtskgeTp
71d3KcWMpK6CzHN+W+zutSuNoCJgdMdDb9DT5IqBgnifNZAeo3SgImoOqRYYKqtH1lLJqOoDtgFZ
kFgf9IQNOuWH6fBx0wKOoEnxvVmeRZ+lNL4DZcVKdLfC0MR0Bb7ivQyGgy3oAMRVXt4WguJPi1tM
G/iTgMod9YNArQLzcLd9a2xM2tk5DETclvMzwy59B2SZbKnI2fW1cRymYccAvu/s7LYK9scuq96N
pdfnWnrncEp/pnW8BjghNkUHsteHFRY6mqM2szGfKVS56KmhjXrtgAOsZWuucIZjb/ubrAoc1CEu
TearB/0LpsR6ZP04SLf240AfOVU9BzRcZ8vBTB4YR79vTmw2sI7FiZ3sDbKvjlRhPac0fzLONccp
a74D0wiBMIxdU4Yxe/+DWpKbhcAuWse+iexJrEjays8yoKJj1O5BmsaIMye4ktGyL6S5Prlr+Ihq
qTkKA+mAzJGiTL1zVhxUl65Y/81lW3MTIkDjY2Y7s9DaVFN26avqJ2nbz3EOH/zZiX0f0SsTS6nr
F5HaX0tWvKmQj9hdm4wamKTfhoLvggxUztxxryrg0GFp3/hmT63bVFvVcIuOrV/sHNVSI1cm+igX
q0cCFjKOl2UeiWlsN+Y8rVHTyaewldcpS0/84z5mV6s7zkt9Rmp8hVWhN0HCVeNZw38j6jTUSqG/
myvrlC/yXKrye9H1Ia3TuL8vamPdbNi/WVfYfROLW0KaZLQSBwbSs11M9UeZwdXq0qOaw8vqFhej
YF6a6r7bmHr5EVZ5VKMZ52tyqntw6mBEwDgULQUayQra193yNTv15fBeOJx3/APva7QCXhouo+Lm
NHTgbgx/vjYg5Xar8WO21W2V459pIUXEAmXsKPLoyGYOg5eqAfrxs3U7pnie/Okq8//C0to2Q3Gm
BmSfS56HELpEjdGq2ITb98UKgVHNm8no3vCEDH0fVY46yvDTzh8dk0anTGyMHCFEiqZqSI+T98dO
fWwREH0fVfiaOfSwGtWWPXofyqNADLKUThRQdW3Y+nnhEENxvAj+bMJu7UDuGmDZtA6i3EM1Ct6b
j+HOASuxm9jrw10LYTFRBzkEIN4pFdic8EURl55F7Yj47XIlYqX9vS1u9AGxjm6NtLoqA+i1lP+R
4xqx/lXEtrv/ZUXP8UJomuH+LD5ouj/9qcMkmqzftX1jkPvJ7DWeOYQExke7M80YQcvv5CCyD5d3
WIhNVT20Xv6DTeNgzNlGO308VBwR3vKyeMvN1eIIPP2VZrpFGm7tDZd/md0RaOTYm3agV8XD5K/z
5iVYglcv1wetlp+8RHOcGwcrFVDnYzSX1qaYhs82tCPwXYSYAHNi+ckwGhfJN/XzR2dUV8u1f5Yi
fHPlRTTPs3MFJNvJJfjIzIZH1a8uis+571s76of2Bb19ZI/2O9flo6rFfi3N317Xb84E1ll5fxsG
P06h+dtHAdl262ZK1bUwcqCXNmY3fLBz70mYE08eanaYCmIzqLytxzVOgeEKTsmmtrad/UmDzMaz
RmpgYWZFcJps41m1Rixk8yy7at8sP0YNLygdPrmDpX+V5OXlMeSA2NaEieRN8TsJcE0MgiOXmstr
4bxbebIhO2rHHcNND+DPSV3T+RsvtXusKPgdbf0K77WrRHgYebtb6cf3TH0DX/xofFp8s+GsoqIo
yEZN+YTUtTWMuGbBz1V/tBy9H6FzQEn5vn4lYWFN/561zrbK638J4izw++geVeogL2VuOYdsKJM4
zvO0QwxkGubzmDZPbso9QcsO73DZBeeKBGmtw2NDFy2QbwB0kD91EBDdoCPHMY65GTwiVt0M47wx
ks6MuqX6j9f8XGby1Fv/iPnaqgq2jqZCtdjvLS2TxeLHVaaWeFxbmg5nUket/GGYxLNQ4zeJ80sE
4vs5utZTitaUIM7yqRshyoL2INZVxNagm63sURBTRrexE5r7eutnQbCdLxWW3/S5GTiYM28vfeOq
V51HvQOEzNl+tMc/TTH81/vwRHacdzM0lT1HOk8YYsVGVyBViIw06wNjPk9PUP0tjHkH4kdC1q9t
Ccq1H1S64D+96Py7Cf7my6efBKDZatO7t7ZwIzVnT239liIyKPguSY3bpKu1Cdyax86MSkcc9EoJ
Lk2FMvxyiJ/JG3kNuecxMPMDLae58W5J9se3cfL55lnVB25xMEmuETd76OYPx96Wa/JqLv5uFHsh
Og55pHGmW0ezfE7ni6OT16Ku/ugk3QdWx/g9XgzZUNhtqN/EpPOVW60qCfGVb6vL6+X+YTqMXBDj
IBkeybTn34hiYv4MhmYj1a9tiiilMF0uOhJJG8nBPVUN8NYobzMSBsZUAKB0Brn9VKvLBOfwpxVY
c+24wsaShs+JeEwKZKz3GLLC2yJgeGCpMLonFyvK7EJSW2sUIsIIdORa10ayKmXN1qazr1VoVced
E56CcSHMUfxdCPDpSZ9eyvFe9LSRrr3jMqYV0NsntY6qAaahv/n5B5qxQx1UW9TBu5FUNZUnt8bR
J2dKN6b35a39R8Ul7v+/khiLpndY7ITV/clJrXOX9odSGMfSIzk4vc2jyev+sxavNum5lShjy6D2
zC/PmUX9bFZHHlhzWhJnlw4RV+4LB8yuD4i7EfZuAmENWn0J05A9i8F0hOHos3NLKtuEywP85eiv
474ewbYKvjvNnrJsgQZiEYzXuv70+SJIzCg0gmYVl07Nsfe4pt5jU/Ad+jIS68eUljSI/WsydtQu
o+HVjKfyaQYZgeTbLMO9kPqL7DAu/uel+mfXp9V6C7JmN1pu1CuCzNpj3Xs3RWwoWg4msH+klSLE
fUoZapqu2Djei8eB7d/XhTXksQ/3s5GeV2UyxH2SjBBX7bjr53FL5RDJgb+g+vt5GK/89nZSfmTM
YNGdfdU5JYupw6ikYayWhkAgQBnx6aK3hsyAkYAkWGPLSS+9zZjkJK+LH+w1cKRD/pHH4W0zTTf+
g87eLfdfyS8Eze2DsD59C4X61BxH4OUQaEdM4bZsRFzgr4HL4puA4cE9I/YYx7ZDPe16Urk65cc9
h0zRfds9XZHNu8X52vvTaQhSEoDeKy7/cOFQcKgKqjdq4L0sQRf68O+4JIfJnr6A4zFte9zW94TC
7mwvwbcr51dHGs8YmFnnsFHBNxWbvOf8WNvvULMgNjmplQ63L7dbBmZcpdCNacPhRcWlKn9qufSb
Mi95g1prU7r0yWrnlEJWDJDYa7CcySTl5J12gpkIJGsTQgY5xXSoNA2hkA9LEB7X0NyhmDei3qy/
iGR1mTISZ9tOYOBp8NsHbCPp5zq0PzmFsW2qZByYyyEvzTdVEBtY4VfxxQHbi/KqOJPuqdP+1s2M
Rzoavshf3IDN7tJhPVe13NutvNm+/qhruRuQOfcq3MAy8xhVsKpesU/X4EfYdex7/V3ZlG3oWYxt
RftrMTy0DfLydHrBk/HL8mvusz7YgxNHZVjdvFL2vDVjvsU6j9Spei0pHRjcYKsK4CxSiURqXgEE
d8NIsuIcbmmyPWatOrplHwUyf8Vz8pgH7m0oml+/z/6bw/BFOOqrSOv9fUor+pYD0N6PRLitTbBd
JzdWmBhorO2fWUMeg8B/KiRmZ54mmafTLhhoJchBQaVuH7hUXmwGhQZpOYXE0Wo7u4Bf+6Ng0H0K
3fZNYQUpGlq5LPDWnBt5cvfCms6idOPW8riy3Jem998nd951yNV6rzsIJnq9OLGq2jJabOdY3R9D
Uv4nM41wVkQexobUIB2zvj9rracpuv805T8v+69B+xGYKOPcOcKx0otgW4MJzIRnbSqJcqAxI1Hj
GPN+BrO7dUYz7ohI8zZzeAeM5s/RVD9zCGXVDl+ub1AwFLD1CC/rT0udwAA7HneTe8X7kW4hdGIx
cdZ5atjZxFHRu0yFtskPggRmeqiMgaAD23ovTdwhKnTuTCErMGeUlC+Wn6Bu4F06icb7RmyiHsyK
B9psAGW5nnokKthA8DbJ1jh7Lh4d7dF0QWZ66ul2K0ukE5R4kwhzf8AzFf4XWjZkRu0Jnl0EEZkU
3q5Psl/0ByfFIqz5DuIpXXbLYg6XCfNOaFu7JKjzyPX0vCFlFNmx5UB5F8Pj0GNDEfkLdSw89CRV
MOGCbHdpruKJ43afhA6oFu08MSRSFNpJEJd2LR88O3Q/p0kf+DTfppHJz4YPW7C3b2u3iog2QNST
MJ9A5vdwV/ZRd61AYafeytX1NhQX74egQrthWREfh7NxHR2ljnvupEMIwLACCnKpwy2L66r9fw5Q
EUdN7CEBnKX6Wqx1t5jF3i3Jl3Bh9BrrHLh8FtLfLa17Nkr/YpXmMV1TEQ22/ae3lk+tAfoHYxdM
9t4kBInBqT8aJOFsJIxbT2S/I5kPhnw6uq2t+a41gQDoIoLEh1bpWaryOJ0AkHzL+u264KGaytfS
HxhCZ3yK6U4UNoyXt7UWn6sRBBwO7XmctAHKO9L7Zx9buqx9BdRWdDAL1QpKI6d2jszEwxRolC0i
DNO5zTYYpO0gP5J+wHJp2nsfnIW1r/4nPS7uInHkpjcTf5fXwo0or4Qk6d9EGuzpAvfhydPHyfeL
raztmzXDlPTTIRuzgmu3PHTVGi39/JT1OIhGOElo15iLJMoD80SHwZuduk94B76nZPTfPIFnUZf+
vsMttgjhxWBRC2MxJxOGoZvf0xCuYNzIIaPObux6PJ0DGDCz3DSmMtKuiNBvPxPntl2XmQ8ApfLg
egDY4CN2gtVp8uyUePcB51Ph8Ry63leQrrvCEBA/6lYv+RgTIBiJUe1xnK7wvEkf15X9pFumMOHp
L77EfDO1lf9fbwRnW4/oEMD3U3wpjdwmNfeDdLu/7BHxqNDEYybSIVq8Zj0OTXcTOMcyHWRXMYld
YwQvS+v8rrZ9K/plz08fV731HrT1NQ0yxRGozcdimsvYDxTUF82k5I/Ls1fRvOJln4WVPfQi+S4Z
psbFfLNrzHCSQT91/kNCS9UmYM2Ua7R1pK/WtE/X9bgJ9PzlJrClZqGfRRdcnHS4CaQrgklSAYIP
4/3aatW1GaZHjFgPnimZ9JdtvYybxZfn3hMnMdQbLxgBub3YsOur5Q/x2qtDmVVnNXTXILcPYzOc
rMGN1wwixQjGl3JtX6U0AKuTb3Ne6ehc2CRCXXw0M+V4i/HZ1d5jMfMsNG548Pk5kxD9/eJ8rGGy
T9bmo7TSXb/+g6bfFZ2z75xuHyA+4Mg6Wh5ZJ3q+2IWO5pDukGRiNRR6P5jTy5qLI3HN52Iovmxz
vgLU7Gkey1gXGtJyMmajdqVC09n12nyeUvOJzvdLk46v6PbcjW0sDyOrhA/zVabGXz/DBKdSClFn
fUto/K5KUm60W2xWP/loTP1a++xH4ehcgt56aQs455JWT98ggs4U7nX2jZe8cMOoN2bGf4LGwm58
sK35FZXfLbXKs6mSo2WZR9kPT7MaTxkSpY0Y5r+qLAF16kCx45WvOvNHoslABjNOvzEJ7riJ+jJr
A0160f7Df0z2/2qctAyeh8L5NxeYPeFm31Eq7H2n/O4SEUSiby6W5WyTbLxahHNunUn+Z8/ua8gZ
xK23lnCx5WvbKUjB2ZmOIab2uRE7IrCdyPbq06xJmV6N+YshPLJswUEykqhSV+dx8K667hFmtOhY
jGJ+z+kfLafgnKz9cw5SZqqLJTRkDkyU6veyeQ+nL/h6yxnosL2KjPElTc6Tj194KCM917y9yXHO
mcs6/+gbwTYs9CkrmkPhD8hrGgTWucFv4IGd061d29HMgKG7NerBMAzrdr9+y5pNQF7N1T1XJKHd
tR8LCiRbrW+jrTABtRc7CJ5NV5yGLERKM0RBAcxf8Gy6PGAjAUGRz16Q0LMb1XXz3C1ijzYLPnrY
Ekx3XlLjU1fZzqgYsjpsJOF4xVH4apnzk6jFRM/K+F8/55+LSF5YJ2gMWyUB3GMZy0YhqBKcuS1i
gIFyEyNF4DozRa13MjdBpWJn2YPZktRtZyN3o1m+AX+yLBBSENt2+qBL7gnTeXcb+SeovUsPkDHB
e0Yym9PY65znlqBXQvLFocu4d53lskArgboGm1zBbICzPqhxilsbmp4xNRJ+sk29bkf32NVIsnSf
g+N29vyWm/rgy7GNLKf7rKfhKUmLnQimU+gMP5UQf6iI9vbqPtYE0CXdCmGTuwuHvec8pkljb9z0
fh9OyAunan0wKbrb2CAB+LXHt1AYN+kD3tnDdUkgtCqn/2wsweSWy5MXTAfhUa25ij/JnUbrPLOI
Mn95TNU6Rf2MvDEx7B3xyfcxDBdBmDk6tiSWJTfxf8PUfXUWgtBWvge5saRiCTX2zghwMPgQSE2+
L5iITfYPWlTupPP8AyqfQ36GkWtYVyufgOR7c8lPabkIoN8q33fM/gffsx7geX+ctQMOyMzYzatT
PsKtZ/WINhqZVpmVOzN/IxAzSvplNxT6KZR3xcygvWcn7PdLur45ZouwMVt56Jd32KBz1/Hk6vAy
aQEaz0JamunLFMiT4TdQyybbsgXQlQfpb333TjbT3VGXbFdn4fsXy2eGwTTNmRCcim11GfO4BOkl
sZR30CEr2+byyk1M5ithAWUd/NWLeepRXzIfh0j9+Bsddelzixl6aCkeHal6LpOtk1koh2UFyEAO
vDF+dEElN0mIH9lo+kerclmeknBvuiNGe7/Zmma9E2bXRQWt07azxNopWBVL491I7yEuraTKpKaM
jhDi+o/ss4dyBW71U/HcWuE+E/5rKrs9Ew+6RXU1hnFve2Ue66pjb+dhq+zpMOj6Jo35zVLWA91P
T+FkPcwi59ZY3rxeH5wsfNSsbzCCtyoBQQz8LjadZjt4KSl8Q2yyPEiyHHpv2JgDJl/kqpZEYIfj
3LDUnkboCLjisyqJU1jL+221pSv3tBjmbh6dR0EnmJeKXVLUx06NF4/UCo84LRZK5Ly85L9Vkp1c
Vz1LovzlHAzROAcPAHpne0JRHpQWTLbkXXf7aVcnMwrm4YbTuYn9zv+PJuPr0HELd2VfwuLrv6uo
jnVWGDtwy7e5p93Dy8Sns3Dsgjv7SZFE5h1cDAP16GaOuVW+9NgqkSi1jflZ3a94zrOnrJO3cnAK
FM4KmQt9BKCNEBTl1C7wgiwLdbN+tF1x9KBezJaMfN20+xmPzcZWxsmV4811WwzL0Ft2tzfS+k/u
GJ/5wP9/l9iLHOC95Dw2kqMOfUbJRfNET8s278OHtgOP5U2KeltaqK/My+xYf1WbY6N27QZAQP6X
Qx2VubxWRf1b+LBTZhvcjMnZe3dcQznpq2fnT1WW+6gd3Wo7iWRfex3Kt4o+XvBnRoSYYzhuPFxN
jTpik7qotvsIKr6awr3I1N0VWvxxa+PvAvmuODpBneH7eXVmDoGRfJWsKr5nM7vWHPwoal5dFvEt
f9+fclovrGkHVrDYCsdnm0ZIr1T72XO5yOXO55+/akzeCOdDjUDE9Y+K08GTaAPGDPWUSlEaLe/3
OE0n744iKB4pk8fLr3dzAUusQviZBBJWIvZkyM3Vg7euR79Yn+xG761e7BZnveEXJ4g/3aXCjFG6
Ar6PYJ1pVm/WIDgWgdpWJRGkfoXgU/WnFGe71XaHNRFPptBnS4hfdCZAuHlRxkk978GZDmFSXzhF
AZMLCxzXqxhV9XqrxuziiOpkm/JlDpga115GjQ/ortfgPIR5Eimw7BPiyDuCMyGz6ZeLkRBcEjgG
Cum7NmQgwrvOkG0Hq683GfYAc7Z3WV5jN3C+J8M51gFkxEiy24j+mLltW3YIjsdpZ+TO+5w7kciM
qzcLEgORo8g65VLra9yTAeScoW0kkDXZFEuTL5Fc2u+hnHcinC4VDrCN25QAP/zXIdLa0pXQLybB
63r5d1czdAaEj9d/F2l5Gl0vWmR+LbV/mjCTS2v8TNbhWel8bzTW3i8QDVKK7sn6e0xIWuomRSEg
Wip0RPQJbSZNb82yvtY63fOkC7QxnDGoZ5FnANVSS6kE5P9wtgLUDN7buiCWKeYxDvvmwSnzENDF
OpmNOqWiuk0WmWOAM7NnYOtYNjmdLJEVrjvpj/ZmTlJGIPtHgoZ1tt4ji9zOcFzx6qKekaj9VG3G
WVM98+PWcHF8aMIMfmoIjDI0HijTO5S8WM3wbg31A5zhFAtzfWcT33UJce4gu7JpXkS9HDOdnBcP
NDVZjlNw5429K06OWzeGF9m3m+W+81redliKj1Xbh9Dqz0MeIP5AGSf6bQr/N+XlrZL/SQ9QS+E3
5qrpaw7oYVv1yYWG6rgx0j1gRZz6y866V54U91PM4k3PBDbNRjVIEn3yh2s2YN/YttW9PAV59uI4
URsYt6qf2ETQeThIRbU5nQAauPdRHmQzaTBZHPQD83DPjtfHvTPzlbxW0E99UEWeyW9PAVeXPtKU
HYe4fab7ToSvJg/Tj3xI2DWGfVt+12X+G9bhw9IGapOqJBqgs4TjvarA//H69K8rC8jalN6cbrv2
HdlZ1hHzE7EV9dGrULEar2irflVlXipv3jm5fRlrKC2revNncDLFyNKI9mym81ufc4e0dnmmv22L
yylqOFOS9a8Z1E86J52n0c9Z7WMY0K9VByOTDK+rpbfofGCLSbeYGZIq+ji6KT/WEzduj8sqDA/p
vJ6HZThOqf2a1F85MGzv6L8LAfCenbBZEpSmdLUbQ7IukrLnJ2j6TeUb+8qrHgIkmT0AclX7e51P
u2JctpVhPQwDrwHpNmDowc6u1n9j4OFqC8dmC0uOkgJpH0MCHed8jw1lZyEFIg1iIImIcVQHpxyu
BvTEzC50p687e3rtG3879T6xT3+SqjvV2XzIq+pTtuhiTT+MjPGn7O6aApPblJKcirPEDvdEjAGZ
yGgA+M3SIho0/i9Uxhz3m9rOYh2CskzV1+r5V3JBYqC77TJrFIt3jjP/k9pgp4uDzQHyv1fDo5nZ
+8ATO7P3jiUfOYk67I+oaWE1M2jZXgWX4a44VsTptJ336twZ+z6UfOHeeRDisXNMHNLl3u+Dq2H8
RWq+8ZkwkjH4TUcyXg15duqA8pqCM4Y1osE6RCYTesON43ZPhbU8IZ7f2A1H+/jHgw8q2nHdWCUd
lRUxmNby5uiXOQ3yjT+TdJ0Y+uy3w1Yk6feq9W0JKlY25jgeTn+aN9YA4K9ZOjqxKQag5HlgGOgi
pJK7orLixV0x+rU7w84uYbdwACJUKpNwmysDvLg6NpKsWJrM+nl+rOkhytrkpGq9z/hJ5kCAFwso
3c4+E4qcki3Vngev9hm9Wv68dWfqu0sBXHaDqwi5SvhQFsSo+UW/mzMB2u2dFZCDbBV4umyQ18sd
IvjvtSG2gmT1A1e6v1GGj9BQoxFJCzDNgi+IFJq1+CpC8xuVpwBwq8LkSFUiNZDlVxP8k8o6gPZ9
irI8jrb1gYA6zkNoYGu6hS1aWjZ8hCjvWS+P1dSfq9x57MNuwrHVxKufP8liGfApVFuNrGR0hrec
Ww6cBjvVMj7C1m2zwTilGiefm21H9WEtGu46i6UhZwAH95+0dOw1zHtrdaqQj5IdcJor+2PR/vta
JpvZ4Ycxy23AG8LICmAE5+y2T5UMTkG4RA6OSsZx9BjIA/jmz5lZPFbDuG1KLtEF4J8l/TbX9c5d
+mPmp0c7hQb0++KCuiyqq/l5HUYwj/rU2liPpv5I9u2hUFbUWPm17ZhAXZWchGVsC2mrqEsV/FwK
JYbHaG56PktL/A6p9RqOsGkifE2d7EdnNZROvhsYLHzHQgbq7/x1ORo4CG3fODZ40WyYo5E8GOAs
yLIRenuw6R/2myfygzaiXQ6FO0Tu7ODApHOqBNoN1I8sA7I+QBKrhber5FRjB+y9PDKfkg7hxqL4
i9pjP9LLXJGg5plwBlRQrewFi3uWAfb4pHUvvZBPlq/O7G8Xz0/2K3kMrouusYRaaup9ARiaG4Q3
GtODv0Af5xN/ATFYAYIn2z9lktjijDcwszd1zn/rufAtONjm6rpCZPXBilwHiWvjzLu+M7dd2CFS
6Zob7/apr/t6a5fZh3ZsLDf5wWwkmnvnWaO5Qwm0PA8uyGDaGVsVNGcv0/CaYor01D4EY1Y/oF86
loRKZL3YG333iLLvhp3hn1HIn75wG14fDfdZ95fCLG+uEXj7eqiviShfGqf/Z0u8TV59VrZ7RRrF
0JTpx0HbJ2zAPk9nG4dO/mwkw1H3FiIPbz4zMcSd8P9S5dyikGtAmJk/aoQxm3aVb0YZnGqtPlEI
ZhuZ0tY+6PxWmTqaDEgMAMfX3LSsOwX8CeS2w6R9HFZxrfW0Bdbn2vUS9MtsAXab/rQFOYBeQZeW
idIY35ALGCuRqXQY5Sxl/JvQ4fjWUsXl6v1VvXGpq+JXTc6bLbM3G+fFxuglJhxUKflYEq3V+c2u
Ufhri6x9LPv0AeXDcqhd659T6r+dYb7ak0U+e/tb44gwZv0tq/xxtYLdCvLHNwnq3bRxiWB3U3o+
UkgcdcaMxo0Oous0Y38W7P5WuUvn/rmpWMbbVr+ns7whYjHBvrJ34oPeGHpJNONg9FSGrxPMP1No
edrllHfWflxsmMz7Kjr6J/8+Clv2u1plDH7x2oCE2Ey+XYlB0rDfdeKu5+luqu1MFKTp/NyPIwYq
55XzKd1keJjvM7JjrgevRChg2iD5lYmwisPESMTFWYMI2DUOFZleWjuRIzWQeBalCLxMyIXaGlbI
P0RJ0zdp8NOFzOzYaKqdwrZIg1ux95R5zRLO7zBRD1Nmn9f67kPI2AM6gcRYmGgk1bOxLNsErY3b
MU+uwYpQX7fs3O1jc19yNEGKPB06UqEJZxLOL2siX7PCiiRgz7bz0WDSfxf7GqXRMNe8FNbeM7w6
LnApbXq9HBajIBGzejCnbo/evPhjpe0fCDuixOz6CWM160+KmkQfhBQHiu/842S6vwjVJYwTNNfU
dTuUIM++3fw3aiSIJsDFMpMoyUskV3tXpF4YDwbZAr5XcBq3vJMtVx0RzfBPbm48qfXHmyE964qr
Vxnly9DWL9lMK284vq2D2hpQglOKPMubOLSQeqypsbXQa7B0lp9hAtkhVPEYFhMMpx4+3MD5mTyL
Nkx9wFb6ZBUiamdnW4iZHyV8xuTwZ5nVtQpZ8M12PnqT/4Zg4bfhmUSZg9x+7T5txzkPU3toTM6F
KsT67SbXVro42DDO+8PwXlbioipUXUHp0KpWGr8+AJpk/uGVR99b2tnzbHPVBHV7W7KVLNTpXXfT
mUC9WJcCN5jzszpq2+TErZkE0jk+8g+ZgrIFFSfc6N36BvjGCCF7On+6rBUwTDo8tQgV6bqX4Hw1
NFxwWyYQkbvEir43QkCkZDKsu38jndabUiTveZr//I+z89htHO226BMRYA5TiZKo4BzK9oRw2VXM
OfPp76JH/tmmdFGzRjUgWeQXz9l7bXWIcL62u5T+5aoqqTDFvXLiGIHhN7eOhWChGrPal0KozVWn
C/HKjIIDjmNSe9Nig7b9Se+UGxlqiIZIosrTnSu6ewC3hCdbvkYzg1MvARQ6LRCNhuY68ppj7ZsP
Q66/p2LyaagqvVg1HRjMkzlMhVEAGuRuGPu/btw/KKYQ3wpSh3dZmKQPtJ87T0bSXikbIaIhZxiD
wT23jNfjWEZszglhjU2GMp+gq6x8HIh19FnTVlFdUsEEiSho20xO9XWVI+0CwHfIczZRtaT4Wg0g
C8aYWpGi3IQ6vqRafgc5uQsGlaoTKuYmQ3yRqDTerLSgytNg80aFhluoAm+nECw8qYE4THD+kvrH
ShMPtU5B2iz/SIr4QMMSeWBY76RqqtlzSMG0iLwwZIlXjeJWMYvrPPQ+sjB/AtUA3hANgI2tqN8O
XoCrSkFnOsbZA2Mevzul1Vws6OqMylvZq5BfKRKMIQ0kNyIQzc0fxQBpZCwgbPF95YQL16dBPGl7
jOGzb0vQinX4O6nxPZsV7gQ1L9/atNVZorvf7ECQSRtRAZcf7UzyrGgclHbtGx0FN+stQQW70mT5
iEf5qc0Lmqk8Z22glN/w64A3vkRkzZq5gfHNtd6qHp48BnHJkPGqhD0XuPyGhfEQ9tZJaQWE0Nom
9LtbylXwcqv+b+Bmz3HgfvRV9YHXobe9prtvmjZyFMVDUon4t2iKo+LXa5KR70MVrXOGk1wPjGfN
1Y8VRr00eS6S4XWUh1vMIpWt5hJLuOFxR8SWmAciDYqOPl17HVvqCXMgZoc02gp4JoNUpuYSVcfE
jT8irmRJYOb22KOApOd3l3exw9Nv7DpqOuRtxMUqWN4rVk44G+GpMuuXqCPswc+So0akTWIKpyjX
tkaknKyaIqEsYZXpmdtyQ466qRHsjcj/OuKMRUvCSd0C11riGEKNQapn/QEx2lm5uQ4zDIVdkx1Q
dXN/Mf5wLbqqBQHzHGWELjh2FBarAL1SZB3bLHWstEZOO2zFUKUkJPd0LjzaxsIxnA57kRq+ecw4
S7RApXTlKWd7gs/OSjHSfuri/m9GKinK1WLtq8q4TlKs/Wn4rBqhsNZTZOmTibj2MvyaYc6ZE84k
NvFkM3benc+VrY70o2GYiCAtjUWm7daq4e+qCtVLLFv3Zd7afc9NM5lAB7z+ByNMgBfX5rajH4vu
KUhWnRfR7tIPtLLIzAn8hzZJ03Xvmc9dD0Va7vdh2NllVj97rb+Nsek5cRyY16qU2vgjd5QV1/HI
OU9TZH2XiibqwLE8aaVwNMkfsXIdS0GjrVQfsWaPxHPlVWy7jUi9fWDf0JubrhYOZtO9uQF/1Gig
hbLEBzhjp34Ibo3C+D2y2/MBOgcF7T0si4OpuU9dL12rCrgMmTOPybW8j6tt6CJub2jBq4W4kfP0
vubCNHbGA40DROHuIz2eu1BIqU4HV41boLJM7sIgPyYa3SUxvdGs+LaJkod+am8RMLvloHrd54O7
khEBYbM9qiZNwXbakiuIXBZOF3B7V2FFraUkOhw77laK81vPbzhz+Y4VIpSTZOkW8/GjGIt4oljo
0XvvLIUqF+iCFEPesBvF4agW1kmEsozbDbdACo4jprfruRw9OhOB6FAFFQkS7Ztu8fT7qPzrJsmp
Uctdn3n9RpYQ41m1mawyOn7rciz3Hnv8JsjVcisFrCB5uAFq29Ba1bveEUchpqPKu2ftYpnFsgV5
xQytYU+XECc5PcTBYosbDUAvcJapSfiYKQSX23//1xy966ahEKGa/VbRqofazeK16Rm2OJVyawGX
f46SiWM5UlDhRejlP2UIIcuADLDu2uRWDuLonvYzxclU3TU+okezpLbDDU5dBTql+FBlwFaphL07
23l9eDDz5Lak9yOaujNt4ipo17qmLJSSAeRnG4M6TWigWFFVa7pIwyFoxpy8YLf80Ec2QzRU9AWR
oIoes81X71xV/BV73Ne0wXhBx3OQ9WarpuKTZSYHLh3cPooBS8ekVW968QiJMlxHYgsZUMj+xOhy
sioKGQ1wVihlUUpstoPZEjTcscEqPYViIb7r6MWaADJp3Y1Aywvsf16QvrRyKe6SJnx1e+89xfpl
l3pwiHv/JHbaA9akW1VFiBwj1A/68K+m6SsDQ8NajbybnKPNOoyCu4TVWB3DO8MDiZGVBzmMH/OR
I35SUFYecZqlrbbR8FLi/jmVI21ZuSrfQhTwSgMdx9NRHCuCxzlPrBl4HA8DvXuTU7O3TS7RkHU8
rlGCDo9lqub1QQulLbpjn37NhOrFH5Gje+VGSHCi1cWflnqXZHBQCWu0o3wM9VjpJPUpBRKRYjf0
bAR6wE1KH6AUKFwM/RtOHA9qOSCO9DeKRIFRscoCcfbwEfcovTPKAn2sXLVc/lqpvBp0ESKFinfB
AxeQ5riHSzD9G7VA+Iv0jb/U+9Vnec+mMup70y2ocun0UNLBv6lbNGNDKt+I9bSvJZiOSst7ZlG8
c5G+6HTL1qaAoTIF8S1WPi0ot2nXRk+nqEl9xLDo9TcqYCqbIzuoClXkXNk+IbO/Nxv1Ghj8oe7y
cE2rDlnv+CwY4y/M4fs+xkaWRhjjkacrFmq+LnkEI6ds8mKk/iO+RzJm5zo8DGUFLzo6tXHsCKP2
2WNRzlUdQRHcjRaPW4B3y6DdGJkVdhlOBhwPUAVXylPuhTeJlG7HanhzlfYRXPLvXk0+QrYD36o/
ufDurJa6BKwkzTEQr4qVhg00emyC8VCW8YYIWLTvJM8bNUMPz6fnO1RsJhclLXB0AdpAZakN3auw
lAmypBKEK99bxZrf7JquROSVdcQTa/YQNL+A+cFXhha+UQJlOt6ikOXoupEQiY0RVowcN+LKj/oQ
5ZfxMvYtfT3Le+mK6MTlYJdqLumN2R0pjrussj5Ebgsr2Qh3HNtQ4I61U4bxg5iTHunr9G5UXpqZ
jDdWXvQrqYEcoifhG3XuA6rom1JlgNDBPQQERgxdf7BoXK90ubouwUyXnrXmpOeY2IsasrFHvy4d
xejDldFn0zz41crSC6quXaDipJT0fi1pPTST9A1F0aEq8TqO7X0j6uYDgJHbrOvfMy2+GoSPFFYK
7v6/YeE90x98nvgu9di+dFX5qecwHhXaCyInOUR6MTp0EwAUq8aqaAF/y0n20CLdL4re7rnYGlri
RJkkrkoqM5AIbkIEJyM9fRVzOw42dI/lcGzaJqKtJ+NArx51VYZpaF5XWo6tVdnp8LS4HSVvhqGw
uYWvRlDGFwi4Ez3yv1Q9dR63nPiuW1k6uSuVXh06UEFFXW18K/jkCPP3n2CEqjXB9r6RK1n8sqoZ
pNjpP6gjVodhXb37BI37drsa7yJ/47/3GyK+t5ficqWlXzWDK8peX8iKZqTOGK/Lk7jpdkieoyt9
7z8LV9J6OPVP0Q0hCPcXfuHPbELVmuEWYf+rcQShHVSsu8NesdMp5JHC7TvR1jRWEL3Pf9ECXdea
caOBylS9GxES6cfI50VUqhmUkJUWFwh1KrSt2lassJ2MEbqk81+5EG6sWjPuoiv2SjbKJOj0W+9e
3XiHats+/3/CjX8mYarzfOagqepu6KUUGcWxxDmWP/fyhdG9gHP8TzAzzSEOoGLoKAMWM+CdtzKn
zfMPZmGMmTPa4hD2biv4ZuoEyTE/5iAD2qvP8x+9AHI0p6/8NmEo2aZJnvFERKG/7xLNpJTFkpTS
YoNSWGn6BdTu0pOf/v3b95hGppapxvcoLUdIA6wKcKf+wliVlj59Nu2VNkjgzU3Y1o3ChXdd7Qg5
XPEaDqAabeNPehdszQujdOm7ZhM+iZAW+AMYyrh6jItdE9OgQ3Rw/nUsLSfmbHrLcgJW0+BVi3fD
oTyNdnIggvPgXdVAsRC9rJSN6AC0uETXXxq2s2mugwYh51dLnf4FHUL2t9xXO3Skwyf123ENvIvk
RuX1/I9benKz6R37uldbURs7uWkdSlmjyw3JLJTs8x8vLQBC57HOMugPT1St6Gtp5BS8bY1Vtx3X
GAsO+BDOf4u88CuMiYP/bSRbapuKPb/Dkb1uF1XZJrUMIOdYtghnJEgmg4IwhsFdr3TkoXFsTkPr
WBnybqjpgOqUnlodfcjQHJO+WU8dLZzjuAlVcho17hacUrXsUUjdpxYf378+m9kSQh8OpylNYwfP
uOek24jQSnwu9MThRgsX1sCvxM8ftvh5ZHQrY8EZxo5IoLG4btw+oJQZQ9EUWn9TVhReAPNhIu+o
X9DosEgs8cAAYgncZWZ2qK30Ncy0Q6ZxUIwSEQRDHBFOUaLChmiKsHJ8DbIOJFFyq6na76Km++vl
BOyo/T4aqVll/ZWsqxZykQyOAibjQAAa0mcfkZUfXZrNxhCcxCz6FIbS7t1m2I4GphtVAWfYb5B3
PuW4+UU5vELtsdGRWzeD8qRVWOWTAnGHK12c6UvDaPr3b8PIs4qw6xQhdVz1Tms+pWyXt+2FMbqw
Xxiz5bCKIupbHPOc0aBeUTQbqbqViknGZO3Oz4KFZcOYLYItckR/lKzUQd99UmRlF2jjhfVVmpa6
nwbRfAlEh4PjK8gczGO4koNd1hKhpfu+EwrjFcoj+ODpVsq1q7HpUQCzVlr57/O/a3ENma2HAto0
VZf9zEHeIssQ/gZD4WoO6EYfNGwezUbTqUUUkDTrtnkQATVe+OalATFfHZG6yQJDDw05jocy004C
TN5eDdDzjvrRH8I9ENg7owUiLqpPlQGodoxhu6a6u/YjnLTqeHf+b1n4U/TpTPhtbCK8L72R64vj
chtts3ALmgdsgHVhmZAWRo8+W4y4l+emEYOB11atPTxjytlggDyaNwAICAGP/xiXHurSN82ON4ql
pBmpWqlT292m2Ehb7eQd4GveQGVc9+St/us9YJ4GX2rBhAisQ0d+6za0zrEmRmsaNfZ032j/tM/e
utx524sxGwuzRJ9+8bd35Bqum4cyGQPtlvXcDh802mn7eiNtSLj/g8Do/FBYmhD6bKbHZk9dPYa2
TrXF35E+gC4OgGVP5a0tINAkzYumWbT04jt/7F/hZnqXvnrp5U0//dtPjFo5TcdUjZ36hVrns7+e
UtzzTfwsbgf7/xPxt/RFs0kv6olC/43f2OS3pfiq1hcikRcf3mxO64pPjaIBgDjFVMd2tgt22k7d
QlY5FBcyIRbW+nksvKrXopAqE6s+kLFmPEtVskFoI/vdhdew8HDmwfDwz+mT+8jFB1W0pVz5q1Lj
/cfPni0EUgytTndZCCImi0+JRs/zCzvU0iKjzae+4MYFTdnIQbDHah28uztyVfbiJ+cDTyYEGXWY
XVw4Ry+9hdlu3vulR3mdbNMSP22MI7QA4jnIT0jcL2yLS69h+vdvk6EI/CbJkKk6urDxkAhoEBrO
T/Gv+PAfNlxtNsVDOXV7X+cNK1HuDPHwy1WiZyMqKaBnzbNrZhVHIiLeytjqb8Qe/pYs0yQqctQX
mRVQAm3Apsg+tIISVUZF78xOetyOaTlRJBXrVoEi30fEBeAkpjpOzydrNzTAP1u3ciIJ5cHoH1O1
kDkERTqZZfKVO7m/OnEjlGDYW8uk7Et8RtslV3GhvYaxOhwpwSMMMLMr6suQvPGehbgXKXK1h66P
fouNvFX07kKkwtIbni1GWl72cp0nqWOGv4YB4/1DXKM1Bop//i0sjtfZIpT2flaNOYUdGtCbZJPR
Uln5v6qtxU5FDxwRHK6XS1+2sMNrs4XJomhNtCG1OHGnUh97lbbyulqHNjaCa9rDyrpc4+K1z/+0
aTb/ML7msfWu31lodjmODsaRgmth/sqjxzG8KqT2wjcs/Jx59vxgFRo9J6KgOvVQKQgxzCN2gEsP
a5oHP/39s1VK00lqTaetPRB38Z6oZNzuuBsZ7St5660jO91hMD7/rBaGmTpbtYbKzXIl5VlJpEjq
FpA4QJxaZQddsz3/DUtvY7ZUWXh0E6UzEyevptsSzf0pTcALx72O65bS8aVgUWnpm2britr38DHB
IjqwfzK4MMlbC2jFr+TPxtfh5aOtinGF0keLqsapM9yvQXpXNDB4fD/b+a28prq40yDznf/pC2uo
Kv/vGtoWpierGQ83bpJrrxvWiRxcSMFb+ujZ7M26ynXTKUqqhZ6viY6FWur8H/2V/PzT8JvN1dTH
Et2UfHS/DW+7+3QPT8jnFs109W/kvXGP+XOvbvONxWV+cMJjss130qv5G7Lrrvht7S+dcRdKwvNM
eU+DhVeq/CFxeEr8R0l4HLtTNv5NhVNl7AT51/kfvPAo/xMsP6iq5CYiLa4MyLTobsyhvJC4uHS3
nMfK57qslmbNT1B3yrZad08e5r7gVOzNI+ao8MIrW1iOlNkk1oKqUpSeW0cUccyApVjTUI2SS3Hw
C2vEPGg+ghfdiiJuY5IXr1LTdegD7iQk510X3P7bO5jezbfTRifWMn5ywmHF+CGlMCiPH//2wbM1
wRKj3DSVNHZa/170D6l6oba4NGhmUxuIMnqJaWo3JMAGN0JyacQsvcvZxNZ6k3jakXfZF/lDo+bP
tRR/mJPfIZfQusvZleEan0bVnQqlfbUS9VG2FMuusAXEEzUCFN3z+Ue3OHhnCwGdC+gbKida80nd
lftmJ2xoJwd7eZtwlLU+L3zNwvD6Woe+vXvsUlkijpw0263xAvOB5u1aDWzpvl93trwq1+69oW+6
38mFs7O0sL/OI+NbICVhH3EYCfHL7Ua7WiP5MW2ChnGYkOUO22B9/rctjJJ5aHzsmoOGwyZ2in4S
n0KK7/bnP3npoU3//u2hmbmo1KKH41rzzb0uNo8iQmUkS+g4zfzSdXJhQ/0qSX/7kqiR0Mc2NaS5
q2ZjbOn97b1NsGvBf6z6tUlvwMfcvQqvxEvfOA2tH/aeecY7591BEGq6gN4U5ZAPlU1632PFoV/C
QRphPxuD/ClKs6OfWf/WKppn7vZy4WOso1XU+urKRyFJxNfKD/7824uaLRSm7yb9UHNfThOc5tFH
VxfcOvdK9nT+8xfWC3m2XuTgD2Hx6yl0q3qlYBOm5Yh+0L+wtSwtAl/Rit/GANifNO89GjaWCJva
49yU1NdZXZ1aIm4g/EoPxWjs8MrS0wcyF1vCbQQR5NLXL8zVeQivL5HCHYx0P/x9cq3Yo8MdiBBZ
af11Dr6cIrswU+dJvBZY5AISDmmrVxqAYSTtB+56MIVsa2NdQa9r3FW5q/6tiPJ1gv32UIGmmaUu
aqEjYRgXonXq33TpHWm5F9adhYn71e379vm94QdpUzEopJGkn/5zRJ6UqPdm/goTw/6ngffVG/32
HQLOMpS3DAxDupXFY6Lfq/mFE5k+Dd4floGvO+u3z4YlErRyw5GsRYa6H3XT3SR69lQPhOTRi6YQ
eJfrwxNA1WBTCzANreKmHSgTefDZgJFHXGUrpUM7aYJHd8lxcOt3ICbQggkW5wKygQBjpxIAvUJr
mS4Y5MR+VxL31ggN5hjdSbwOv421yfMK2mHgjF5/8sRuZ5aNkzXCiydjfzdDcLIgOqHeCqxVbRL9
wT/3nMPrXesVIQic+YFe2JIv4gXWuYAojK8o2cSguEES5W9+xLEqJdgm0/e5Qv5jpuB3jt+GUrww
hZZG9jSzvj3LzJQsQxJ5TyMJ84iojgXGv/NDYGkn/Vo0vn028FiEzDLd4+4Or+0u3frb/Djc9uti
/3VEOP3j98wWudITzUiUEWWb+ZotDkLmNnnq4dI1K3flreO79Em51HD9Wlp+GnyzY48Zqf1YBDqV
dQ49qe0dwnrVbMeVb8vQbdcIpriCY5zSs027HRzt0hcvrOTirAtSh61adKqLWEQSbWX8AIK91oK/
5x/h0ofPusiyF3RhhTEcRv1zpP0usZi7l/YIZWG6zmOCwcugglNMCudYhjiJrsE82h2iWEOCMzTg
QjSSNe47TAxb7kMrlcQyHCWAso81uLrSP8Kws01opBJ4lUA+ql1y11IY0JC2ZJ62Cer8IRQMcp3G
QzzGty2s26beV9xLzz+ehUkizo5ToaokIQC42Bn1DClxgN3+8d8+eXoh36aIVLtyUUyXWN/0Kiid
GCuIqdqd//CFdX4eHwwmSRGhu3O91MN1UoprpfwNjibUf2vDha+YnsAPs2Ee5htnQNIGD18G73M9
wHzvRWeAQNcT3PRvP0L+3yfUN2o16EPNCcMcd76GNFe/TtPboHLRfL6d/46llUqcrSChK6lgzLUI
vTnSS+BKGWleirrzq0a069gwPs1mKJy8KEkd7XO0w3JbXLVVDnoh1EHPWZBvz/8t05T76YnO1pe+
yyJ96Og3556CGMNPr8hPuGpVoJmqhctrxFCklRcuO8rPJ2plHvubZgYp0SG7jL8371I4tS/ppwcq
t96of0tvF9+qa4zav+B7vken6WA1wey5VuAEwdl2XaBj3IAksIkSvTCivu5Z/30AyjwtGFGpZmq4
pJy0NhXH9IdXnLgbFb+CKwBzos6NcCPq3mjI3YOyvJ4IoW2krcPaO3lxzRiRdiHcIXTxBFHkSmDr
VgDiEq4jB1TQBih52UOdHqADpg1bgN3bFDlmfKzy59/hz8upYk0T8tusbsgT1Q3PiGDgOn5zK2Js
NJoLa9HPk1qZ5w5nPm6IFvibg5uxB6Am2LUhwDYJ0GRnF75j6e+frUpYhDA9BVPHvfOvQYBuhSa5
gQr9j49nWma/PZ4a+HZbelOz2BUPFg4BFRFhmUj355/+z6s1TfX//XhXKDptMLMMDaywMYRX0Qgv
HMy/rjU/jM25PhFTdUkULtc1H9TxCiQoxpMy+V2I6NrR4N8QDNXC8uhsIeIMYiV3cozCh8IYrEiO
bLkVPhiedNe5zaEchyMpGTggovZXHMcXw7B/XpIVfbZgmqKfUvfhoCB9WC/N9aQ2tkibXTV2zmEo
skU7sumKXyrDLozHr0P6t5epF6qZkYmSOV354Q+ngawUGYohLZZVawgXFsWFV6rPFkV30Km6auG0
Pt9YUOPJOfunsfKffrVr6jV+Ko6/6p9ce5EuFWDUr3blD0NlrowuXUWs4zTFNAy/t/TdrUxoYKnK
d1VHMU6rFBgdqPxF6koEZd9B6QX8VevtjtwtcT+C8Vu5uujZeTjd3NHbnkYNFVtjjBwt27dEaSx0
beWt39VQxbK1PGq3Qm3csDHiEFTTci3p3h9TVp6bkiRlTXsJLO1+NIr7Qg9/C30HC7AhPKDxvKeG
SvpGNscnsU//mqXcUdKvtg0ODey+6t7yCWvjovIUCS2awdB6J1dmX+cCNjXuXEZNkIXaATOxHjyu
ewSUqsRRa/dF2Ga2Flu2bAamjavwxpIkeSW0wDH5IdfkUe05//xSIQ1sdCsxt20U73H64C+B974r
lAna0KoAgc3+l5m5tFQVU12Rrp3ZTY1+vir6ak2ux0tLIInr+QerIqQ09B8EGb+HB/5V7177sb4K
hJ4cmPEz7YonvwDLJMMwJFb43R/ipz6h3y/EmYhYPtj33tDYAG/gozfI/UDkaSHE/jCRGttMput4
k90JSvY4VDQ56Bo3huQkprQRa48CtXjTCh1x3ykBdmWQkkkgHxKTQEO54zyr9o9GQnwDNrfXvpMk
yOhdSUqced+4UCW9IZ6eOB3oPEASmGTHLqAzKZZAEgyFmyTROSmMrGo8JHILU3U0CLoiS6lWKR9G
JjiiISAfqL71re5Kj8e7Xq9vQ03/RToP+SkS2FFgUC6e2E4r78O6+a3pyp2a1n+FwqVZLjVv8gjc
J3al20pwN/IgyzsFG8M2L4ItsSV498X2Cpb/VS2VwqqiJz7dVtdiOSEvGu+pVnF2lEb6rpXBFk//
bZPqdyrJshxrFNv3iPpLybMOSUvMJSjcYQM/p6ippQikDuCEEeT+JipZGGN0b+QAOmkGHZdT4H0T
EBuedBHsGunecg1tTY7ULg9TsKLZB41KphKmRwKD+D9FHtoovBUqXuFR04pPLTDfCQ/113lZ/dGy
XCIyMWdRbHys4QkQRxP+IA9AWHMoAjIaeoemrg9KCPIiJ3azCIoXqQUa0pt/4R5dC0VEy6bz70sp
vTY6yVgZ+G0Iv7sl1+o+Zv6vRVhkOK+yQ2vqu45AWgx3UIQm2q+A8cX21TpeDTLYWWtCVsHFBeV5
VMTuMMQIbrtQty0wOnbppS/wt5K10gQvaeVH9lgZKQqI0u7K9GAIVF4D82SZwa6RerItdby2Ubcu
pfEqc6uHoFUnjS/m2rHehXD0U2tE2KvWn3GVPhRehSDF1x7HvnBGi2i/UY0eiTRBLTHGv4Qye9Xc
/rlpIrTyJSQb9CVw48z7lCGZewjc+yR+BFzoMGFetLJ0Rn98NVpzGpGozuT01o+MPz3e+1UhGTtF
wmY1rSiSF6/7BkB3LIx/yHccnVG0jmHufeIVvR4IFlinXX8ddQI4UWtCsI/4VrsHfayPgUZCFSjq
YF2W8r3a4mDtzJzaiwWvpOxxJzVA7nOprDaCOZ56X7FZ8o6q1+yzPH0ahmrbyV9Ru3C2/PymddPX
NjfIwvE/FRWEjKSEf9Oa/3C17mAZuF1lkN1eZst6d6tX9WsNkZnONQE2cn3diHBuCad2wxhFc1Rh
Ia+hKRkYPF0I9zYX2WevGK/CmoIhVEii1IDAYGje5MD3V0OTfqLN+ltb5IeSVyTasoWbBdQAcS7h
RKAqx2eMotIKjiqhVNHwy2pcwO8FKHfZV+pVML3EwvUmJuCzXEHaBaCA84y4DKLJ22MpD0QP9/Ay
mngXhE1EMjlPqRLSUz7C6dUGIuUsUL7+phXJTDZbm2oUimj1pFXRrdElfzS5emen6Rm76snV9VMC
PcrKgoNYSX9Ahu7FfEDODFa2JNvZFNpHrwdKWwbWPm6Gd1/nps8GuB2s8aogtXFD2gK5VXm0SyQw
e1JJBhVLzW+NM61futhgyebwIpIfWDiQEO/CEY6ymH9IcvmA2d5pPOUQRH5HzF/DZgEsLVW3lBsA
GCT5xh/xTErwJsBypXbFyC/JJmjbaNWSqmL3afoqKuIxn1JPwM96605LX6Ihopntllc1yN4L5daF
w8vcu0Rql1TKyJqcktDuNH+Imgvn6IXquzJ3KAmNJtTu9MnKTSHuxefoYG0KyW7/Bp/qKXmwLhyS
Fmwgytyo1FeSK1hDkVHzYt0oxrXnsOWtOfz66/Z9/EvxezXdAS/dcaaa1g9np7l7yRiyOhRaTC1Q
Gp8GLduVlfzue82LJ5Sp3WYm+4j23iLxOn8KXHqQ5vzCpoVyJVU5cVF39UndjI66l2+EO20dbUn3
vVDJWBgH5uxWVScugVvsDWS7Kb+wAjxiBr8wxBbO/Ob0ld8O4Wkxur5ALKTDqeDKSo2dS96U5Ypr
KRB2//iMZtcquVREklWA/iZsoft8G9yRb0EsFNacZ0zJ18pFke/Sg5rdYAiGMHJLlblSrL3r7L0/
SQ7S5Y/xYOxEO9ykV5d0ktOT/2mczco+igjViawZzFPRVvbyp7Hxr0OEbuef2MLNyJxdWiqDlNSA
joMDJfiq9/p1FsKTBOI8kIAUXrppLNgUlbnPyKpFKGx1PT2tDr8ZJZN9txV2Kr6s879jYXDNLUZS
LxGxaYhcesnuXKV9f9Qz8dmQ2fNj+cLoWvqO2QSkY2ipRUVJgFrxNo1r2iDmW2SZf1xJ+Dz/M5Ym
+dwOhPR+rMuyzByr08uVQNTDqoOwYLctvSAohbbO2XKtZhI2/inUslAdV6zvOoWm0Pk/4efanmLM
VgAVlE+uioy3hs1f9u4UtkfY6BZ7DpeGjeRdeGMLE2juuNEMvNqiQc9aql7y+l0JL5QLzWmu/zBh
5kabOElyq5TkyMG99YoCNl5XKfe0RD/1mkyiuEoRG4EK8YtIQaKsviM+lhOMRKoxioTNlPZuqISp
6MZrpMDdELziqA3eg4DtThbLh1Qq3nNo3kTNqKuoAOszZNH1AJbHwyCrwrBamS0Icg++Sp+/mOTs
DaN+SMsCjIXmX0lpcEqS8l4MAfgMOedMVduImbsPypAcApU/U4Delp7iCnZKpZgO0SbbXDOgXxrx
oaFevior8WQN0i0xhr+qQDyRieqMRP3EOgkZrpJfGXF2KKmjx25PfltNHB8BmpbyXGbNIU+1rWJC
UazLbBvJ2RQQ2B1BTxmbQeuuell6TAX5tjUnoK/yPqjFm5ZndyLRVbn+mcSKfX6kLaw9c5l8qTQt
wYdR5JDxYeuZ8NS4Xbhrq/rZLaMPnM2XhvTCUNNmE9fV1VizQlojAGvvKwFL+9jfnv8NC6vzXDIv
yp7n6jlCcMEjmgGKTgOCxjM/zn/60h8+m4tUvmF8hOiKhHibU+/XqA2f/+SlZz9947fNmJyHMBAy
OXasejf4D1YRHRuCJVK6k0H4b75fxZjtkQEc2yZUWPVz9TlM7nwyvtWLNebFpXK2MSZmUiewXDEq
4XVRtlPnlrBI0vF2yXb4fcnuu3DMM2YbpElt3tS4Hjrh3nOqXbSb9i38Qrvz72Ghq6PMjWMgpyPV
avgVIGX7D2LntqFt7kuUPGvhjnqNc8n1srQH67P+qTUmQj3USuokzVBvkwDKQkNuWJ+/CgZ36jAl
97u4HUz0+RmclgvbycJAmxvXGipxbjFwTjI68PVKOIXN+hoA3tI2ze6aGKnNhSe59E3Ttv19SPck
MKgC9tCwAd5aKW9F39x4VvQ3T8Rj63ng3cLfXhCSXkrdMPOviUZ5rOLkSS/E57oUb+vSA0lDdveF
P2gaIj9sRHN/m6Bm3BQlJCxUv95KmeiNzL1SZc3f0fYB1GfmE8FFuYVV8wpqaXv+axfWjLnLzSLs
GWdulTkqtae2aQibv/CDFqbC3NfGbT/IaO9lThFqhzB7jQnDzLl9JzYG7zWy4y2niQvr09K6Om3u
316mpEBJQs2OfCYuP3M5RSxHYUEl6Pr8U1o4y33Zsb99fhCVlhxqAL1lT7r1e/jTynAfxhYWEtM+
/xVfwqsf3r82W6AGg7ioNmLpQBW6IrrY9jZcfdGgR2uqHo/Up/6Psy9rklPH1v0rHfudPkiI6cTp
jriQ5DxUZY32C1FVLjPPQgh+/f3Avts2p7LyRr9kZDImIJaktb7ByVfo8tfX4u0EyvzojLNgBYtq
ljEbaiBsBbVnAExwfTCxedGgiQCZe8/0Bpcgi+zIBwwiigVUWBfDTX6gTnmA5NiVZ3ehBc7JK22A
uuIkKmCW8IsrvLS5VseZutUPLnDOWqGQIENyB5x8UTerCN6IATGg1gyMccqHdR53UDmqITKJ6pES
3sEZAa4vkGAflEUpwQ4RUPuMITlVIOUKBnzuQmTXg+Ra4IlGfSIUrI6GinOK6sIis6HqEQ/QAO5Q
SHO6Av6SkLAGxCNwYALkKhb4lVoPCWIF0vgx7Ojg76ELVJ8juophb9Yy6Iz7Q+mWfbqAfPhWhc+W
7KtdBYVhpYieTKjK2gnblRociVOyEvBDC2HZoyg+rAcgGV9AtuhKW7zQ3tkYNH9r7xBTM2A9MGpC
rvriOECVF9BA6wbTCLKyoJG6rF+MZe1exw1f6p7ntJyIQUzcl8rIG+g9zMZPg+Mv+BZE2MVo9XYt
6l9qbLMhEg8AdWElguzoJuuSpeEixQvrG0zL74kH33skdzfXsmSX7uL4J367i51fAi+YSBSFG/Kk
C0jgtcLf9bm2lH13JWxc6MbYLPJ1GfA2sgS2ota+JeyphboUyVcCthdmdgWMdukyZuMyAUUveDFA
cwL2GZ0qXDslLtd15GevDe0vdBVsFvqoHUWlGkPsQBXQRLb5EYTnwokabQMzvDWxKunSfjjrZiyW
V1r4hXkrm8U+ImMLNthJsX4M9+hYAV0cCezaIobWm6MSR7jQKcUkCE6xTu5eG95caH5zgs/QW7Zu
GoDBdrAVjwckAbsrLfvSkWfDtRwEQDjepFCkqLfM/mYgkF+5Uxce/5zRQ1TDYBpS2mu+7Dw6YmfA
H4gXwaFbwjRpYjIqi2sh+1IcmDN7GFiMEPsBFlEsAXdzq3cUviQgiCNhsnutrp1nqll/0DXMKT5p
ZutVmmJ4q8R45JSec47qS1HQAySQF03LDlYZ30cSavaQJXYLjTGn7YgXpxZQNdFoq7AejTYa7VnR
mp2to7CgNAcfdhopYVAubrWdH0NNkAIsE8BsTjarQUNNzoqSJ3hlr0IfbloESQ0nVfNtQPqlybTb
IRhBO7xHJauHC16Myae0fMgqdismTJQgmgIFBt0/JSJfGkH2pZLmYYA3a4KKSpJExzbuvjUEEtg+
Y88wy37PiuJ7pfebhKMEkRmwJoF0QV3Crsjqz10ZbMhoXAnPzwq+EtRy+ias3KijKDmhC+xDG3ZJ
0OONoLtPVWSps+wdTpE3AFvvBqJC2VUcjY6dGz9b5aNiX6tb9zyV70Izd6GdQGE7w8Kqhzm7cRyl
gcNGYQsbBnUlGVqnCOGq/nlL1caY99EzncVbkZnQigsQMViIMVNbHeDmeK8m+k0SFU/WaFIEEwwM
2eV3ogzM7bUMkvnktgzNtQF7tV5TercaBYXsWPEs0DA6dVgg5bIq1MzyKrOLF1yFZ4JIu2UMUbbG
qjc8hZKsKOFKa6fNnhWwlozihyqjzwUFBPrzK7sQ5KcL/q0j6ctAAeZxAIu/sVCRBhdbE8Zt0PkP
MJrdWZLKK73J9Jp9dAtnsV4KKGsGuZKuKbSSK+RGYyrvkiw/BVCfp1W1BjASWnX7IodVDGyHegs1
XXuVGLZT+HyAx5cC00MLtp0HwzLhgjVsDVof43BYBhJGHpBQIDLbmXDG0uF5kNNghdYDb6dsG6Zi
LRTIDncYdJTNCqyvRWKzK1d2KYrNuhj4PaQpLSFl04kUJVGzhRmQ9h7RYTOi7j9/TJfOMetTaMFF
CX88TJkHf5nXqNeV6qtZllsB+s7np7gw0ZlTx9IiVKFVDfyrwnyHsG86LKvgi/OfHXzWh1SqFWlE
R+yFF5O9JgSuBgbB+NXOZXEljXvp/88GljQptTZtcAoOdEniMw/6p2an/0ccYShf/zngEmrlD2zk
dgMBscgTCJMZV24Nu9C/zplhkFT2QyBpizU3YBtu36rsgMSriwIzssMwl+0r+AjUcILNzoMBP03I
NKgpJEqTcMvzDR0eJCzbAgXjaNgIwZjWhNEDN9NlQU5J8cDEQwpoLFP0dSYkfBhgSMqQu4W0dmQt
o+ExFHC0gMjo0MfbLoP+pRa5TbGRXQlDHNjmpOUKYvWLyr46HR1fjA8iwZyYFldwoq001A9hLO7y
+3yZrdplclNurw/6L4Q1Osbx38Ja14AJOfggajBfNgC1hDclSZfMUDGzYPxRchhtfN6yL+XN6Cyu
KXBtyksVV4PehkfOj2Jv5ELxz77V3FGv9Np09oJ8nTbnp+W933WKDWuN4HtwrPeYQ6IMsoAvDOjl
Kqb1SJ96qAKUj8NjtAfD7CW6B48c/+A/nHbMCWxWRCsLeLRiHRXRgQb6V+ChIR1eHzQTQuaf39BL
VzmnqTWhCHRL4n1gcCXPaX5oSH2n6/RGA3QSHinhWHWQB6O0M/jsJY9NO5oIUC8fKq8oFK8x+hv0
t+uRaA1jEBWWeA20wg1omaeBPxIfYIet1cW3OGBPtRbGV/qBC+/xnPZmRGFZhSUqZgBPez4cSvpu
OH9+Ty6E/znHDcOPWkANv8C9BhKnUwunoMBYoZdUcsB9Pj/JhQA64Rl+e2d8QhshJf6/xeAuDVHo
LHgx4ZTx+dEvDb/nHLcKmn4hi7J0qrwiIeEpZ9OTUDHMlrlLvnx+lkvPYFz+2zWUw5C1DQG+Nta8
GjJK0I++EqYvRJTp9f/tyLkaGXCFw2tecBv6ORzmWglcM8vmFCT+qoFr7H92BfTPKxDC6IsKTxhq
0Bilw6xoNL74/NCXLmE2UMmA+StgsjeWdNmSq9948ZhVMVJGW7u7//wUl9rQbJxiCz8yVbxba43t
DX9Nuofcevz80BfegTmlKx4sbkPPCPl7xYaHSrSqle5bGAFfQyvgGD8/yVTy+6BvUmcDlbSV+tBD
J3bNaiDPBXMHGa67DqBi29x0RZU6OuZVWZMvaO9vZX3KdpEN3qS+JQUrPAuuKX7ZLVTpM5iQVZBQ
TzWIp4/mFUq0MoDOKfIYsrYKAbxL/TqoyjfBNUhttofB6JGPV+CJHcbhIcz5qdHoKmUBhmOwcswT
BXy9vISpqrpvYD0Cpw+dLiBMvjKlfqiqbq10cim6BrYqZjpq9YMexbKFtJMzXGH2tsQ8DLjE0Wu6
dWAoseFw0hVdVS0wu782VbrQAub8tYIMfgUPc7TfyIY2DOTOoW2vZ9eIfZdawbj8t9ew1gd4pTHA
RGCh6yrwEKjbxwpptqwKroyDL51hvLDfziCh/SoDM4LS7bALoIEPZwAQ5lepma8+b2OXJpNzphmR
ih91mSzWvgUhMF12D22LZqwqxZKXNVCP5ktmtC9DG+wLBl91PX+Ald3R1Pi6Mqu3qtZd1WCLUMu/
JyoenBhg6NtF9yLoYATZ3LAO82wC1Vy1GXZGCxA6avAt9Ig6pABKo9ia9feBq/DvsN8/v6RLD302
3ILLloq2B2f2ClKtI0x9oUdXHselQ8/iYYAanck5RgON1sARXfOsuoPXN73ywk/6QR+98LOgaASW
TCH/P9qVNSvB6mNJ9EVSh1tLFXhXu52ihguW204D1yaQSuG7JV0BIxxMPnsnzoGON4T6bMEv8BiS
yu18fem3cKTX0ex12PTw2H/UKiha2bQ6w6REA9EfHujmED8243gbLyOUEWP/zdcMWD92KxEiYRMM
cNVKDyYs5IERPcUBMkcxF05NATxXYRrw+YO71Curs4CtDEqoFnGF8vu69ca6MiYe62GrQTz6+mic
TBm9/32X6Zw5R6XIMz3r0ORFDuyxjgxUZUaFowLt6fRqvYNtz3MD9L0PswRnKKDRVcCVJfU7GKzw
9E1kEByntb0RMBQf4LUOn7cG/vJ0OeggnWtBD6MzP4OzePIlUVoPMGPUP0x4YkCM9pVbCnIEwSMx
gXcu60qFxS60/nkCECaJQ5endbVIO+W73lkvMFhGik1VNzSn6ByD/qh1MPGtM9h8DXoNbSu43jlZ
Hd4rUjtjqPoEDek7+L8dWNLvsqrZ0yb4EhTlnWXHO00HrSol+g2cKQCygVAB6DjhkfXWk5LDVI0M
cJq/YeFiOGoDNKYF619jrfFYPqww6fTgf1Q7UcuWaQnzH7NdGaEGbeUi3g16sYxScQPfMgR729+W
Bio3JTD/WggmwGTHFKy6VLgQYsadNB9s5AqSNHonnf1WAGlkVexETE04tsQFyBC0+lo5wx7UhfnO
AkXhfWGgQKSAYg8v0VTNtm3RvndmjbumvTMIFql9vyulsfJRaWoZvCnUJnuDO/KdxckhluWpgCmu
2iYb1gM1VgbVM+dwHOHGY0xKhCZ+hJIYgbA2cj2RD+aADplKM9gZob8lIWwsjaBbdOmwFLL1Bkty
pFH/M6AenTMnSU2Ego6kWGcNWqNRwxaziMUAx+YMxtJwvvv8DZtmtR81/XE09lt/YppMp2qACkTO
YN8GMot6g4nCCpMbF9ZCy76WLkv7hZlBi44PC7OKvJ69xMZSZhsz3hHITQQJZGMahFVMlZNbWJ6z
JluoXDx9/hcvTGHp/2JJpjD1aocCsKTFWLeKkHA8+PfairjUYU96sI2unWkqOX90N2a9K2c5kmU1
wwyyFZmXsHCXjhqSQCg/EivZdXV6nwiMq5vkwYiQzEgNQzjw/4LCQ69teoJGkmtF6rSN7VmtcoqB
1HJQboH6kKq+gVoHw640DJzWh9l7SwoVgbjyFPhDKYAoYjSnwaU6ZHcw/tiVBI4bRPgeyk1fBmkf
O1BgIM7JPZMyOP3FW1HJY4rsdmTIG92uHiwVCW1dZV9r+GpFnRZ6VWTi/VGQo4cPJg7dI3nqB4ET
Wcjzho3qsLjZqK2+VGyQCW2LwTe+e8phk8V0OBApetk7fR7epL3/XW3U56CpToAjn2QDXpet9A+5
zLC59dAZdIHbdUcUmI7b9gHMNafjOhLgdXyX++a6xlYuDDi+1RaYG33xtdNBFtItfaNIfptoYefG
Uh41CpJDqIl3xRBbLmqotXdAVPZ5doB/FOSbYv1WtgDl8Rwht7G46YKcA2MG2WIkGS/B9uEuwHKv
KotWUdmfLN+/R1x9LP2BO11ViL2Ec46jpMqDL+thQ0DJ4bTZUq5sjL5OnEEAAm3TtZUhyazJhR3A
/JkbS6sM4dMJr4Suhm4gvacVQyK/hy9rfQfzge9+3x4h9Os1bbXtDDPyYrMePFhrvPs8pguutbUb
KjA3SvzciQncuzKbw1ZJeTRUKJc2dNFKvhAJBo1dmdgOyzt0I7I8xmRQr+RpPy430jnHoBMWxlgx
pG/ijdwnW74eK1mASl45/MfTWzqnFtR2ayR6jElo3fjfqxQGZqrwrxz743EvndMIbKl3SLb0xRqJ
Mq5/jYZwrQff00ZcGfZe4EXQOW2AdQnwvOjf4biI9yLhzQHecQejBj/LLF8BSXpPM+WIXmyd0/aO
qMSToHVGZQpbJr5sTLYQzXBlwHrhYudeQw3RbZjlYZYtjHMoji3RUYKjTkceroTUcXj6UZybjYhZ
VkPcbwypY+0XAoKe9SVY4X1fgVL2cA079PHYmM5Zs7apqJEWlLBOsW3kxKDvlr8aMrkyNrzQ2OZM
HLhki15P0SBqGFLCNH1v6dX5yu25cOw5NVyhQvV7Fben8eJ7GOp5tLu3Fs2iX4x+rY5awIrXvQZt
vPBSzqkkttrDvmqAfwJbBWsN7Aj0bKPS+pWGfenw4zX+1sHDZyduBx1PYTr8jq91HD7eXjv8xfdm
1pRCFgwC/QSgRksIuLvpUqJ6LTFfcZALXAQwhXaKJRDglvf5w7nQquY2NkwYsR4aSPKKoXZIHi4U
w3IKCCb+Z4efTbhazLcyjVJk/wt1obNdmq4Cy7/SZi/999l0pim0OOAhptbUv7HJg+Bnu7kiIn3h
0HPmiCRqnvYCOdhQSRZpLW6tkp2Jypef35Ypl/tBxJgTR6IB+pBlEiC5r2Gkn8aQypJp6gRBtm+k
4sUqahg1+DD2uLQ2+9c+go5SjCxRVt0KSJaCiWe3q4ChrN5Aee/zvzXmvT76V+afjbsOMJuCgyca
H9gItLOWUFaC4okvMHFFpO5K6LrVzRU40IWoMOecKArG3tLE4NDEKM2IdnV7Jd5cCPdzKonQgphZ
BIUTZUhOFcwVnZHpnUXqWvPV7MpI/0IcmPNIerNpRUUH5M97mOfojXk7hOWD3oEyT5KnnArQKost
q9OHzx8NuXS7ZoGhKGRYsRS5MP0O7GlPlc5osiBcsLarjTyEt6l7VefzUuunf7YDozJTPRnpWZ3b
ev5WfUgAnPqS7/D5PKLbogUM7Lriymt88dJmQSKTmVqnNawyR81utVzCIEMZHFAoXbasV1qxDBMH
UqZXTnfp4mZRg1i+hDk16AFgvTtxXIL1TVa0kFeatTb+6w9eojm0nhVhkFgjNNBQbyGu7+qxuRtM
32tocoSF+K2tmY4AfgEewgVp3aS7i+N7v3kOulOvcFeNxLKw2rU2VKukBqN4iJewQR4hf+uQ3obB
9xoqFoVSLoSfAc5mYCwDjlSkXwlNF4Rc6BywP4hKz2FqOvbW4/ywWskdHkiw1VAIWXWryBvZrXnq
qItsiQBp3gyx93kbv9DE56B9MKJVK9AwBgl4Asdj+Kv312a9F15XY4wVv3XbJnhkkAIARHmoY4+o
1mOjAJMMSj1Q8JgctY4ayMxlcPW5EkovnXBsfb+dEBcSF0h5YG6Q3ZoqxNwgD28Wq9i6NVAsSe97
7UpPdWk+P0feAwZllEk0DuVPycs45IErwOBoX/sl6gU71JSuFasuvDhzIH7XaymkGTHdiVD8Dqmb
9vCXLeWVgHohas+1eUoTacMsgiiMzC1Xh9REhUxoE2VL2/CvZJfHbuyjN3MWZ0IQgY2hQb2qgaRA
eAdZJUiZnSvYl8n2mqPXpZs0iy6Cq7aaxT4qh+KF5JtSAWD3yutxIX1L54o8hKZ6IxSAqjoYWmCU
e+Ax54uhtVZhOqyrzN4qlr5vYg2UyVNClOfaTO+mV/O/3uR/B+/FzY+71Pz7f/D7rSj7GlpNfPbz
36fyPb/j9fs7P7yU/zPu+vemf+7470P0VhcNtBnmW/2xE47/8/yLF/7yxw8v5xHvb9v3uj+/N23K
pxPgn45b/v+u/Mf7dJT7vnz/119vBX7kWPLXz8Wbb//6SyOTWNh//X70n6uPLxn2uitaHv7j/2Tv
dfT28sGe7y8N/9dfisb+aWqaTS3DUhmx7REe0r1PqyzyTw35IstSKexSKWCef/0jL2oe/usvQv+p
GxSbg9CFmaimYa9mPCGOqOv/hLu8wQzLAk5K0zFP+H9/8o+H9evh/SNvs5sCGhrNv/6is7ykwZhh
qBa1manqkBqy58k/1Qb8KI4TYx3E0HpLmR1ABWUABrcgzV6Nt9OSXx9Jn4eHXz8VitEfBUh0XGxz
GD4P0ZnBCfDUJUAPZYz1yOtTHz7u4LSARdw/x4a1L3S8bdNmysggnpb7WaM5lRJ1yh3vFXuF9JoO
x3Qr8Kqh40uoN+h38By090ERfA3Bp4I9IEWGvbPz00fbyjjxd5zvdN+vHK2vszdZK/sSfAyY5Bhk
KREiN+j1i3NAzd+2QJuLnkJknH7+mSwvLHTIstIPPF02AwOXJa6gvsl6/lzIzLOTKnotWOe7kD2C
fTDX+Km2QTILWjN8rQxyiljQPSgqNFt4Fl/eE6qigccswxjJ70u9ocY3TdPfVGLUD1nc1stUUUDs
NRJ5jMEiXfSp3X7NsGnnZ8Y3lVtvuc1/bkoVw3ZR2zGSQxbx914GHKhavraqkh1T09eOGS1CzUGY
tJwGCsHLaaExrp62GTjAx1UIc7dxY2IM7NhqvgLUsq1oYBrbXLnrRV+eQWOmLsmAQm4zEyTnPAFj
UNPrG9JZzVmE8E7PrKZ0pp9VVfAzdHSo29Xs9z0A+yyhftRElunavNwkRtycpg8dwJFFVNSZx2FW
9GNZPX4zxxWkTX+uyHOgvpxfC1mhN6c4LMkOMqq3uZnrXpGKaGvldX6nhvQ1aeroFRZ56IoheHIr
M53vshw42JJY4SvT9prd+F8LEv7cUaRKdldU5uu0vhqLd9OOoQLpq4DBFL0hEQZgYyNHmTpa6D5A
qgBEy+dUuUvVtnhSZNLsp63YuJX8e6tB5r7rF323tAdd3sRZa3pVGEKNbvw5fVCraw56jPIiCk0/
Fv1YnjVfK62qtqkvfi6fdtdh57b4tW2M92vavSmlXEFnajQt7ZoTyDjNqUnA7kZh4F3z0+YkuNmc
pm9/L5+2mrb/c/m0aVxW/pWxJpnqL7+65BH5b2sMYdhgpqnCNWrWbSY9z5K6IvG290XnL4Nez3Za
iKx3CGD4Uxgr+ZIlUbDKAk08ZUzpHLMy4Cc1ro3C2NFgXPXQdqZyYkH+ZVqcIKysbcmRSVe72Ist
1uyCEvrWpLZCuJEqTpGZ5s9vzDChxEWZw0vsAOiS4SUtrI+njxZ6FVBFi+Nt9Pey2GhdDkzZiesV
NvO7ZEfAlTD08rnrzfLLYNnc02WugIFaVl/q+g5SncFzElC5RZnQcttui8cSw9rQSltXt7VmYZh5
hChHoONhsuCAUkl4mL6NKLkf36ZlqV9HLm5UjMJhaC6GmldLEM2DYwforRtJPXsziRcVQrxWqCAv
6iGMDtMGRlutNEbvdS0AziGABl1dgEo0fQDy6u9Ij3cZilc82gpb8zIAR+5KgaChK0G/CcNW3LUD
kdtgAKokUQ1YT+uk2QQQzzspAdaWEiVQiFsXQN6F2BgKUze1b+AZjNvODlWzgXo0ggiDbrDB62or
PxO7gsZxGmaPZR73jjBo9zXT2wc1K8r3MoTanMwBlkr4rmn1KHQ6n25JEsVvjQq+XKTk8tnWrdSh
OlDkEHy8mT4o/Gy3iswfp19plpMFL6p+o/uAEhZ+8hYajDtVZqUPKHOEwKMb3dFICmVt4XZuuj7J
j8iMuAX1tS2L2n4nLBSAp4++YyB2RKBX/FgBb/QKlWhsM+TpCvsnO2Ru+uP0kelQBZKSrikNUmPB
wrDew4BmMa3UINyg0zbYTL/6TuuPpMx7r7FRqylaUYA0gP1bWtJ1no+zFtqg2F0pIYpdOb8vemCj
mrLVvlhGfEqzgH0HntilSqm9mbwQTlM08h5x/cbqNWObJWXrwJELZpusMA8NpEwO1fgxfYOcrrJR
kmgfRrZ5+LXF9G1aNu2fDT1ZTjv4gXqNLEQnkYQ/AgNGRtRiuqaZFni8czJ/lQJk2bd9urWqhjsy
D+Vh+tCgkIWCWkLhJVz/XDatmH4C3U7cpiOGOEfcfJhGHAbEbEsgEB4KqK0dBGDYDsTRl2Hfa+eY
FPkyt+N0yxWb30bh0I8wg+wt592m033lSZpchTvvpg0TqDJmGKogokfRoG4xaYkWdggZ0SrsWlTR
E+oVZSyA0jHCsx0PuRPquXhNBX9Gb5/fp5rpgy5EzKW0FOsJDOPVIBKMl6JK9+x2BAVR+wmS/eG9
mpPgniXJUjQ1vZl+icqkbgbKyFpMW1QDEohalLrTDjKK8hsdE5tW3Ic2/JhhoZjmdJlCWNyBDskp
a8z4oQS+7hzqkZtHRfIwLarTZ5Ur7G5a0qtI+kgVSbNx60K3vgH23BymdUPJ4V9S6mSLwk38UOs0
XShCK4GIxrGAmYGqiAXNqy5eRgEIcCbNwPxUoDj54ytGqOLHmjaQxRECgdXADba2AcvZ5HUzuHGE
KRNSEP4xM7OfHwNEnjda1n75tRwm0M2KFD6SRVZG9ko/qHueYGpKlIQs/dxW91TL7Q1BQTbfa71x
rmFYcpzidcdCfaOqmJdPAX4K6xUZes9oE3vxK/LDFkqD1qhiYHZVvBj60NITtNC4oyxyMzW/DWQw
IDKXWbeZMsAgUYpunRhfaxtRdSkjgAsoateujht+1DNV7tK2GbyAC//JwP9Tgiz+Vob5G+wOzPuo
Ri+nwrhrYcYoKG0Gmr7CT3EsoYX3lSm0J2rH1hpwenOhVBDKSkMgGOyyLJeiNp9KeIuiSxLNTjOD
8qn19W1YpvVZiXN2B40Yb1qcRARoC+U7QrkJCe0exkGGcuZRoH8nMfTfjIZ8i1SQdrLALB/ixBYA
Ydv3pB0alxpJ41XcyoFoKcKfz3NaU9p+jYF7HTo6IuUK1eHg8OsDUhM/f8ZMdVsjj3ddUqGDG5fn
4ah7isHwMmfNa2dY7UufVK95U4uXcYlStO2fX/73NnnVhyelhSaez4xOuUnLQw0gYiENbdvCNA9l
73HGouKBLBLAFN3eoJJubBKDvZ2xXZ27nekP6KWjeqVYirpUywAbgbVXiIB8iRqzcuug1vfUD6J7
yFTsbd6rX5S+CNDz+hx6Jvgp1IOCy79NMRCH56XJt7Vef0GAiRpP7bNVQ3UMWRJYsH2eLyPjvPK3
jAaGT4Y20idNRjXdooiYf2abYtqLCiijcCt7mWyzzkfPGbIUuB6igDOua6xb6JiU7dEGY9dvA+u5
NWrMDKAuCU+VrV9F/hdTyRSXD0N3UhltNwzQzlWWw/Ucdh8Yb5id9Uo4SlLjTqBbvJIqTx9hLyE8
GZRk38FueFdkkKGXQj9AHjM5l7Yen9cSQq0/vnICVWsVxHZnWpPIwb6FUUGY+Ma3EoO7vA++qbSP
XFup01u948yJcgC71gbgSkFFHiDQ0JwrWfOzZvkWbCUKw5uWFWVlARxVORiJQCpXBmctVOmDqVtL
zLGVWz8q45vEikDS0zBeJ1YDwFho7zJi2E9a5oHqgDpEuk60ariXZY/Es1TqrdHJ9FT6GK5pIXj1
RAl0ttasRqwl6CZJbhXfBb4gh1J8h2HauvOL8F4vw9iFtZh633LjVjJ7eOkwc0TQzrojZlzqUQed
G/BeMbzkpn3Gju099HwLR+8SujYbqwExXwWa2CjlgelKdxiqegkkQLIv0HpXFtguG0Kh66tWDRxc
1Up5IlFwr7MUbERc8wnz6KUCiYwAMgHgEsWcIFSheBiHC2OcaEo8GKdraHPfgiq3LK0m3/a0fbjS
LjUyy+lPLZMhsWHCX10H/XXeMo2k7TPLljaGiDbdxQVYow9dmDwGQ6odMReQmxwwkMUU3nL0hy5e
4Hw7hbdCK7e8gv4vioj+7cDIcdrq107TVr2q/dypFGawKapWhQmRnefhvq1Baq0g4Q/VBYzE4s40
D+H4ocC8AHL5Q8Q3GU1vfvyc1hR1IIBiHvdBRiNd/fg9rYqMmu+JlS0w8r4DNj15EmnZedKmyZ5l
QNRoI6vSL5ADCSu4l0PG+Zuu8x+bslR0XiP475sG0l/8yIDog5ovfwtUP76a4o4HUbInsO7tfuRq
pjBGoTcMgxBwfwCneOEVbD+EmvKzoff9MbaH9fRr+uCBVYB3O0BXAnCY87QM9p4vXaST3bTI+mOn
AYPBjZ2UYLdWVbhWzRL6lTmrb1USN7cBWC9r5Dp8TIayLnR//Z5W939vM+2X5gJqQtM2vx2nq5FO
UFR1b5nBo8YF5DJaibuSDD7cE0T/Vfb+gz4uJ2UKPoQSq6e+hdpvoQ72enri4AvdpYER3sZDZdwp
prKc2kWRmtYWAHcMC8fOkSM2fLQTYaxet6TNwoVM0JOygdOHfuhbTHZafwntO/qQSaPz7A6UuWmt
b1GMDCpN//EzA4LI4ykM1qeNrcimwClH5MdaYcF2JSmV/sdPxfYND5LR3ZKOJwob2/IwamiXeGl8
yAVo/noo88TzWZZ5HXzobnNdqrd9D0HqXA9h+jr+nFZ0aQ6IlyqSzbRs+oBi8aNah8Ou/3tXy9aW
RRRDgoCJwlVloB5+fZRDpR6kCflawwhg8jCupQHv9pSgpBzn6Z0KGWxX5Daefmgmd1kqk6Md2Qdq
ZhjeFxjOOEMDHue0sQQ5cl/FzfO07fSh28Cgi57123o8HHy0tEUScWgjJ3BpwoRPf4OYsWH7byzy
QZgzoVs/kNzYQkwwXJK8Sp/8VJ6mLVLD/OpbVvzQ5H28UpB62fiaUt/abQR47niMErVvXtrtC4Cs
5YLjyg4Q1m73dd3CMxycrC+tTZfoPpQ3CBxWTgbE1hndDQdAk4ZrQYSAst6Q/jiaktJ1Y2n2cyh4
4RlhGuy7IS6OsVYDs5tbyWsXvk/njYpAcSR05G7UUDM3WQxxu4RH2oOQ4dO0hSa0M+5l9+j3Zr3k
WsS3ZV0nN1WR5a5RDQKg59TYDLFhoEzcAKbXhqhO5zEFEpoIuTZ92D4gmug3BaS/O9yo8/RRaUOx
RN+oLn4t0/zoQHRiHgqzJ+e4KYxt2YBhPW0xHUhV0PFbXJOwn8eRwsDXbzDkcaaVNbF9SEjrg+cr
SXH8v5xd2ZKkuJL9IszYJOA19n3JyLVeZLU1qwAhEIivn4Mib0V13e4Zs3nBQi6XIDMCkNyPn8Mq
5S5J3YOCulbVSU0H02E+kbzGBgePknmUF1gFmh4OgPLJjbPPHuP4GKza0lmNNa/muJ3JzWqVjR0J
Vmg24nS3aKD6LBCeNZ1JDg+px29gBRgPxpR7lb3qxyJY9DKmD38z2pj+V3/hK30uhnFr/M2MA3fv
8xtTnDCs0aWeD86Ac7s1CAxLvEvU1Cw7PBI1R2G66TU2kIvnBatvxgLtOwgHTf4xi373z+PUn1l1
ACbF6RHKHZYtk7yBlpp5MoKC/rNtYdF+NT7/aqO0T5f3p+7D5/FkbiP/cy7zJB6HDpFwt/hgCgud
qE30ZshsdRtQN78XKC8AYrZUN4oA+w136aUcgvg0Th4OfherKMw0mBHRGaVd8uR4P0yfGWNmDHmt
N6apwd+8T3gEogpzgukwzRj7RXIyHmEfQZlqTKEQhGCwHzG9F1H2zbTMgRKhFlXuC/Dow8MceqSf
h7RyT2lut0+l5/zjIOaQehFoCYgAgr9yihKbgyP4R1mWevswkckjDrM/7RXkXM5Dm/xmN5P98oda
9LAFNb4ms1+2x9zGZAb8fY7GCtjecshHXTU/eiuWP3JqI3YwxB/A1qHWIrbdA2Dn6ZGkoCaox374
CFq2Tpyh+SHHCJXYSd0+q6Hna6d29TYYmXdpGpXNjQv/2kRW8sMBEzAWTI24RBB629qoHltFdRM9
T6c1jmXt/nlaiuqhozedlo5s+PAzJF+mK0RwdmJ3dT5Pq+NOb5u+AnVVEYEpnvovpK71u+3raAX+
ZKiaTkvpPqxeK9sVkH3gCJxo98WYm7CJVpwGwSrCq/2daP5PXnhLfHqZqVvevA68EVeX6/ba1PZL
FRbBLh1bMu81+BDCDhUGGQQN3zzsRPA0oFBNG8r6bfQUwjpec6EoSnzR9asX2vVb61rFCclYcLlP
TkGhyg1Wa6A+nXrNFPZQf06RxvoFOPHmYhOU+jhOUBw82UNPuSA3tym9l6mlc0ZuDmKSL32MEpWp
71crQaTv4fl/jvs1pxkH0JBc6Thu5mFdIZg3ltU1s7sMck1QtKKqJvtkRDbA6RUQ25QDiePG+UfX
ds9pV4OKH+oYfVUBi14U1pvLoDbwx0RISn1O5EtBVm4WkCs0PQbEWoPkCcIKiK4d7Ia5N8ePghu1
NdgHuszd3pu956LM1gXdRSLCmz/w+omjBKRD6LiZm9G8jtmOTb1T7mvNEy9fmLE2cB0X/M6XAciF
mnlWVH8VPKwOxrfqUfzUQh/l7stVlpwVV4e7rx2Pz8TL3aOZiNSjs0ywB1nibUMWSMLZ6z5Oz6oZ
xr94D86ZqkVRfo7/wtAM+KeAJuKAJRb5ltaQ9YldZ3j3GjuZuzU2Z+4AwDju3ezqU5av8FuNjo7V
YDeXFdkeewdn5+Wgd4tRUXNMaa5WheSQaBwmpHyq7HVAg3rPe3WwFKfraGqFcizrmfloDtiU1/sS
EhyfxsTlJJybLjP64Tl4NZCwSIgt7nOkeCQsmkj499n+8NbIQu7N5I8Z/uvc4D7YVBJ7mKqbKOjs
mzmMIaOzyK/8rQxz51ZC3G1bZSg7tTtp34yt7WIUP2H/bgYwaIoukiTS63aaRGs3PrRO+JfxNx6o
9YIyB0/OxtRiH7JMgRZBLRBm5GwkJ7d3D8bVmHI//BFoVWIaTOhDo2FdeggjGg+tSXDNnHbWeFIL
kOukwf1yIQaxakgYvdR5vlVl571UjeC7vC6A6Ali/QVSJVvZJN5LEGm+iwZInMppR8GGYttNduPf
xkAAkQF1FCOCFtSTbIq2b1MGiXZzwDaiOmbT4dHMbegxgqyvX4HqKwX0zuf1vdv4+CqxNiInZ2Nv
qrHbcL/6SCIBEa+kfqc6sC+Wz50L5MftSxeWkMtB5NOYTKfnjXyOnGG2JoM7sllZyWTj5Y07MyOM
D/is7LNd3vDWw71pTEM7Sb57UY9iC5zC+CYlGJW7FkFpYzMHtwSpUMSD/X12Y/NoAqyIJQ7mKhTW
e7NOT1kxv3Ahw8XBk64o2EH6EIFiH4QrS0fnDu46dGdigM8Itb8iqCAl9MtWBICs9SLLtsZWTH5j
Xz77JLX2jiwwFZjkF0PgVOc8DDGT3bWXJP4K3Z5+G3h2OR8k989ZBdberJftN+hEHaqkgsiKnTpr
2mlUKhAneMGr6czdSH4bYiiYjsQVF5axaC8I6OTMyLZZ6GokX/HfKpYN8LV71ujqKsISBdHTSDf3
gMMi5BlreGdjiyZde9Fgv0VpvTEOXrBp+87aiSnIOrPSEMc0Q3wBcrCd2GdWFyEylHMku1BYPZOT
EdkktmHQOMvZyPa1coVaEcRH9+BgZHtjNAeUhMVz2TQQFzE+j25eBfGcuWB2c72W7hVDXWlNkAKL
WGYd8go1la0c1ZTVKE66cL5QzdWLz9z2TIrg6k8tCOr4l7wOd2YgSK3zpwjLdjPORXzrNhbqPmme
qPTFTXCjqXCY1+LKMwBXwQ/cbsUUvouqaO9CIfNoWnHtjadgbNamBQBA/pSDgXJjdV4xt6VQ+bwZ
sXXt66peB7zLnowjkvWoYifhZ7zDk0m3TbxE7JX0srmtbP91pJleh4S2S9OE4g/U2GKiN6Y56Eij
DLMeD6apdHhIlN1dW+AWXjMEkJG3f01rF6WXWX0xPoHrJQeAYQhYykr/lboQBqS2xRb3Gbw2W4Ka
xlqbZlsrFILmHt2bJgpvro5rD/eZ/GYV9k32ajnYynvpkytD/MiraHhVCeXbVmXFwjSrxO9WWdaJ
lWlS6BuBuz1OtoEU+jVPGqD4fS4OprdO4tsYJAXuWnSO7TCrFdfPOeKVNyni+4yJzdQ57dq3Sof5
unRKMvdaNzjyWgZHF2izg4+sp2nZoIgDajZKcIwsd5ynYx4uyOR9N5qBZkygIacz+RlTaOOujAa/
2XvSVjPuYD2p0kAcdRCO8yHT4msKWEvZWfRZ+1gvsTRGuc5kd93npqbRhwixkLPSCOg90DK9ZRHq
FqZ+xpheZDlXe81j/eRZ4ntsx81XYNvprId80tnJe3FKRsHvJ/Kj6hXVsPYtrBxnVyCxdT9R47bz
Oi7Gdx/LlWUi+m1De2+BJ728ka4UT9q5kqlhLGUOIaexDsnaNJW28yN0sacXw6eHQunArMH+bp+m
lrzZNhIrKTj853jZ6RqLsGYB4Ih3uY9o4wEL4AI59cm5GAZ1caS1oMZ3TLAqZ+WIb3maPm7UuOfT
Hus+VTCUz3GXN0fT2xd4iJG+i+Ypi5tzC5q4sxslK9bI8p3ib9tyEskF8RgHIDgSc6I13ZtmhuJV
h7dvpLLYAWx4wcwM6qbCRA022I3xcttmL+oyvUWlGi643z9iiakRDSvXNgehjPFKQ/CMWOnAz8ru
C1BKcFd861yrnamONc+D72PXn+ovCd4oC9XV+Z4h/2rs1G+afe7VbBF6EGkJpAZnvxvxbRwH3rpQ
NHxSEKyaIRdGf7jsNvSl/E4gITfnvPx0LZrUX0c6L54KVQiQVEVZrKxbQvEKkjxYp6kdPAPlwFZp
X6dLryuD57Auyt0o+3huer0k4CfwT7yaTrdoo6dEjDPTF0/DkxEy5L5lX2UGRl2sWvhc6p4ecqfF
ssiVVyViJRbG5tWQbDKfsgCCDUUBzqDUsaKVneNmXjy6/z7Dw17VYY3C9F/TGD8zjfC6rRUl+J0R
yg9FlZcHqG2UB9NEYNeaRU0NYvKp13QYF9P8V1uVOnOO3e7u4dZ57eec/2RzmZopD18s2CCHo2MX
zYwH4I/0qohviMS/WA1O9pa5qgEtIC23ptfq+p9Jb4cn00nzC8pU4lchC//SBvzJWLvccXeuQGTP
DKFWk61EV1qo4caEtYSePDIyztznEW5nOyCoda3FKvci4PmErgKwVsLIAwKke1v5azmE5acxD/IZ
Iak83R1L6KptOzf+CL2enO+2CLIrizhUEwXFiOR5koWzHoJn+xB1LPtC2Z8H6PVBaJSAmbma3T8X
UNurZsZtLGW3Ef64/t3LjAXYCOXANsr4WTOER+mNlyikzTa3Efq725IhCI8ibGrglAVoH0SRAhjv
FtHxPmQEAXZZ+vs/h8gYEJTUjSB5Qyy8fQffWke2iCAPmWchdOu6lC27RIa7fjoEMa1mpZ+gWrvB
HTWLaYN3TuNAnGPqNmMe3v9ki0spZ1NQfN1ocOaFQJ4s25EhjMe8/Hko3eGgAMZ9oogsHiWvjqZl
Dn3nOtNNmCx52SGLMLn9y6A0LjHjY8D9DFzGz5CXAcYNbM+2l6yDWCB+6qGcZc27KJ/f21am+ZGD
Sr/oYv9iDsBr+BdPj1vXSaKDm0MgBWAMy3XqhQw1PZlD0kb0lMmsPoJZB4CgUaG6cOoFopABGpYA
T9pU9GT8TEfmhtbWp8PVtPD2oqco6ISHkG7+RfksxuYINjPKfGqKEZGYXvQokkYH65DJ1Sjk8KCu
+WQL+1s2KHufNoV+SiFBd4z9+mT6sEYDPao3hot05BEi/HHF511VrGyIsZyNSxi0+Q4hjwbyK3A2
NspkNq+kpTam6WAvdKXe3d9YeJRXWC5VSOKbKUd3+Nb5vr03vZbV/XYNfiPENowFqP+E7e3lrwPX
+AEVVmAvgtIBbtb01CF+4ivzMRmjT3eSNCih5yrZeUiFP2a4j6uCFlyYYw7R1jR1Dm3r2wc1IINJ
WUVWQaoAFjM9g9d8dpumnLyHyTEpUMDyGGz8Hs3HWDNr1wT+3fkxi/n0aLpj0O3JOMywZ5lbbtlf
LCsdn/wyS7cM9/AsxYMF0XZW9TPAk8nWDbrxqbUSFOEMZKl6il4nLCjYnni8NIPvM3ThnqUUGpfT
fFDGiRHOLFLkWdE0k6jUl/OY5fHG2MqmSJ96ZJinExjLaEdijSADnT8GxTL/6hGX7o0JN+ieRQ4k
VrF+fdG4c5dtjdsGXIoeNFo5JGFF/9k0vY+m6TXOcnLGy/d358dYJd3Pqe7OVhrvfIb9TVyH2QHx
kuxQBzo7TCDkVVgUX03rYX80zQDTfNioUNEWkK7FH/bCHcI9IiQuMBMS1d7/OctjZMNAlu0of5dY
ffe7y59DzGkD4t5YLsZ1ZrwfZ7u3NUVkfWasAFh6Mz8MkuXjXA93Mxmvxuc2LewdxE/pMqtJtbfd
mp6CzKXzSMXqm66+WlHPf0C9LACaKhRXFqRimzhUrBlJ2+e69P6CyjT/kalga1eD/y6yFowqVV8e
RhRTHnMLK0vfydmXErl4t+tAOMOpL77lQ12vNcveYh7VH7mEaLAXk2BjmgH74CQgb73MXLAhuPWi
AVr2g/t2PQu6qDkjR0Guv0Y7kv0+mvb30YDndyAa7T3xrfXlAvrO2UKhCv88OFa9gdjouOWyrU64
NfDWi0T86lrg22A0VT8F1LInOCGR9BVU8fk7GKayRQnii/voDDkc4Gm8z9Eli6yXNu5AWDH5kURZ
4BcFzjgXkO0owxC6utMh86pd7CKO+LAB91KtRh6L3/yc2mvmwiLjGgrmdgY8FX0G7jA5NLzQE8Vw
NaM1jQFmbJk6QIm0PyCDvwZTh7s1LZKV6A3M8e7ZDjYEg0c93MeYgYk99AD2/GcK8+nuHeK1iZih
3t6b94nC6Tz3j3bWu8sE6vOf13G3eljQlpMwan9okmHj0L7bPqa/994nTLRE0rhBYMJ4340sGrEg
NwZzqvtEdo59uSO20O9N/NX9DzM90HgNly2x5ezxd9yd7tOhTHibhAHf/nZZv/2JedtZS0ItcT+j
6fn9Eo0hRlqXuWmGtwn+KHPa+1X6AFSVCw8JphWHKCt4l3iw0hnUffJpfRdMS7ZeIEKRdSCh4+C+
mizmYI+Ou5mSqzPTfPhj1QoeLOw7liWK86AhbNZ9XYmKLc/dPSYIue8cK2LPExKXxZI5VbfOR5Ca
mKnoBNSbtb0PiSlltavHONOdU7phMioPj5OrKk8O4UC32EaQ8/3cQiis8ADSnv8xXk60L+4IAqfH
BOaTrIu526bh8T6BhszHTofjzUz68AUGrVpirVdgnYmzPf56HyljvK+xL/3tr/evHvHt+//NuBa8
ybBlnDho/j4cgRqxyDo3xc9y+q9Ytv8Sjxp0cNN/0YwFUba3ROUIXtU5xElQZXGpUF+zVDSpkI9F
zrVtu+wk2x4CVNSJj06R8k1qZda+Q4H6tuaU7XrUpW7jegTRU6jDHV432VbnJNwXFoMETTWwQy+D
dj0kAwQkC89ZuYVXnBM/ZMtxzOQFoJgawFp3vIpJ9NvPefRUDR0eGqwrnzlSRHOqE/sFmXoksImP
9Do0rvEjTYb31IGQspXK5Evsir/CrEtvVdP/1RTl0bcc9ycXZOe6doDcGvR484YM59bq5VZbLphI
k2i4Bt30NYHT/RtgrXMUbzko52oBhUvJ69gT8Jbn/ROLKD+OFm/2RQ9xZNnZ1fPIpICmA/wRD8K7
/acGVGTmIDB+Q/5hRL1Ql+4B+wV2Kx3jJfIaxVvSlm9mSOl4i95i8TeSVvU8BrDjWvcDh2pvUSCK
MAZnZE0p9qsRiH1yuTV/DGmik5v19B2i2s2ijbl/6jvQQiOj0a5TV3RPpdtD8Seqx+9OzHFx+GWO
dlrcksr72acueanyCszBslUHWqrkkIo8WuIZzsE3FCFeMf3Lhubqcaf+UeBVMxN1Zz15DtJQvqOA
XwDe8VSBhHNBqr54d7voav4c7uL7rVj0xS8iCOCyTl6EU5CNtukAyRwECOLBUXPiOfWHB7ggQmL6
AF1OkOZAOQhLw+mjOVixNxxKWaUHIVYPi/mUJOgDRPs/A8wskDriCH919d3b2ELgxTooGAoQc/B8
mJmBZgrNRxQWu6y6n/LPs0OKzl6ljL55yq93bqB+P/w/bY9hKihqiILQfF5FRK4Fcpsz1DJkpwzZ
8ZOuo/T+qROF3kdJs3yYzKd+8jCfHMoWgyucfeA0PYDIFfSdcrvePQ6tH3427UoCDvdoGx/c5TCa
j8TxxaYC/UIVRu4lcyZxeeCGvihpIdfHSnZQXDpPeeq95hZ+jsheg64lZwIr1cB7ll64n3BGXySe
6ku/DYJto8votQfY/m6HWvGsclsweSWOQga3Lz+q7mD6eh9PlqAD16ZpEn1TqMF6r7LK2TRgvVvd
zTGQc1LbryVvk10eDAgIgSLyUsYVqmBb23qSGaR9kNUevxOf78N+CN7ShlhLv8Byidl5dbFQuIxM
BjwYdWZIKRVfaQGe81Gz4MCdwj9anICaCBf7LbL2CJvp78A7dUBThtXZ0rbaD43ooODE0o8ISg46
7G64E/xTVpHqOfLXOXaUz5Go4xcQTQGeU6hrm/TWc5k7X2undo6mzwYNHXiHSrkz/jopbVTndHpt
eotw8FcBtMyX994BMXhtxWqeTpNrRwwHHUHNvUaJgofaQtS7xcVFSEQXJgefyj8vJehXte66q+m3
B/3vlwJg+uelmJMVoMtbNR1Ibh+XErSgFzTNLE0+L+WzCRAlAGv3y+BMgbQx4GtCoG/hSa6uMXD4
c7uX6Vs96T6UeFB9h7IVKuiaMpn5vZpZTUB+DkK+4yGdfRAIXM0Z8kY37Av1ErVwxYm52gWjR8q2
XGjngHhPv+oi2l2Zi8kRNE/ffAtcHxyi9O+15y0qGZBnlTrYBwYIa5smZS7DYjncS9QeqHk9iXf4
zbPpS4fiwmlanHM8t579oH11kZJFXd24oDENl3iZsmuICPDVicEM3PVZueuzVs69sqebbAAmLvMy
Pe+tIEH+hYGnvPeg0C5UAi2PELV3Az2bziT3shskUu99xsGWFJENbj2Z1oiiqXEIqrt7VKFgtUa+
/2A6E+ZuAXpEzN2ix0zr+OoHoC24gyex24RcpwiOYVnGV2+CUFpQXylYfohqiK91SEeuGs/OoVDf
5AfT8U/NoaOg0s8rrEEeQ/7LsXnWqZeP/Sy2cC1dEK4kSdNvIgJD3xh447FgOjq1DNUpqNVKv0Uq
OnDlp68BH8tNmrN6baHo5G0EmqTph8+ROW0/R+JfPFWY2u6uCbJh2Shv4/iIZkepn0FKEooYCGpU
V8TSkFjpBf/OgBXvcov/5hH6cjsKAPLtoKmwa2dqqQNWzymvC3uNuge1RAZZzBMAsE9tgVjm4mEE
dK868ZqheGVoOfK+UZguOiSZF8lUZVe84LcUfSvGHAzRqWiOjg7d4+/9PC2mlI7t5ce2ZPVWAl8F
tDD9MkzYMgMYo6HeCQvJAGPy8gKJBdtWKzV5DF5J/8FfVYlYN0X484+vhIpWg0ro11cLxr0nhFf8
tTEZ5z++8oeNkCHZF8AK2NoBUm8Y2a5iEnUrXpfcYtzHG7xSu/m9N+fx3vQiYzx3RRY8laAnhNoQ
NghOFHvA4DgZgtTJuHMTAPFTsAn+2WucXdL+l/NjLJBQ3kv995nNidy417uiiNO5V+t8Z6d5vXCB
IF2TkavnHPVcG96jRjvSlnp2rIAc66B5M53GFAsAYGX6LLJRPZeug8JtkR9N12Mu02nmcgCM+WMu
09lEyesEw9i4AKfuIQbE9uBEZHuOvfWsD8Z0ZWzmECfRpK09+TwcH+OMzYyzszJdtZBpggh38dMO
K/Y2WvQCOuQ8nmXNNUfgMpkViY2XTtd/r3PojvXIdLxVKF6YlwBVP7UZxX5S1dbRrpDa7oGb2jkQ
rT1A0IEhnIOlfhDkalFbVLzESQDmykGHX6QVfp7Gty4qb/Rvp0G88vM0yJWO8zBM1FNYx3Q54imM
TbzeEHBfWNbqHs+gCrlpAbBflkpx8yv9IpHc/eLEgzcv+8A78DwJr20lfzZ9g9sBNMlzq7KtY22F
3QWPEsS48ccw4TyBarY/Rq6VzX3ApxH16J1ZC2WkE6IP9RW70R9OgRykxZJygTq+ct+6rf2CQWvj
T8O0XgU+CH9MExRnsnHlxyhDukkCQpZmNJILO2gGu88tQ1lIiYKq+9kCAd5Fyri62NRTZ+Wk7czM
U0Ug6+lHz0eoAfIMVEXncboMnQiw8tIWqJoxKd57vODMCQC0QeWGroEpn/4K0TSLDP+S1zzGyhoR
QXdhhgc5ea0Lr3kSCfOPAWnjubEja+XPVO+1p9FzxmviBl+thPUT27e7g8LJeAsgDu7oqrrmAGXf
VKDGRR+OYJadOnFojqB4e/E5vo856s1eGzrwo/EFKoKtZOr0C+Mbxk13BTASSZvJt6jrYIZcjLdV
00xeOwZbMuZkZsb+w6l7AKoXdsnpCqDE305t/HnokXmQJ9Z6ugbOUDdh7Ba4rldIyP15DabTHLoc
QeZAhe72PlGAtebjOlCkJhBFDhU2An2PtGRLvwcoxW6H75UXOXNACaKTLcmwl9xTS+zn7fcBmS7j
WDkIVNgR57e8TOTGUk2yKUjt3To2MchOc9EROeyAxu88Vf6yoFYOcV9fnrHLUvezhRpZGbv97kcp
RBMRVzjVlbT3FFGdZeQo7z0Oo42Zyyf4dWMnlyI5ypF6yipr3WU+vTGFtLFxGZNgH+tMLFpB1bGv
wYCVpDlSGLbOXx0vAeVsQN/sbKgOhEbIiU5NZrNu2UQ8g7h9HbyB7vijKqzq4gIX9xzSbmm8Wq7i
fTmVDppmjXfeom0kuLemOfRIziOIfkBs6/hPSZnvjVkVSbBFBq5amKndqehGYj8HUYSOvsnG2Qx2
096o0/KrX5Q3Myh3HG/TVcC7xtPUvUsgT4NV8X1Kx6bzBPHTl5Qq98wi/d0M6lBtsYb0AblfLeIB
gKsVCTmYM3nuwRpd+hqKEHhzrABm5nosWvp48NTg+ZiuR1uhmAVFmp9YHcVv9rhxfdUdStcPIBSS
3DIAZ78kmsYoJmfpofGQtI4c583YLcHcueyYeyhjN3uSFl7wkz8RKKVOA9IcY9I114ziWzADaqdH
jiGN4pOM2vESFll178jzPJxZoL84qcAKzySN1b0jy2t7BnJieUYpDz9bXCPQMJ0DpD1y5iVFhlrf
pD9ZyMYDzlh6X3o75zO/6OgFQmr0CKAnpI+nEU2Bl0JEK311UcZwBI92P68guPalUPIrTxzxBD3C
4RA0IbkPAJLrdfR1dqsqGe1RppYtzERI2l9zlHXfSoS097Z0OsBvcGaReUdWAehRWcLbYcNE7v61
rCAZm+gXJFmLnV2TYmnO63WoXgMyAWgc8LuC0BhvKUHnde+xt0I01UIWXbQ1zdCLt7wl7S1yeHiR
KNQ25kiNE8VRg4XZNKgWMYjdR3wfptmXS0AEm7eQOPrYDkjxGHOeuPEq5BoEZSkQsLHvfxtAG3N2
NO2fsZe9z1WklrOrO/V5Pai5qRZVakVbM8jOgPcKom5CQQYoIk1f71OTMEeMEE8N05QdyO9QTuHd
rwcYGyZsiTMmGnwU9PN6/KaOV0lHwPA/2vZTFHjnHo8Qz+tygMLVsPCgU3ts8JeDsiatVrYXVHgT
05/46ac/qdUvijAYvgJq5c47a/DPcYknsJfwdt1B+uzGsTeGMhh8G7klJMp+xDX0wuymBxAmF82G
V6W78S2vuIatzOd9qLvvpH1HjCf9KVBgPBNx4d6gDw7IYQr18ZrK+lwGAci3QC35pYR6hPEN0uQb
8+rgpQeZzdIT5bhHUq8/umFKFoPswIDYgQtDFSzEXhPLUlnp9mMgcuVZfHjRjGcHt8fCxNjtHtW+
vsP4CfHA8IkxeTV2v4JWk92hsNI03Tqb4Wu03xTUtlDKwuXiPm1kFzP8p8JzBqDw1a6r78aetH60
8ETrb6mUAPODXQ8B/48EgaFtyRHdvM/q2u81AgBX8C9UwDO1EFewin7XtmW8qNOuPDceWbR96B3A
B16ezcHYUx6/0s7ztzy0GQqLUJ6JKjZerh8u5hOE4ONFjnfnEjzXoT9zPJ+fiQAg00qhif6Hd+nz
fDM4FBEsM21FymBnB/RozmmczQFiBD8gOeAhZkPLHpoCI4mRu8ed/lvl4m/VjVk3y3D7H0zZ4sMO
SDOAY9NYQPTAD/6ohHw4cq8DMSEISe5kQvUPrP4BK/x1oClUgX1wR8+MDaVjDkGMNA9XTQEAtjFm
U6xxhjce0LIkQ7ZmGn03khKaz77DgWuajC4KGHdRIX4MJWidHCG+pdmYvBU98bZJ6ccL0yxDqpdK
5MPaNGMS+zMdWs2hkHH61hblljnB8AQ2oXwD+pEcRPOseHNtcM5K+YpS7/rSDM2LsVLZFrtM4QHA
JyeZ9eMSt7dem17bSUaQhWbhIXTbcQXGEWsxRll2pRHQd75gUFqZmlr76bUBRgPUrSGfoWariecE
wpoH2gxn02sOeDUjnGChYu7XKGPPJxFUEF/85ipIdBjHWh8QqlOHNoU0yVQNI2uECaLGHbamEiYV
UXm12IvpMwdw61prQB+a+cP2T4Ny/UKx7T0OioH3worAcjDUzjsQymo2urzGzljo536o1sY+oEJl
Y0U22PH9wH5nGWSwCDAn57ouhpuXJHvjljYIpKdhiKRB7TnvOSE/48BPLy1B2BwRjLMZnTsJ4nzg
L1mZQVyTdwaSrCtPiuFaQ7PQmKsq9FfgEQO8t0rWfmP3+zy2LWgz4ROCjZ+fkji0ULTf9Hvz6X/3
+6P3X+d7+OVd9wYKTxSej5zsAa8IAnyt+L/ju21FfjBNcxjAfD/HM9fZAOAUzwXJ5ImxLrtk4BDC
09Xyv0ArFPJRgezOYGCJz24Vk3sH6SH0gLehvqhBsCOID/k8akDE3rP8LxHY3jXuxugguLJBUYiZ
sPl4G7qaPVWoVdvrSuYLY0cc6zL0Dn8uVGTtpBTO3a7/h7MzW45bR7r1EzGC83Bb81waLck3DNu9
zXkmOD39+Yhyu7zVu//oODcMApkAKKlUBDJXrpVZBzPMO96os6hv6+dr6Q/j1ybQSvsLAfoCiZHB
AVDEunmcLQ0iKO+EB4DH2W6/kf66B4wlgenAgaUEiot8m5Zj99X6Yam9+ZXwtb+xO0C0dWOHH5Px
1+1h/YIKRQ4su2S62l1RXAKb0trJD5NzncXDjqAVVG5GWx7UOCv2qu2DihOcjygwAe6VavGG+iHS
BoFtr2ywkM960hjLMTS8V2uK7EUaRfa7PxMHA6pxvkWBoLIsSf5yfIWX7nxuretHQtJRDGgqIBfQ
oe2kjWKX8/j/ytLgtR4qeIFJQL2onb0FF9e/e7ySORjA3CIaPp1B4PEamUlgfnuYbaese9NGwstx
CnZwoFlu6BZiCeovjIvjIf3hwCdw65NgGAlMke5qlCcbXfHSZalQcTuzSygIKmw7lHk3Zi+0DzL0
+2IAlU7spzh5fjotpRt/MeCRnaGQBRL9I0R+30goax9JH5pQlnjpAfZo6+1/mxbe7Gkph8tpQYMB
Rte0YUlZZnHK25U/06l4M4mKT6nCSTZniQsy1LPl327SA3oJAD5NOOUrm/gCirvEYUPq0l4rELLr
jF3+Sa+BU5TKoG5GUy2ekZdGdIKv2x+jaaBEk6Y/Xbt6m7qxfzPBb64KPe0v8aRTnWU45rYfq+aR
JF+9ZAOefgs7dxuMWvLTrufz97p2dtFoQEI3l2Ylwj7Lliyxiv7WctBbvdu63L21/j4uRDV+L6YE
+bfKC59FNqAfoYQZkechfCaLXZ0b6u2LuSW7PnnEqlGdIRZ8kkbnu4neyoPeg8RRE21YdbVtP/Ax
I6ST+sbeEw20KXpSKYtRT6droX2NI6UV67ZQHkJqrqjknI11CQIQ4VdR9OZhRMU8VMIjBZ3hUQuK
6Hhvyrv/2idHSBd5EfMs96Yc9k8uSbiJR3sCjfjbvwimQ6g3X72qMz54OYSrpI/aow3c4DUOoSTL
Jv1Dq0owf9o4bGWzIhQcZ2n2hqhtdzAJX69kfx9V72mn5yfbrmEW0FT1WKhVeE6GrHkUINd+BZqH
0QKQHBTjV16tK6up+zdyTtHeGKmrLyr91i/QTX0L7ClCU6fi3TT7I2r/2b/lELwye6qF0oXmkkVw
qZ5GRdJs/mWLS9h36l8lGskLw06UFwHHzEa3AvsY2KV5cqqE83Sn5V/QtvkufaGYRCsMlpRscKFJ
mRr70cmLdMXbBJCtHlynhIMh3O1oubjF8NBU7MKThDPyrVPAT7RFiSNc9q2T+AtCXMFDaa5b8BwP
coS8xH2qQUA4KxXOs8iLMIGbtYK8+G2o7AyclRO20cOtq+0IJSmKhRSCfATDbnWCHBNBxnma+vci
Y5MufMgSrze/ZIL5h/9tY3P3C71A7GtVoM2KYFu9noZiZXVhcpEuGnVy+5C/CpVJUW0vgkIPDjXc
awV6YPHaAbW47R2UEnNqeOCwm+xg7cZusSpLb7y2CSEPgiAmZAO6VW1ugyKFr/GhAuV+G6RPzT4W
pke5xvjvMdXO1rLumlFKZy9GNmoncEc7OaljAbRtSvZ0daHWC98Q/hcVqoxllAM3QPGxXJcq558m
jRqqbtTo1MCyxGFCL/YQepknUgTuJtFitjbgbflhbfM56mC0o3zRfbNGtGph9dOvthZbR78Ntprm
1FcHnNgTGD6KpTU++DZvN9RPi/wd7ZXmJK3UIBF1N8BZoWba5stQKUGx14G5j6s3TmiLImkbIjJs
x/Ksr/ddYbaXuuz8Va9yKMtyk8+u5sLQVc26iIX/00i6x7hra17HobrMVSpJVZ+Kna6wLba+FB4b
olTWmXZWc0O9lXH7bMkPwKUGwJAZyZFCSXZ6K9SrrOq2DQVSL5XSHFkUPlI9+0Cx61oaPWGuNV8p
Idhnd6M6YCll3XddddUh6PThj8rwuMp25jyt9JDT8n4V61sp+TwtULr17RG6kvNT3AkLigS1e5ZP
KKeTzyBH/Lfp5AD5TPPD/THd/enkdLI0PewEf8Z5KtKnpOQS2zshzNCveNdn68JoNA+mmMw7IZK7
y2Szp2KRMA87/zYulV3o14i62UH7kKQ6WZJeDIuOCodqbYhpBeeRe767uFqhrRLNBEst50pqZHE8
P9zKSe9+DdWxC0/UBtMDE1/A9APLVFoJiJ9Zrmu9Q6y2wQN/fgkSNepIvLIfkrjOcdTaVwv40AwB
/bdF4kGl5f9zjJyN9E/7ygT3qd2f9/vPM0uL7/QnNVe7lUx3lfAhbdsAXHw00yU0MAw+EgO/tWRX
3GTIEXtGe+RTaT+HWS+2mlvnK5kgi6j6fqCgZg17SF4vBxGli5TKqqMc64VTuTU0t7rNpxjV+ACz
4FouLT1sAdSlyAPnKKcL3H7la/43mIm0Zwf1uae2eeRefZY9buMAHHDZpCZdqz2naEsAgBP8W95d
+H/htNw+ygETnLJQEkIdlM4z9ijJA3YYvt39s0a5iNBuLrKrU/hfVMkvrWUTGIK4lnBVyMlkl2eP
8YIQrkZyjhlB7rhbC4KB5f2RLe1BPp7ssTpEw2rTz/94ZNKLRBjn4fLi8sgepTILO/H1R/TSfhaZ
YsKYDHVbI3QkZspLlJVtsOAgd1XsTHxLogHps7YOv4yCw0cHxflj3SrNxveM+GzVfrGHHG/cm0Te
TlGrqRut6JwHVW2r1RgKpM2Qa15ofuB9NSK+oNge/hTtdxsCzpA9ur0OEOb7olX2x2TG4dFNCYot
1HxFSb52IKhJTNW37OAoL9Klc4bg2CkJ4n2fLPfm3fuf+ryiYZHB6veh4gXUff9e5Y9p/+j9NJt8
gE99n72lGTDrX20AVdmnh7g510miL5oJQJ1h9yVV3d24HIWfvvsdmufxGCUHywZuRW3AeqKI80Xr
IopnU3QMZb8+pONmqp1gK0dZU/+jGBsI4KPBedaceCe9rD4DvRomf/GaK2BPdcQLKonJMlWt+L1U
9WRRuxBbc+y/hppT/ezcflkBAuBLxL8E45SB00DcLnE8KKqt8pvOy+ND0Sp90SGJ/dpAC7gUSdQ9
VVbdrCMDZTvdLAn+2np36rsQCFjr7l2HOmTTN+Eaz+z3uWpqK7tU4G/tQt4GYSYyxBGJX81hdsWq
Zk2Q32Y3sSN9I82JKI8k4dydbH2e548xnjkA+2SrLR3LeWrpLZte5kF9oKQaQiBl8bPKECEtzbIB
kqo5VzUJ3Ktp5cZ1OplV9atDmiIoInbhVDSLu6e8Q2SG7HIdis0ng+rwSiC6dr73xzpieZyiX+5d
8g5At7pqQyrD7ga5vtelzz5aNod7P5R73iltQU3PTywv2nyX6n2xARsqlpWXCWLW889SKpBzV2L4
9fNJR3QSH9WBPGJzuU8hvf/4GeOB9JvstPzqz5+PwhmfE1yurEFe5GeDItXzoGTavqztg+xqB48S
ZmmQ7ayu8zO7a3thaPm0/mSQTXnpi1E9Drl1Gyq7rHl2eTdWA+nPSDTWUhkcivR+W+T0fyzs2dso
V7UZOwhv9N0qR6Rt66+0yC+Wf5jvc8lp4GHepK2GUO7vNe7PcesbnJHCgsxcwOmCdlpiabdLOTc/
9SWdTz4Swq3V3U+6SGfZdx/R5Kq7aGs1Xd/7/mlSkxf/ydQpDUumutrcZ/mnSWUfWYH3CjDnVvp+
mnOwdAc28gS9dbYZV6H6sKsX2r94PwV7pS7ba8h2+irvejP+Jmqt/twf9tZbCNv0/j6F9FeF/mKj
n3n41N+q9qMG88PhPrVcdyI2rCYCOtN5SbCT1OMVjX0yEIw4yj4/LKZVDH5q65V1BD0a+mWabipP
8mIrrOdbPr+eRnmC5JIdquHxMpo9pvniZbygOxIVssvRovGgR9YjeZRo3/V1eTAna0RzCSTBgSLx
4dftrfezgxHlI/resy9J95JtmhOSN0O6O5p0gzzR4G+crms3ydysanNY2MMAW3uUmDC3LEXmZ2+g
M7IL8Q74Bv7PQYFRPXEOIBlr1f25sYzudimtEMyEsGKoetyJ7QPxpcUv829HMMTb3CBGdh8cTdNT
yOFvZQ9skySRHlSc5Jx6mE5lU606uNfM1jxJ1j3bf3OLvv7Sa6ZzuQ8qhqbdUhcVbNgBQfHlVRcH
yuIo7YMfFSVq8At26oPaxsqh7nixmVVgfVRBtpIe8SAKstNGfdVrcMoldMcrHzqTb6rzniZK8COk
tUxNI7ko0ASezQIxKmkY131vut87A4h0MUTB2VGoL+fDiVzNPHAyf051lH1zUYeAZrd3jxDqDFdv
IAArl4bDcmX38fDR6pm2bl2wLbkV2SBIO4OUFI+PItw+JZf/FiHHsuHDaO8bxUyesqKvbh5ITV6d
cGq/GI6abjvoAnZalw3Pg5L/lE/RGtGbbZreC8CyYIesI0H0qlZegtD4Ih2qQP/pWVr3bJYl2yNO
XAe2T6DH9OhkAyN32MHO5cRC2bUuGfu6NCiQgCVfbCq3KZeq6f+7k7iTsTBc8obSMyT4e5V37aw8
oVXTWbb0eYTZj9bBa7pHI4PbdZ37FqyIsAutpMttYTuuM/IZ43hbWY7zojjbWFH2MYA+IjZhQOPY
ghCpm865qGrgX6WBbNx/GBoH2LwXZtPnEdIQ/X2qbqz9a9vxvr6v0XiWc3F0zbutIQ3AwH8tLkeI
eY37iPtT3Rf/NEKu8V+f6o81YpHvKWcJ1o7RNkfd0Zuj0/mDR5kI7a5TRord5t4ht7Wl1U3TRm1a
yLczkGICfJA7xv5OKJWyUsIufffMFgYWAc+FIG/5fpY+KHaPJ/hnFSrjXDaCEfjvCcLinbTauXWc
ysF7yjXhPBhd9CZngo1p2mqOgKB4njggJ7yAlLe6aGQYX0uX+NK8vjFa/qHOYzinOAYt7Moedzmc
dU9d9pUsYf5ieEXx4jrxd7DZwXnsXegMMoN/HuQSNtIIC7o4lPA9LaQ16438CUg1MMRYgTQ6Nd+a
MBpvQ2Gd1lZGFsZb6dunobJHztxbyJniphwfgwiK1XkZuXzSqs9TbSbQ0/EwWdOQCR61biublUes
vDUp4ZADxlbxHizOU4hwGFTtkyNqqd4GqBI3T4YA/NEjzXZmh2nu1FoLD65bVScIEDz4ParhwdS1
dhWHjnh1oV9ZqGjkfAvK8qF3CggB+vKigj4PF66lkM2C1cBEE2LRRfnwdl8myUcwJqn4j2UmlQS5
RYj9toyZC/GqDPb/sAyaoL+WUeFLuv00cpn7T0MKITy0TVid5DIEI8Y/lrn/NFNe//ppEu3cew6J
kvmnMTOz/sef5v5LU1x+8jICt6VTOrJgC2q9iHjQHjWzXMuWvKTCWLa6XTxNlrBe7Mj/kTRdfpY2
8ljj0neSaC+NaR8lm3aCzUta+aocSOQa1VJaBw4a5zDLPqQxT2r/SaUgVrbkBY2YbWNbwaN0R/0i
X3RU4p6k0VJKCoiyMN9J69iFzsZ1lfi2FBqrAlhqA+PL/JQwXfkXK68f5dAO5r0XWJXvK1Vuf0qA
lV+lt+F144KK7ewoPcKx11bAuNqttNqgnrddZRNUmH9DFqHFG/z8ZgXz9ZBEv4bKLk0cPJH7857e
egGFBSGXr16kiaIHUgLZmB9uz1JE5bofYpg056euB6PdxdAxLmrCQ0RJzcMQ5+ZB4xSWL+St7Kxm
i7z71PzsDddOmHPa+7f7Z/vniaU9tUzz4HUUIRnpbX25iuwe4pAJpVvvQVkREl7hCAybKkiEZVO/
ZlMYv9SOVr2SEN/k/IOQVJ9bun3J0865ypYxat8SzfXOsgV/Wr1oMjc5ySZMtOESXu8ehDgjOeZQ
NqX3yk42BYxiANb8cTtOEetpur2uzLDeSKsFrGxbNVa2llZUyNmg5GhxSGvhaPa+4B9jKa01adJj
UI0qaqwsRMVAcp40lBellW+I4BoozrM0UvysPLAp2svWmFvxcwgVsmw5dVe/vgAFKl9vvmO25KyH
Nes6ClJ7PmulSbHqiFbkSbblnUPCaOWUNoxofzcAVQ1/eUuLvBTZRdMq83jvkXf/4ZtSYelYgX6b
VPrcl7wPvo3bTIBQTv/kNMFGsvC0RN3n2rjQozz8qNUi2oMLydfzkeGjEwXYZbPNHlwgwI9m077J
fnjkUcZEt2gnR1WNsx4jfuc9PDKnNK7rfTszDgtHKZ47vy6ftbHbe6iLX2XX5Go2eSZDrGRTXlz2
abbuPUn31Bfmqp1LcqQtLgITDG+4beYJrQa1iJwE9aQu61EFrzWMuoZ0xTOEteJ8a9VB016a2LUP
Sm/vTQuc4EL2yUteI1MZawjZt8iMmysfoiJkKwq4iIELrqTPbR5bDdtLOSGlW01juYVA1zZvdjHp
uz5OUMCdl3I1p9hoo6ZthwCqwCEN3xyCXAe4Ou3VGCj+Rw1kPe5T8ymxi+acBRBu1G7vf6BcBkdW
VPqXwRqUB08YP2W/6cJ1HUGhfET+J3qN7W5/64eFCezaV9ePoKrvcm1hhZVzUFod0sWW0h/Ri3Ej
rVZnRDA+jyCOZqse+dHFMoMvv4b65cus2Tqb/HkyJ5ie0ridLrKrCsuVUfNn0bzE2QaGHjyT1c6v
jZLtZKs2ovDZnEJrOWSGevMIzXy4OhnqNrO/OdcgqF7vLZsAtkDZZyeRc81aby2Nsmuw/HAFtVx+
8zAcLX2wXW8lF5AeWqBlq0b1gpuH49XdA+jflTRatUt5/czPrNXtOpoG+yOlgHJd+RpECIYrCIry
/aIZafkDgsIsVNQfXtZOyyqZlAuYe/U4Jl7NqSFPPlrq+Y1UaD8MtYeUpLWyJzUMU959BrAxZF5e
STu+Sw99bF4DgNGvqoPEFcwTYt96pfUY9QMyNPMc2eitoQKDzdqs0jVfQ8oxcczpMiWquWwAhcGp
LR3DoYV8rVXsi6I75pGKgHLtGiYCVFTeSg8LMoxF6JThEwDsYh8WWrLV9bB7HWCuFpSW/xhc8QXR
lvE1pOJwy04IhoOx8R+tyQWAMHskwTIEDEtFTPE9ahJC0ZPWndWRerhBSym0VpTiex4AzCJs/2ZS
abHVUL7ZUQplvPJPffVIQX2HCNRe2DaaXeREaoRz0BOVUzbBX3qM7NNg6zOVugViq0nMp1FHzFRO
PSbQeU6Gqj8lk5Mdwsg313rZjV879bt0KIdIrFxKG082muYPleFaCzk1YKZrFQjtNa0sCgJyH31h
byreMj7f0kHEDscnNTAu0+T156ga7NvPSS5u1QrKvUyAPnsrm8xnZC8WJdXZr6bwnRcBiDOKk3EJ
0jYNXWrA2qlnJwk3q6j9Z+moCn85Ehd/ki0dut6B3NqjbJWRdzCH3nqQ44LOvaK5YvMJZ5ao9187
vXAuVHUNrxT6f/ei1D/LcZ7hxguyu+FZhO0AlsprFmODkLi0Qs5nLOBYr49yKIBuRKyKfDzcVmkz
tMdgX9pLK0F9Zyn6jv/1eZ3KrstVmiYNmjM0tbDjbYooylY2E3Us1hUFEVs5lTHwx6oyaFJlE2R/
symUyV3LZl/zrxwaVb2WYy2thsvBQrzstlA9ACMN1frWtMaS6oIKEeDETCAbmy/R7zuFMOqtT0+C
tkSnAbPsrB3Iz+5N2L9OmU9t5n3sf51KDv3vM8txBeUtGzuzn2Xrn6aaEg1e+SA4UPUxnNPc6M/o
zgxnVUV4ZIyC/b1fGuVF9hVa9liNtrK7d4muQsVFtslXP8ZT9Mv6aahs8kp8LKHs/WP8J7fAHh8j
rfrlcTNKnRh5S7HJYwob8y6Vfbe1a/FKGtJ8oeIKgYKgic5IWxtHrWiCzWiH9SuRMmBVcdr+xbca
9Yuh+10d5grEDpV6YnfVrjNNOExaZ3jQkERcQqPrfguAlrNrbv5Kk/rbBJXYFxee3zVyTvXJSrsW
kRNY3oaotLa9CrFWNVg/K1txjvLiwGp5hPPF5Zt+vkVtt68XI4yQN7vm9pfSz4Pd3fs+WHM0nGW7
5EctytNQDV87cyqe2/lS5S3lOnE3HlUtL57TKlb3dc+nUTalXwggpzN09SK3ECMKc2A2cshr5/HS
Te9e9NCOOa8whVmY2VoxFI8kH01nEuaDRs2cbMmLJWKirJUT7eQjcNgTcG85T8HEr2ApcjheyrdB
0dSDXMJXx/6gp0m7kA8gp2hSds6xNZ5lKylHjnRFod0WkaN6a1yaEJGR5bGGTT0N+dnW8/xc2152
vjeJ5V+HIVN20qgVOnF7eSsvhvA8Xl3u+33oZ5fAFESHcuqY1S5icDrUWxKK1tr0Mv9ZjOYTkp3K
V6cCzkfowz1Zato8hiZ4b2mwUV4ErhdFYI5bEJM6PJG3EQrJbaWpBIJBpX0qTCIWRWEqX3lTUuLg
IZPWg28QiuYArc+Cb10Nb1EZU03VACIdyigFz4s/JLwjVOEfftDWW/ah6haQdvqREmeTC1kogK0v
nhfbS76a7etcC3C7pCYp9bENvd3dEGhFBun8Lrc4rjiTXUPAgEbg1msb1PbmoXff3PNga8+CfiMN
7qiZ4CbVaeWXmTiRZOqWYw4RfBmZGkSGICHhTKufwGi+6EUzfqDxVK0ttjd7Jau6j3whe+NBTfcx
BTzruIDOHVrhlxS9yKfIRSCmcXozOccthH9hphuneKqVbeEqximc7+K5r4gmZRsQJbzd/aNf0YoV
KHRzazhxdJUXZSIFbZZFjhaEiEAyh4W5ALMFVk8lENpaOm3pySmpROYLvrffg293aRgf+pESZdfp
km9hIR6MSO1fFIKeB2tAgcOo/OQbjLPLLh7LdzFo/lZUQbI1StP9MO0HOU5PA9AsfVztFXtQXguI
rNwEBUanjY0HPwyr1Uz4dczZfz+FXvnjtljmEk2bGkpztDy9WoBjbk8hn6ehGPJRiLbg68GLVnIE
jM+nBND6a9jr2l4MAtGX+bFr8rBe1JUfZam0W8Uooe1tXfd9IMMgHYIKLifXLD0GZcahUOdYUk9Z
gxVQnZc2iY5Kpt4SeqvFX9HLMEbZX1FOXYuiiQKtDFiJXQUsDeRc48U1h3rl64BtQVCc5RCKUk5w
HyUfvTFWK9vN1UuPMNVBVG68bXOK2kIA7ojXpvFfILbkGPDrfH9ENnuYCsg7VbvllS1+B3QJErwq
io1X4dbdUUmEwcZJ11+lVTYVjsgHOPi1uYxAW5IZLv9gA7am6pRCwXCjC1baQL8ocbKVTMGSCtgz
o3gXJl1KVhJ6YWn4NJE06GXzx0SZomkXtU63rTOFy5Z0wbHxSJFEI4x/ZUVhyxQqZFeVGWsV5OLd
Bw8LQLF/LkxV4+87BTe3tjKzTUXycCtH1eRPKE13Hlsi3o+eHXyRo83RSbZwho9oUjB3HijfUeQp
HoCczLFbhKXn7tT10h3qXdo6n5t9FPJV7SjGBcXs8YUi29toZMnKfdnlDkpddfveWLPMbBRVZyUY
mi9218EDwHCvzbuDq9fxzc3iBQuXSu0fgV4X791RDs5EYxyFpu5Q5rtGcdvDb+F0t0vjdh3sywOp
zDpB7XS+3K2fnKX1k9+nphx7H3afT/p1JBu27Mt/tGmQLYFnW1clB+NbWQqCcH5bflhRvOlj0fyI
Gio2qFYNHjsq9g71VGebMBzNN1QPD2Wo1ICANUSDnKp8Sqh42lel521MTyu/oL2GZBseUcqWn8TK
9KzmZkeZVmBs/UhxXhyVgqrZo9LFOzUnyktbZdrWA4W1EzUfgBqqvIX0qBXtoWi17Ky45iN/AQ3S
GZgKB1Oop6Abxq0Whu/3LnnXzB6uZDCUfrlhjlsKLd8++cnppAflI+FBNdKN7HJgq7j7y0GUBwF2
lL7SJY+y/QChZe6Y1TO5iuzZ3OgAKJ7lpVIHuNrmCl3ZnHpPu0DhdJQtOQTJC3if0eI5yD43cCw+
R+hVy+btkikzB485iwhXz5A0jVCuoEFdq8GvZbL01TKt5Em6wxILlaPqIl85PwegfvuqtdT4/HY3
NYHuN8WHe+kxTU65DUS4LlynOIQkk1eh00XvRT1aS7W3rENRRNG7i7Qvaj8FTOaGd0laUCdu60Xv
WeAPG2ScOSLMoxQ3+Tmm8XhFyL5/yXowfPPo+9xykDchC3Kf22Zu4um/5o6FlSzkKD5x4doasvlw
1RX1Qnc9fnnzBQLOhRYO/SFqQFat6iy3bwY4SPxmI31kpzZVN0fZNU5pTFWQ0p1iu35SpyD4Dh4f
Nuao168djLensOyh7w7gd3K7ZG02RvMeodXKa2vqd46pGq+lVV3kyIIyrmXZUBzSWMV0LuCiBFLK
yNQVHJC6RRT3Kl/9Ij/anjYRm1L01VAb+VH2yctQpDn0NH/rk4YAJt4//G7Ov/3ksHufGUHrliFJ
/z8Mha/7X/FErdwEYvpYxOnMeM0FMg1jWdfwyIc6iOyTNMM0D1XWIK+3jnlQmKdPogWNfO+SU/wx
RLYr00W2yx/DtlpIWzVOzcEqKN6QM8rFpWGEy3Prue2wjIgmD/EUPMHNI16hfzpylB8eZAuo4bMR
FelVtuqggpu6sc/DqAlY8CESbDOKsKQxRehq0UGHfkTiWLwOIfU+YNzyg7SiBmEutaEkojNboa1p
Vxaazjtp1QnUw8od5VtppZbUXXeo8myk1Yx0fcM2aVhLa5Kp0zahPHolH6OysnFXii5ZSefA9qy1
lcMRrMzMv/VoO4c/btnrzr01LMDkOzx9B90bGrhmIda51oQ+NJLaIg0C/diqonsAtd09OG1TLyat
gWZpbo6mhSGKvC1RFx08KX1VH/8yZOIrJ/3iKrvlJUxLdalGEXH0364dMn4HJfff5EDZ36PNuzRg
hn9Q42xrT2NKtilEDCqCNU0HPtZaof2u5kO9VPLRfkpJpK4H00DthX+jvR9XYm+LoTonngCAk3fN
U5ZZ/XI00+odbk1eyWxphrRZTpQVIOSeweDk85IoE31ODWnrDN2fpdDBWkZB1lxy34c6gmo0e1kV
ircqrbo14Xnvm4sws3aRax0qc3I4+YwHiq+Nvd9paxiFv9ZTbr9pLiolRoT6pmzCUX/QKD94Glrb
eLTr4CGAd+PNbPp0D8W/tpLNFKrJpV/Z3kE2VeER01LzF4U89AMYkDfZLYK+3LWGAxB9XinWffgX
XN7+0mo35qzOp7560VBc3VH5KR9Ab6JuW0WNwlaMQYPhoxcS2MFZDprcDeRf8ZuiBehFmggN1pN3
LrLSOwvqSmE1goNCNu8G2bTSyD6if7r81F/4JWnRqZ26BQFBdfNPY+264L1rBO8ijzR0S22qpEp+
q3zFnu8XF0m5WzOBxp+j+vQojbIfXM/GcePiJEo3OxSNaa7VqJ2+pua3TI2L717Ydis0yorTKPTk
IYEtdmHB7P19ysVDPgmkoDK32QnPz7d6KoY3CAl2ciREfsTv+CRdjDCxzrE26ks5UjEmMvh2+x5B
PLBR+97b1emgvnSu+3KbWiX26QaN+xDwaUD1J5p3czxMgQKoD7GWnxL4NdPWOhgqsdI4UCiYnB/K
C9Lvntl1z5Hla3vVrdNNnVAw4yK1Ih1gEEtWhkqNFCgIgYRHEyxvU2f2iYqnagUyEyAszE2nuq3L
k7xr57t7026JFZiRipLqf/PTbJ2ggRwXBJXHnj14uk/QFezEb4M/TZ2Y3hpmPBva0f/rCeRUcqh8
lkAtW4KF85Kjp5anP1a/zxOLwdvWjv/Y2BN8Gm60LC3hvme1J1YTZIgH2TSRYBdq8I5UYnEUFgFZ
2Y3iMqm/NIahLnW1V7JA/EMzGvCEvhu7XlBZMp/D5sxToavRA2IlyiPlgs/SzQY7AHhZFVvZTOLx
iN7u9Jwl1nSJaxeal3l4T2ibqGRr76WbM3yBRrd78zhmHbvMUW/PYhhWhqijMpyUzA1f7KL8mkBy
tnZmvKu8GDPoVd5lM/6Uw2KXrSDSnb8IIbNu4rFd3M2TBLxKT9mZju1DXHarRtgo+KYZWiQTfOGe
5Xff3WzYD5YDQDdvnvke1H76if4yuZX5YXUUIlmcg9E6gn49jBAgdpy+2/mdASFQV3Qnr6vVTdd3
5WMEtRmEO53ypc1g3gdK2P8wXX0D9Spfrg5FR37QT3/x7f2hdOiGt71VLZMy8J7cXjGoVuM1Cj9l
sI/jeNqXbRmfzRoFdOrW+6PrNE/NwHkKrgB9b1C4/SSqHn7nmUYrMdKTpRCFV8g6/KOHFianoA7L
N9UlJTV02X/M8dvDm+eAB/5/9oCtBmL8mT1snsNueF3qaTo9phH0zkGa/yTGAb2HWUScmAlT5T3S
IXGsnJukyECaWeli4MXwVqUoobkWeBWgP5TnGDaMQF2CIh8SSSe9n9MoeW2h1ISOMx/4apv3eQ07
AIGOMel9SJtIJWVqpHwZAt7PnFHbb397iA4icxKWU7wwOUPwEL1DaDnNbw9RoCz4VvdTjQ6PNvP0
8BDF1PvXaOI0JZcWpl6slERbFgZIAX+u7rRl7aa8VebCztvdXPKZKBzuXd+4+f0/1s5suW2d2cJP
xCqOIHmr2bIkj3Fs37DiOOE8z3z68xHyjhLv/GeoOjcsNtAAJZsige7Vaylz08VDulEy9zFg9i3n
OaWH9P005fk6HctbOWcJiRQJcS+DjI7kX0al2CYr4J0Wc6avMkXw4EP0O0K5J1vicgg3upspK9kn
26zxXnNL707OUJOS/G2GfxwuM/zvLiE/g7xEPlblkbXA4w8dop9H1Rqtx8IqTplwuhtpmU2pLlDZ
Dq+ladk1lT0x6cmuVqzHPFC6bd0P06pWKvFYpQItCicE7zPPNPbTdOMm6tG3FeJ+v13D87KTRxzw
/3aNIa6fB0B+Ql2nnjGLjRJWRHj70I+oMFPsNa0MJfEOblWSHzQahxqkMDgahl7s8sCA9MX0j5Uu
op5Ky4yjbNDmburgHwgo+qgI5QZK7LEgsX0WbClIC26zZvBIeafeCVqQ+uDZ0XrKssFdyTYTQQUj
MSIeCLjVuke5rxsXw3rsEFw925fBnROvpXWeYYjCV1fpTy2lCT1lBBC1HUPiDcSkvGi6Fo66VZLQ
JK2eC3sVuz1q1bpdbmSjADqK4zCQ9/7HEU5h1KLr2gbyJJ7ILpRHv1DMh2BEsGu0EfKCKQK4agtM
hbTqUVry8Kd/G6MY2Oh1vgbTFBz0LugWPnvRNUrR4R5AbPZgxsabGqrBmxGxgYE/r7kTcdoiGpY7
q25mQ9SSI9Ty7qscmKXlx8DAst5kvxxY5EFzNyrVHXWGwwryOP9Oj0L4XFxVQHd6Zeqp/Z7yDFtE
fjbeZx4qoiQalN0n1zzYF7kh3gthEu8Dx3Z2rTOwMhfXAean73+4XmYtZ9eynfy7yk+/WSbYxn5B
susxCiGNj0cx3AbCgIh11tzTrMhfXjpSTf17Rz53wF3wMUIfW3+P6ISJPIxv2Q9+QCYoF/30NAXq
x9nw6+zSezn7//bLIao4f4LzNfglLKeZ76p3zGwT2fz6hfCqU1DkUBs5TgqcItsinyfePa1+S3J1
/PLJta2bD1dFT7d2rYv3LCzPrhR2fczqdmp1+tM1txP7XW+zN3TYp8+z/vkB/pz1v/0AqeYoT04w
PeTB+A41Gatedcph9SAQN8Z5ddf6kJMCmozeeS+C6fWjNy0XrBXGsTn5mdCpiCbmp5Z68lx35nVR
aNE75Z/vQVVoj12X5Fs3cH6fTHoMKjVHvybT1PB5JGcwR8H8Y395BknbRfJoXRVsb6SpR5BXrSYn
0q6g8wF54iNJW4rs1lIa6yFvxn7VO4KaSiOwHtBYCw7tQPhQ9tqziwNvxacBuVIHSGUK62FUcyKQ
wXc2SqAS5kNgTh+HziFBCbcBdpkbwcZBKJxquf/k09qELcivlCvVA94iVztGzfahjt8GIPqrmJXl
wUr5Af3bwQuzfqV00YeDpqXWUsAi/d3TrvmFRG8Xh75HeWGcL9GnaUrpajOtzg/K0Q4j1pmOtZIP
RXlQtdo8Aa0OiEHtz26ySZ/bkSAKzwPOD1ArCDZmXra7SZ2KWeMte4AdGbkXsgpvRWRuXKM3fzpF
e9VZavYtMuD9tJO8uzfcwtggXwcIF1L4g8/q+jxcMShGKq0ykcOBcJo/O7O7Csd5FYke5xYG4fF2
TMAI8uc5eZM13MpD5EFQUatVv1EsQg2L3k26K6oRSQya8Xj2kY6JMiDYMQCm6gr8IAH8GAeJUryx
4qy+Dso9S279mfCxemWFRrTmBlBfND156qAUukcMrTqJUNUXflhoLxZ75SVkArBNoO/zGDj+YfBt
9aUm/bOB5KzayeFAlWw7r55zltBXJbu4RUGJ8EEodXhbkcG8LbzbIaziG803S2eR6Gx1aw9VAUGe
x1lIv9EiGOgWNbQOsw9qVvlVraORU8wTyFnkQTFACXbkH3dgrqJbFn73FDXYV4qqN4gQctOrjdpc
h3CrbRoNvM84wuZYU9L+Ogn4uwpf+dmSYwhU1/se5BYpQl0Pv7QqkKGgZDGfdrEgjqHBS6+zjETh
Ol2ReNS/BmP2yrskXalOZ61HFJ1O8lDZAj1u1x9XteEp+kI2RrZnnGIYJ0ngxJbKT1i2REWgrpC6
46tDiNLWtfJ9jAgoeURKF9Xw7qFo/ZNkyv1o++2raNnjp/bgPrK6pzAO3BmE02m67arevabmp9mX
k2h2YV0XJ3AQ01pJYvu+8cEcIO4bPXtZ8fM/XIRaoPsk7v5+kSpUEqptIaBC0sPbt6ky3AKn05Yj
QIKNNCEGB2zdBfrVpLg/FY8a/IXsCMwUZHCZnCjIQjd4PnwaKt3k0IGh8J2Fq8yMdZT1auUgD+D3
0W4726q58O24uc4G/aNXtkszd2q3WwxFecw0ipZk20R+5DzLxU+e6fqAZqQ2+tvfp5+v6ertAfZo
9FTh2bxv2yQ6gpe9l5Y2N+WeRjXIGKprVyRHeC6sPXtMgh6VeBZTFG9GLwzMpexoA8skJYEGw8WU
Z7FRxRnCZXRfZrj4yCGX3r+5/K3tPKviC7g8azOj3qUpD3KuSky9sz73/O4lP7mcCmJqPrW85tlB
tp5H8P8MFi2ZzE0982bLgzYTak/z4dIWivKWaLWy/dTuq1nym5scYESwaixst941SZRAccPEFz+q
0+n9NI00za4EXt80+99mOXufZ5SfS/bNSr2BReT7zw/5ybx8j0JPk2vF+frXa1/c5NzyoOWWDbF2
vP40pfwahR10e4h3k2OT98VNaKArGAbeIR+T4qYp4tRaBIV5rXtTdp36wH/WQwIIz1a1q7PLPEqe
FV2YLpJ6BMnv2ghpWKh6wi3nuJuzHbvesKx6z1ibnvgYIwfyPm1XNoDelfwI3a8Z47wgNASnx6BH
46bUyKXZnmVdW/NBmvIwUdgBVGjulgfZ7RtZuEPQ4/jZhSch2STpo3lxt21i9cesPLJJHUtdJQ1C
8ciseTeJpsz1luaDbHKq4Ydl9fkBhAYOg/0vf6f0tufRZIcqiyLGQlTaum3bYZVmbO1gIMNWzGlY
WaVJUq6abXe2M+hx7iaUAY516Z7AC5zszm3f5xPu9/Y9soLzya+uhBbf1pVbI2ni3l1UadusL4lO
vTLXbEoA+s8ZU9kuD59zpEZrrfUhTPay1xxrbZGpub8dMvYeg9vFu8v7OujAE8JyJCDu560vX9/U
RGe37BOlIV0Di/f7ZbgrX/9mXOpb3RXi7KjVcbClNCgg+dTXN6Zu/YzsTOzg+atvZBPZjfpmcPRz
e64ko7WQvZ/aUn/oWPMgVFGN0PeAXzp1vhocYOUp1nDxac/D4F3ZmR69N51FWrro08eCN8I2akC9
J8Zo3mVjQCx+djEEGnuaOnybaiMhlFh/zOZQ3QkvRaQ99wGIQYX19WU2EJrRNkebzrcHOG7nCjJj
PjiEdShZnMvK5Kmjlf2ahUgKp5/y0S07pLccJ007axjy38wzzysny0MbBJcTePs63vhuq13n1ptJ
4H+vFLbOTnZuUrSQbbY8NWJTu5ZnlwMjulCZ9mffy7CLRxjPmOvSOOaK5W9hkEMUcWYgkgedpe6N
krA6oaWbX7nybCoQlhKtbe8urhTzfgy/+Mnhuf6jmUcSY7MWWQ/ku1pGhUAkCsTebd49emWPDNFs
eGjD3pKTB5uakJjvVMVx0NA6u+mBHd+gm5uxwHLRmyyT6yI72lSU3oXCr+8imA5v/2lpApFcKcGA
nlkQh7A0sdxZ66jnLQs0g07VfJBnEHrlJ9mr9crX0OhOdrHyM8U7mUlR3+RNPd+a8bkpcCcYgDx9
sBbWX728pm72sSCeQn1ItNZn0nzPdautPvS/m6CLo7URqPoXfpzwHP3Z+2lsUei/O8teq7dflUwp
T9Cp/Gt26WFY0PlTPF5t/zb+0vu3a8verm5fdKNoYMou9F1hNwhVsLtKxdh+7LvOW7DLnks6ZrPj
xUf39G6X1QX4bQ3p3fkwUWpyPsusiid7qoTqMmkcc8nbiGf3J6fLQCg3xXngxWWovek82EmUn1mb
Qx0L2SjKIMNRV1L9MNb+TGP2jxn1Bc+lZFTPvbnmokeROtdEU+BImA9BV/xzZhrgGH+1Qf8PbDPJ
G29RZwjquW7hLWsz9F6GEWALWQzz1jXAsA1Gizrp3DFaARROVRYfLaisHqjxvW9U1X2htlRZaUGi
XCWUdnwtyLfI9mRgkVuQQdpGY5lf8anNRdUn0WO/EaYLdH0+Nxy2GyrRrmvE0cPHJHO1jeYjAy3N
KNWMY9VADWTFYORjONL1gnJUOc2QRN0S1RyxkzPFWT/tlBQCQupao7uhUClIcKoNEu4gSMICeaAU
yVYTNgNrUXjOQu/Y2vd+N679BuKfQGrMugo6YW5kHJJZk1YkXXu0+VGdOxUvH9eQb/7LmR0SYki+
uiTVcCNZGeVBCpFezEbCgmZ2R68uhh3YwpvPZI4Zgt2oDwXTepS/TBDJbCNT6/ps+j1V9l6TvzYG
6ztXVdmGep4Kwekc2rKl3VaROPmxCuSAB9XZpxcC9jXVjq/OPr7CGAUNhY8xdeBXCxMOyZVTt+GS
v4z+pakibS9N5HSMLyKuP0xravSzWXXjv5wvY/1RD5cXZzmVNAtP/ZhKOheaoWziqO+WEdCgNKqC
vQQwXVYIn8zz+9/PN800BZ9XDSJzqZIKa3droH7nd3XxPWzzcRFHbvLY5ChLuKACDp4KjUgNNcsW
waaRrAx8JsE0Rq+wYB6hPzN+av8Mn5TqY7gXoH+RK7Y4FBTv7zvbgkeUyp/Lcu6yppNncOrwTJDr
N8/T4kU9Os764n1eDP62JJQrxrPdQne80GboW4VExmEsbXcV2Z3yOhbtOb+VJ3WzdHnBAzpxgkPi
+d7/wsNsAuW1RBtJ5qYucyD/Vq577n7JLtnndrxMAePsLPKqDyJVnaNiI9/O/jxfFo0SL4cMFrEh
GuI7J3lP42ZCqg8yE3l2Oci2xg7Ab8vG7nJ6cdeUINlDcktiCfQcTF6Ds/Da3NxChaAtbKfNoNrW
4q/GOFT7c7edVMaVaYbfz72OD8N9lpWQ9cnRXcJtTC7UXFn2tAsbNJKiKEdxwuCxt9EpLFzKxtBx
aRRl25LMhezw7KQVjrgJJng/DedEdWK5aai53xqGcxBjMf0s9ALsWDu9UWoCaUiTFQ/8FOpNOj98
8/kgTbj+8gdUgXCZnedRcvg8TxWZAFICZDWdvKpOYRB+DyI/fAoUsNP90FUoGzfhk+1F2TWbd/b+
s5lNjnXlOrm6lCZJ5W5num6zkmapz8VhDoBVOVVS1enGTVhRBaEInzpEMdZTDgBMOhfmdO3m2YFb
IXsY5yIC790xkIqSDZaJtHQizHxjj3b2UBBwuNUcf+3OlmwCc9kvO9dOd3IAVe38biLtXk4lmxLL
bhZAqtq9NEtWijV64w+jq4TbRE3CdQZe4otrx9lVpTnUu/EY/qLGkK7ZE+EJ2duygjw5hvskrQS6
57tI9TbS8kkrPJbQl87TnFs6JCmzyr+fIjv+oufFQ6CG7uljLEWSIuyjg7xOMDr1knAS9BfzZbsc
3nmjNVqoS5itjKCV5nNO58+IHma/C4YRkZfZudBtsKLjN8WGWDUsfUKhkHCsAwdTtrHaHW8KO+oW
et1ZW0frIWCd22SvigSXTZXW/jLA6j19a47mZnISY0NhKaSgjeipMiiGVVzzZpOm45s2SBlPv9aG
bHgajeg59ih8k53oyK9KUEIPbmm4j6b+U7aaILFvvTi7ldbYq9YhQrttIU24rvsraCa9pTTzsbc2
YwdfsTT5a4wrMxyH88Xz0CC22MGhKnuV3iLMWeU38qNULemnWqn5ITj+l65+kz5dVFxFUwTtepRx
tyB39Jr26hP1olTG1CasrhpyQWMgaC+qfasDYoyRYLiK6m5aq3N7rMbLVi2QcCN4v+sz6A7G3NBf
3Tu7zZVXr0SdI8iHapeVjfvVUn1W2lyGPHG9doEQALAAvanb8UFOBwlGQVFNZF47YhD3Rta8tKEa
PwsvXKjs3Q5+VqvxCpaU5NAYeXqQZ0Q2UemC5GodTVQ2nruRAjCAGkh/1VWvvSTUdtJdTnTuvtjj
PLs0E2EP1zkMFV1qXBXsamPDQFnBao7ZLLHVjBkiaeUcvDGTgXeyPJVdXdBXO9uvj7FVvpMBmaUV
zfLO107UL7AfGEPPYhszzArydZwsQ8AQSxJGYnvuh1Vmqaiac+P3Y3FvwER/Tbjs+7kTAEm90oW/
0ItkXCG8AOJ8PphNNudCm+6EuLbmdORJxdwkO2GnKVa9Lj4GDO7w0eGGcXvCVY6++Euz9cnIdBaK
n6ETk01lwXUca56HflHdhLFNDVY6JGtpysNoTAiZGUm1ykZXrC5t8qw0Ib8UGukZ6dfafmMtQLND
fgLs/uwtHdV5moq0w7ryDZd1NJc7H1qvugEHSQjEN9RzR+HrziIrtGHtpzq0N42Kcplb3cJWIW6q
+SDbI9RZ1qQMAqQe/uiwRuTzBKIDu0uHaAzgWSQ1DwVatJuuQM21I816ggLRX7Hhqr/Zwlr6cdW/
26HOAzOqm4e2sdWt3SDRHDlFfFc4sGpLl/AxtLT8PfGieJlBdXRrGMjSjcrUbHMojR9MrUm5E0T/
rk7GiuWy+2p1ZbKaVAF70dRV1w5sfetOSfSn0MgeA1VBLtktlYfcD25M2zW+jlnRrEeVp6aJKtgR
7txxpZaD+aIV2lZ+iMCBnZ/A1I0JP8lS5Pp37jB1m7Kwp4o8NEBmenVzlHY4OM0ySwZ7Fbh6c5QH
2XExYUAw1mIYxXmY7IDZjGnkKUtzc+fkNTU3THAZG4UtnLDDYI4o+txeprt4yDb5UczQ2LXszvay
KWr1vaqI6tTAbbNPLa1esHoGnDDZ5oOZpsvIU8e7yc6sB0Mr3SV0D85WmpcBdV4k1XJ2FsJASBQl
g7XanWAXC+/NeQGltam/6aImWCczvbc8VMlJhRPqXhrSISjUq14ptgFrswXJK/2LjygbYTzMUnVY
k8fDcBBQGbORgoPV6dHgaWcceRBFN1TsiJ2h78qh8k92GfgnKudDaESszF+IfDK3sodnpX/SMhIh
C4dw8RoaqBxeIc0/OUPj74vE/1qUUCzC/Rxt6zKfXnT4LaY+dL4MozkAei7c5VCI8SVpCz5I1fQ3
YyyCu9S3v8t2RVfV1ZjCwz/5vfFVRYNbtoNPjnaFZ2ebs5tfXKO6kD8GKWFTv7bLpUMEap1H0NLF
IqpvSl5kVwPF3c3Q1jdZVhOrkG0TbdKjmeAXrEbUX7yoRtIirpxvUxy8VqTVH/K2Dfd9FxlrAxFT
sJRL2V+1fUl6iVKpHPjgvT8MP87jOr5OaLo5Ubau3zTphGhrAWe8sJxvBQjjmDL/l6oIe8jmbYSq
Xd50tRveSQddJDMRdkWICR3iY+uHgEC73P3W9+2Owv/oq44iHcszfdpmedR9bQV0DfPUqtsiWaVp
QFeRQruZf5Gsvs6fKVLCBwuWk8cEVOyVP0TlpjSz8LXiXyo/dB5M1spP0u5a2Bpw18zZAB6Ivo82
OGVl0iltzxAjSqmiWISQzqLEm1BuaCQ8mCUXW3/nlsQTFyOwLrLQlDcYUYuYarwmQqnR7tydPft5
jMayTc7jCkrDFwH6iCIiTQnnJZE3EQ/HySILqHrVQTFD8ugWTZGWUCkmO+RBU5sDJOUapAX4ysNl
qBxh5eXZQ7aX6kDJ8uCFzXEyzAa4SmBsLd/yHgf4KmC9s9AZ1xLlsQjG4cpksbCEFd/jcTY6h97P
IZ6de608s27zltCtoB5kaQGy7fVH6WmaNqWBTgFpA47mAEf/QN0TGuNMk08NITCqKa9kbz5SeJdX
SbeRH2GiyGPn6XWxkr2p1wesxpNnanz9a5F5PiUxaXzPjZou7cqNvyVBxhK+n36mMO56qjJ+6zqq
54NaQflQCcQG3pACFTitZZOa+OiPDcpDEUfTou5qdOAiHdU5uHVB7tygDFi/RIZhLF0tNG7zKne3
oaveoMYCkXF2A/KbWvgSwHzQa9dtZj3Bafnq6ZVybYHjq9p43jXZPXJnX4yg9Fdq3qMLoW+7LtN3
3Zi+eo2VIxCo7UwNYTn+Hqs2tpQDGoT1oiu7/skLrWU2dA5UIEjnmpVXLAbV2Ua2Cgdu53+xmnBl
Gv17M4pjYoU3UBxtPdEs+aOuigH6caSq01TbWbbYtJb/yqPkXtHrbVXWbwqQP+A+RrHNsvyHI46O
q3xzoY9DgapD2dbxchZkxnsEhmHheh7sS2qwtVmjwSofrmo9vIeK3jnG04/c7h7VrLf3YCcXcUIe
z3TC+7jSSI36IAjKGsygf2UNZrNWK0MspyJZKCRoCz2bf/nAJaKWFS5uk2Msher4y16p1raAnLod
dHsB4hUUuxeJRRFnIXpVA+ilFjJbHfE9xwl3RMcUNB+VCRqalCqF+do6kr+KDUltNZequf7ULSmc
z9daFYABdMNre9D2VeyOq1xJ4yW8hZvCdx71NnWvVF0dl3pO/Eq01Tcr1eCz9kO0NQeP+194x3qq
n/vkJaK+NyW5jmI5QNMuJGpQwS62cDwKiALF2mS6P5C4NZfUULdXKjfnwmCXHHcaH25ehQQk8xd6
2IdL1TCfQhIkC/LRsyh8Um6qaOlHUbbMSxUUaLOxS7Z9Tu/OAmPijdqkdME6B9LD2l4WapNsvLYn
8u/scufN6qlTasM6v57i4i6puFapDeM6GHPoWZ/AiKsb3SsetOlbrw4ImHTpyZ1/a2FqBLu6F3fc
8sou10LII32fpWtc+rtYE3dF173GgQuhHCRRi3bMX+0sRujR6l7NJtooc1VZGQfI4jndLlFVb+U3
FNcRWIR+XYTvmdPlK7sSq6o2e9bReOp6uwtsd9gO6Apk7gLFGhIHfJuVGtQQFRlWv2iyhw5lPh7n
+7TwrXXk85Uix/3OQ+TZmO78CkqjVC+CbYF0aW24a41F39pqqmeSy6iEomVI/W67H3k78ONda0Vf
79QyJSPnl/cQR9Xb1oPIWIUY2S5+ULdXLPWauhaRAdX2svFkG4O5VIz+NlLzcek7FhV0zcaxUhQu
oKy75q45qqLb9A1RlSp0643lqc0ehYxTQkh68hCQiQ1N349fQEHY99TvcnOLuroKI/9qVG2bFShR
cx5Ju9BzwptKONOOF8y0yMjsLyG4LCGxAdrTOXfKEAeUVNnHkNfFckS6KU29n20vJv64xPobFIyp
kU+O6NC9VsBxV14PD2OZUmwC/xTI1mCZjlq1ebDj/EcatO6tI6q5EjU62NYpdA12y0FJqaxquZDy
2Lu+mhNMQ+ssoqz9FvFq29qJ9S3TvBGlUfsUKHwL22t5GhvdgwvCdVEryXSlcOLDV7HoWrtE4KM4
aQJ+x7HwopU6OM/K5Ft7VbTq3eAp2zjkxuwnfuathih2ZSDcqCOvZCh3vcp9klbZMRuz8I4KIPuY
oY7rTeIrtdLjDi3wq1bE7l2c2td2kHypKcXcmz01Xrqq2evIKMRzpDtvRptPtw178DtNeF9ks8Oi
d6MMbY/MqQHTNXihtFGaB0MUzqkCo7Gwy8R+RhzTXfWji5jFPFlt8w+0wuFpCi3evH6cL2V7Ntga
8vVWfz0I2/o6FAc5azvq7nIc+UmRYiOW6gzj8wg5x7IxhHVw4NZ7SqNiIdubjloaoZBm6mY3JQdY
Kd2UJs03iUWOgTBsTW0RRBNsCW9JMvLL+2WS1H40zlIpoW0A8RLglZowTr+zIdqYNvXnQZHo66Hn
DQ1UhiKzXx55R5AkGMqvFj/8SvjOsxH88BxvfIWvbSDTWhQ72VyOlBX2YEGRDfqtGe9Lc6MGxa4o
4IOj8tQixSFS7w4ecn1lUBt5bYxpeNe33Jq91wC+rdLXwbEn9CM662rMdAX1yKl71dCGnfuHLDBW
fa7/dSC71X5teFq5gjYsX4Qd9SfmDB8s7FDdtkNGDdVsIiUc39V9upKd3Qw6NGvvXwNgbI9WnWJS
7uJWKel1ROv5B1Pbe4xBbx77hHcJejXxVpqXjouZOaq2iz3eh/OAS/vFlGduwCIy+TXTpVfOaffC
ZO1Sw08Q2rAezgeRZ3dhNCKZonYVKvcfTVTFfG4CcRYdRgL90EMb/T62tbes75NHv62LHexT1rYN
DIqwq/Zr5Efp96oz33zWso9DqBa7aDK19Yis2wFl3eIUy6Rm2NovWQORXxcE2lE39ek+0sWjMbez
5HVXwjP8fa3p49cU7a0RsfkXv4JtYUQBemPNbkMCU9HUmU/wag5oWTojdXpzezq8ZKwu7y6Xk8NH
RJfOl4PgS72HJe58OZL1LsGIzt+3/1xOzjNf94x59yC1JMhiT2vB6mwvkqi+LaaR166PVFgST+tA
SYsXj5AxMIzww8PpIWmUf48xVf8Hjx6PaJ6jsoh8WiSxvKIKHnorAu2oQqsrza40ggd2+Y+U5/DX
/NPDLxkg2355SP9otMFpNryzZac8DK792xxh3d9Eod5tcr+lPLp36vtyFiKkgGiCniQftm1Kpdgy
LNRZmma8lS5uSvW5HCGdZdtlhDSJJ51SpfOJcjtWV33rg/GBmtf4+x8nvNaT70Oq/qVLOnf/dP0P
Ps08zx8z/7pWVKJ+DvTgqZzT8X0Cx34a6XCYVWGibi+2lsewz6vlNp8oGoCxJF9VekhSJcqKFSxA
aL7MAQNXyz56W5lyIbO/UkXQ3kJL+3uvdJYRhF/jpXWZPS+II47dkzaBSSXGrC11fcoOaq0o6sJ3
HPVa6QxVbCtjUmFws0jeUmPAOkdBYkfP7kc0uOa612yfdGV6KhzfAPRr9V87JX8CZuv9gC3x8yCv
rz8G8cyEy9hXgqphdci+urR7oJ+hoa8F1CPPVZnFlKPXxPdMv3/gXb2X7boWpKRzXX3djPbwjEpB
zBIPrtXcqAeUtQwncJ8pfYAqsyyL20ypxW1a++/QG5UvVAX7ZFDV4QoFDO74hCtkyrNCBcZVrJAV
ks1y9FRrH6MD3f1+GV1l7nBlbQMq1AiVWcapCUUFi3V98qPYPDd5cKufz3KddZ0JfnwrfWWH9Gsb
UlbzqEt7UencrIgzk7Jl+XHXp6Z6aqxhWppjlX6HclGDE/Gb6Vv6KlGq9uCqoXbKM8q4mkmk37v+
haIswsLcNhvDL44yNGRlY3srzPJ4jhvFFK3OluwL/7D8fyzp+R/GjZMLJ3DoDyeFzC/ho878Emfd
CLu5g2pFkFlbcO/mvjSTAEVr09pEml/ekUuwl2DAp69tAhNXUHnvmQcVAQTNPjskCDTAS7y5v6YM
nOJjyr5pf58yTQdrY4Z1eaewtFzW47X8tAD9gk0Av/JGfrGWZMPZlPEwaTr1UG6kM+v4D+daBs9+
mZ/GUgAxPUb6lYD/6mDFXXyAhkJf1SL1l95oUr33q0P2XtqUQBv548zdju9oVKaWs2IrM1x80Ii4
+7hnheJQAZzXVwBi+cX78J0vyU17W/nEzLg7T3OvB1wcthUvDJclK4mph5LJoera03mSlJb2DV6m
dheZVgAWaDKNZRZbBGnzwbnybPOlzQf3pp8Pbpm6N23i8i/xC339qYPfLzT+FLomqfPh+2sOOfLS
/mmORHWGhU4991abEUepoMq198RaWsbcBGabgsfObz46yMrO+7z6EE9+feM2xIN60bXs8qv6RrY1
8xm76hHGC5SJiL7kT02wl+s5KsfcjU1sbws9+fTioX4wr+dGRf+9Ge9LMzsdtBw9ob78u1lO8sfc
Rp5HC19xDdBLEE1KCYUuYH80FEqB3KhufJ286iUpg/R2cC3zUYF8VDZHYTXnUUHGSKGFvwziCzfg
uivia/1Y3cFJY97kcbmQVgPi6W4MwbZA0VGTmazZyqShe21YXnO0EsdYZaLyniGguA5iT7xTNvAl
KEPr6ZOrryHXSX58hKqPksVWtbzbEupHfUZO2WV7trQZwyUtIPNURGH1C2rsumOZOf2xb01vTZQA
0j3drqx9ZnreukS4Ho343Cdm3hefY3bUA2ubsRfQaMzBvN9CfYopSIbXvVG+TaDVqy5yllpXFMe4
ChAaAom/5KkQvMUCBP+YaV/CUu12JYSGW+I+yTOc32vpIDQP+shRyY+oKCCw7VofIxvNOBm6UL8M
rlAXfWnzmLey5q6IYbiGbKt6J28eDZ14J2NoAAZCTqGIrXQ3Rp2+k67V7AqEQrpqfVe/thMxw6Y9
yTdE2/XlZiShv5Wmb1J2aXrhU5JP9vVkUfTo9335Ymus43iCE0LnPfUwD9fm11ADFnHjWYb9t+FF
662SQRMEXOvgLXeTTWFb/jNEscnWLHPYMYNOfDFAiUqHcgTRkMV1TALL59bQfLF0UBJ5U9VoozZZ
cB5p+cQL8jgUX3xXOYpouHYGk9i5I/oHnjfnNIK0sgLo139RdmXLkerK9ouIYB5eqdk1eXbbL0R3
bzcg5lGIr79LSXVR7dP7xLkvBFKmhF1FgZS5ci35XLy26LFIrRI2alUARDwyax0H3YMRWNqZEDuy
JaxEn1pM4ZONwD2yNdv+HBf99qRZpKddYdnbe6rPWheRIbncVKzWfBjdb9Mzsg9zd0lGWmmC/sF8
wCd+s868OlCfaCzzwQVRl5yKhswzZJ2iby+7zQQ1dkfhDYighUn8A/iorYU75s1xXL5RqjjchpnT
v9YITZGDKTrI+cXJeBrwtDyWDWLCoyGmkYBiXkZyuwy39lDlq6GolTVtghChQnQyzMqtDlBZtChi
xAip7UUB2moHEAm1UylL6ibd3hi85IwKfhMMdNxeIQ6TPQ941O/VFAQQOhsyJE3G5LlclNroNAso
GqeYgjt7cp1GBq69IlcBYrvbkUDKHwLdeUQubafLJUdsQC2mbkv+oPQalOhMVAv2gPy9/cVDA02s
P+bICW1QuZF2S1uP023XKLlvVpwDRc8RzUWFVQ5cRmb7fLRz/FXIVqWyiSK+YnqVVwNYPMhKdyGl
sYqEDyfVAc1nBgXYKqmxlCsR3U/BtLRTUq98D6s7VPY037xQq+4sCzJ71K2PbYr8PbPPNNrJ+pvR
iMFdRhvijsWQWB4zI7u3maruwKiBW0A+JEEuj4JgwADRQc9JyFFECPWB8mdqWzVOf87teXxZRcXO
Dvt6iXwqX4GKKdqJzlLf6UDNwWAoTpZ9nRs9ONxgTxnUfyCrA433iOfaO0OabkF92CuzJ81l+DbQ
/69Tgo2cr2jodcpYVZNNHLqHShH14xCIhRNr1jMdUEGzMkVlPVCLDeWvEBSWEJqGQ5cIddEj0rGF
Vr39nHDB1lBCAN5eNu22bXYRSo2n2Uqv6Y8iUL6Tka4EJsCFmdcoOf/Pq4A+UDnQtF+u0oFbzG9H
SwXvQN+sMq/Mn7Wh6Q5F7v1C6THu66a6a8oeoBL5AwA1BegMEZ6cbnLPQCwePErN9PO4jrS7Bvtb
jDR6lZ3MprpvMl1/CUyx01xEmcsYNISy1QIXOLc4skhzq5Ot/2kczXn1pHGgJl7HKOfYM0cLV4iL
x89DGkaLAfVg713gQUM4Gj6BWljkxoi6tAa5CgSSok9k6D9sbIPeVejkAIUpNNR7j9kqRlHVGUgJ
bxMgLLZvIWm6B1OitkkAwjvrkA+ariKy5HIVb3DewFEzXaUPhNQXAayFrsJF85E7zH4Vwy+oOIFA
DIvDJX38KVAOxyIE2mr6+O1CytuCC0F+/sjzASo3BOyOmjTU7jp9Sc3r0Mvnj6FK3qRrywO1uJc2
/BHZ5zNCNOIb+ITEJgzHfB0iMfgN2C+pflTcQ+Tx4iW7UeE7gm8PX/LVi0kv/Q+vOA9AhKcI3Aoy
AAmKhJ/khRWqcg9CPcAZUDohc+60Uy4cmX5x8ElSHxgtwnNXQ3npmpXH2lRdGK3t4iWMfXhZBOH5
Oge5KdLjyxwN5qCdOergF1lrmmfks7yVy+MRDHBW8ADuE4SGkXTDOgEsQtQ3GQTfK+UgjvqAD1rD
tv+sAU08DxoHXtxhW4WyZjkRHWjyBixvSxpFfQj5B8A0J+00ORlYJvZ54Q3HorfjA/QtX2ozABkQ
9nGa6rLHrC6SR5s3GlSeY9enPjogBBqCoDS01kiwJI/UFwBuVCkJWHJlFwQCunMMJdp5UK6DqBqM
J/8xEZgBE6z3QVWZg5XgGJdxu6EzhTnNdBbKvjisOJgTflv/1W+eBZRD/2W+f/Wja6AEKF8WSaru
dC9e2Kys77s2hgA7BxOpFxWlT00CgnuqAQa9PkP2RbrQ4c9RvYdIuF7UJbi1gRw3wrj3L2uNRoAc
dBkPrPssRMj9MhctECEg5S+9qsWlOD9ZSdksU8CI3hMjPpJvUiAAB9b0d4gi10sk+vBqdHlz11Yc
RU+B1TyBEAKpOjAWfm7pOM/OmzLcRMJq7vTO5qem7pC4heLPn7MXZiQJPISJJyNjBz6aIBT5fbO6
DpD7VQ+tPtuobAZ0NEQKVJS1rsmH7q+i1r8FigbOjMpyGAjT/IqF2nSPFlUL5TtbcpRgSnJ3AgBU
oWKCdHoUw5+mLAU2d5efxy5sq+FcQZdlCWZffRnrAC7WOviy/PzBhpjpvWqmnutbMuFs9omxBFLH
cf2qQR31oLJfhq0gxmr13iYz++E+toWz6JH4+2bGCTiYUFJuYnNpqLX+T1wMhQ80YvXSQeVyZYeO
caThWm78x3AtQFRUDtcxvOvt77FV1PdSyuvgmZBUppcKNR3ZpPcBNUHdd7GarSsOkzXojRew+YoD
WWdnstby/ZR0yLHzGoV7rEPcTK58KmfIfY7s3TnXkRPqVfMb9aO+FwnEPox2hVwvefZ9gqzqt6Su
Qeitgj5wHh1W1XjugaWaRw9KeCo0HQE8L81QNI6/rE7x2J6a8sV506S/20gvVvqfddnUJdKY/u4b
5+tYU1qh1LJHKtO9pwE0+zw+tUHoRB/DPH7UwPnUsg7vQXDogmWxzNdli2jxgCXwvUjU7J4MvQus
ERSyj9RPhxK/C4QZs4tvV5nK+RJIaSEckIvmFSTyb0UB4pIGJXfBmNXvUHcWy7DKjWOKKpx9rBTO
7GrooEOBMuiuBdzynefdYQw9y/+X6FyGN9FN+I6zVjulWjGH78ihF6O+BPl0dyAHiu/RahzxvS8B
wKoAzajptfuxRjpDlRsWHmkn3XO0lxKq7VsbfNKbtjJSbALtFZh9ox+u5jqLPLPKY4/4+rkusQCh
DctfRg4lygLdEAHobNChqFS6qNUcuLrx1LS+Y5laoyZ77FcomnWePawEETNAXaHFUIKYheYv4APu
sQZtEGhFRjFWuAIydDBWa0CafB0O4Q8ISUDmIy+M6g2xDiaBDtlHnKaXs7kv/Esf+YWNo+whHuH5
wOBCH0IP+ZZucxYBaDSI7C1BddBe52U83f5DonZ+a6jOyUBV1qPiOk/k36pgwRwCUP/SjyfF8CRP
b4ePptsc6yxsFpoW/dNXtX4KS0N9bTOpR+xWTx1TjWcB4RbqDkLLBfkWe6HWCJaCfVy37mTkEdRB
eh2ogmkKkfcrQ6TdhpoaFlhIgHTGHTU7Jfg5Xy4s2lU/8v/hcgCGu0gqVYBZWx9lw8MtlDg4hMuU
4JE7PHy0JBcW4FolMKJTg1kodO4A5lqNg4fQI/DgLvPEYyUJs5xOGEBSl+VqION/jkwz4HDI1+6D
SrJm5EuFtc6GF6l3iI3U2Shh7x3yKrCnMyD3nY2Q1r/6ZSAdgLIpsECdJzVavTPzeAFsNXJHUMEp
slXVY41UdXq4SRCglwrCcGpBxlcMyomGRTnzztlgXoZRc56PxgMiy3wtAfMffeAgngmXXp3zHX16
ZeVUfucG2THtEu01cod9YGbqg8I18cqnLzRUR/7AFdCQyFsizl12hDJIPRmF07S7zini6duOu6hZ
g62kW3+5GjVFZP7vV2PHCNUrLwMkT+/dMT7SdpVaDcuOAEGhFFPaxjqZbHYX8y+echzte6+ef46b
bdLTGO3C14OoOgJnnR+jAnJpdq9Zr3aThzvgOptlWRYyKgncoahA9ENWR9fzRdsZ0d6Vzk0ZvXGn
Ms5kZOkPbWjLF7OzqseEAcJCE8r5obxT+zREaXqgsiC6tSTrUGoIkLZ2gUJQXK4J7BzLsi7aa6YH
pfACilasdEDKgMeT0nS4GUcFarw8LrZ1CSpUobHgESipGuQ+cPEMZE11QE+GqtCXuhrFRzMdlYPo
O2PpaCL6+HO2UK3DJ8RV8q3rGeUWBATeI5b9tc+FJPpzIFow7ivHdCFcUGjPkVUavhLoxh013STI
VnoyImAqrWZvAhvOEn2hME17TljUH7WEfSdjYKDQRh9/kIl6UhQNNNepY94aPgeP/jR1IKdmiB6v
owRzeSjk2A5NCwU2eSXUQmxspmhIm41Nz34kOsixHa17hz5YtID+ePTcNE64SoVbnVG8qm0sHpf7
JPHCfQYWpA3i+OG5Auv/ygUf01MbM2Bp4yx6j8LqQ626+FN38KQd5D6zKKpFZA/8syzDb5qTd+9a
grfWoOXxdBWAM6ozUKb6dJUhBVCSroKwb3iGMHW/rLx31QnFh1u9VUHF3lmRp1sTyJM1cJfio+Gv
lZElyIYrydRdyu7RezVsk910k/fgffW+dl/nzlRvkYIgbBXZTvFqRPy+kdSNcRKlkDfFPQM6HfCf
2JAlQvVO+f/xMOIg8aHQFjxaihLvYqeLNxyKrXcXuEaX1APqbXTniLKcDOvWBgg0EbrARTXOkQx0
Rn1ex+/zLK131G/KUQ1gGaOPwN1l7JjpaM+DO9v5HFSl2t5BeBqKlPLgIChu+ElcD4ABu9kGYEco
7bi6Csq9AvLNemINuLvwwF8qoead7lDNA4d5gkF0A4hBcc2oRHk5GQB5SBYs8zpse93wOIA3d1EO
hbqkJh0CaaAzr+1ABxgDOIcoNrv1IbMDxNuRGeLiTX4DKv+WZhQnoMyV85APndEBkI6Ni+rG3cBc
bW86QoOKt8bC5ddTaqtCZUvkAorF7A7kjVH5N+6hGr+ajQtVN5ODo4A8FYEXIBKb0FyRl6DDX6f4
Yp6mAHE9XrxDfHtZcqwsSBxnLLLWigp1QxFg/42aMADeY1mn7107lT5CZy+V0zkEcyZPSMc151A6
kvdsuJli7iRHEzDZfcdRnFYkYu/pQ6Is6HQ+OGCuuQOsmHqgZoFcwuwLwjJwtFc6JFEmO6rtLqc0
DpUyYa9ay9JASpRyQxOMmxDdBPLuFEmAHytSeRSpIzLQGVmp+cVlNpAfHbwc31kgs1C93UEdS9Qo
R9K9/ZSZBA3mqbZ6Bj5Q5vmZbM5JSmqSFdJN7mQl9Mbs5zYlW5N1NlSR24Nizqw2tSxLwDPzOAZe
tKeCBOqicoU2KY8cWL2NlZXgyMAXcyhDQ4PAqJmuZNnpW4SyIk3rwJ7YRveJO1rAIWnZilyxaLy4
jp3hvAnTgBB10C9ah0N6py/TCpycKoXh1cioX0vm2evIZOAJqvDI5daRHnLUDUXcYA2ypXZjO9Ck
VfGQRLoKQfGlzgBT6caIewCX5NkdWJXuyadHvYMH7fP2TkVxAWoLME5zejwDolFJgdHqrCV1Om0f
nOgsabm2GLB/WMZJugkbBh4fO9UOBhfqQaTu5ZCN+ghhUdnuoSRTWrWz+6t1Hif91Ex1dnPXzSw0
WP09H1gY4OckySLJx2LJY2PfjMDRL5C7dFZ9kbjLqZYfwfxXC9gxEM4goBN2gXv0dHM/h3zmAdTX
opxrWaueDdQGL1Dk0/DAgU4cEO+/UOClb5iXvEwJnlQFXEE2q0CV/Ayy2Wjxf2lKZ4LINaYa7aFT
9TOXlIHYAitQHQXvMaH/IMnNdq2uZdg7wQpN4PYJasNkI4wgIiJ/94dQ3zlCNQzQgaVtR76qD991
BZSwlHq5tiqZDpQtU9quLfIkRIW05Vh5na4tss2ecaGjyogwC0GMDXgd69AvNFoOfSPzB93sFvh0
HNstPlg95EvIQ7SndszCPblCHJO/oJIF2D4ku1EpvDZHK13qnMe4eUfALOSBziBlBXh6FLL1FwM1
ofcikRnSG5h11FMqbEj9KP7tbpqhswCCLF+6WaOvgBVOL1AtVgt9ZUh2lelJARqXdTYE5S5PgX2z
izdhW/XBxPJgAUUphK+7LF5WKC2ccEvwSrW8fAPwFzUwwHkgYFGLTZc3MTbkdsPAvBQDbjXYRruY
QG/ccXrfdmt9R5C2oEmjh7z9aVgC9y05a2Hfyr+2eaRDXim9rwyArGTRUC4M0CBs/xxldo6NaoDf
owg+18nL0Kh/uwxvx3ZRouZ0AYxScUQVOmJ6DBVOQdt421ZJw61Xx/1jVnIUj8UhviEQ4kOT4GfR
5BdXA5w4W7cHRtotcnej6dgjtyCsQ/FEa6fFoVYqEHwMwfQObxvRIgxqMn43VNYK1Ewd3ralWRwm
5AAQzrmPGj5s5eigKfEirFt7XRn67z5psNn31hH6SbPqS7cKjNRW1GOBSto/XLP/MsfgqTV2sj3S
/JQZB3UhKqE0vveYWZ6dIdOrHxE2GWANhu43VOjlAoyWWmHo5gszMutV3McoxKbVmrBUew9i9xu/
aXVG42iIkYh6NS3hqLMfsGpCnRs0cuzsl4qv4C7mkuWljZJfI3SjL01pddysvhuIEubqnJDztWlL
RiGjGv3L8j9BoeOKdz2QQ5amjoso8OIVvdqiRJTGkjptsJy0egbqAuMxsI1g30KzYg/9WKf2qe0a
hQ0UJ5Rq99PpGJpig1KSx6gHPtsnfzKTOx14jnJa28qU5ddndzI0b2HfqRt6kk/WsmR4SyDsibCN
tGPrsccO3NhnhjXuldYr1w3kvZ5t6AH4oNOMPzWoMvAo+AQpaIx4cMdfkPZGDbmN9ygQMeoeFSm3
gzSW06Cybd8vK/HUcn9yN9sXfSpOU/YHlULbug0gSksYzauVEkFRreZbQE8KH7Swd42JD9tBgvuI
FbX7XCKKilRAFU0QPGqCoOK2mbXhbbNC8dKE3iPnRAMCzlGCb1RnPVdQd6NYVFkJhhpZnD33h3km
VqajoAb3Wp0NdOylHNuxwGfnisuoGso3C3A5jCCSw68nEB5gDQmoRsDz7/igIuv20E46GvLXNP+k
qgirBUjAaksyTM6l4Zy6ov37WCGMz7xFHaCIDDBcuqit1bpSBfl3DCpW2ddBn2yTqPhZU5MMQWrz
8whWCukwu9Jw7NFVkKJCBMYfnCzfgAOcLaq6Bk83Vjh71hTveVqYvxyxwrJN+bT6JoS6sGhfsT0B
wwOkvk4AaaHCo7QHPLtQt+xWCviBR1t7k6OJ+wWVOzTaVKGqR6PNpMDoMhMLGzCSvRcNyxAp54cQ
G9HneqwQXLUSY0fN3Iob1D8DG0FNbbTYqWTA30hfOsQgMx0zgD0sneXT8Kpz9Wk41obNhvFRYHuU
bSFE425sYb3NuyHa+EwbKNr5WKHjbiAC+DZvhqZ+nb26lqyBVYaysZaJiPpTnLrVAmWFE/YktJh9
b43QopYrlb+0XGtVDwL15l4j1gTtmxfWUWZn26TJ/vnST8vnxIogjwLjvJims+lhI0da4HOmyXSk
kKBA6WprfdSSc/dzYpe/NEKUQYFmC6tVSLKiDFSG/ynyTzmAumvvu1op9nO/W3NlM/vOBunLMMci
R9h3ep2i9qLHhtr2pzdx6pkIxqLqDEERoNPpPeko2NdUSgxlC/kC/jJC7fQACtjEa5jk9rBU8apY
KK4JuTn5ChlyxVhkBr9tAofa7KYVlHQmKyFkOBYF09ikMIqFruA1AOAdnoFRGGmHtAL+qhD9dmqR
AdLzME9OV7sqzBz5fl7t60JT71Ht+9oGlfFWaqqKdzPgAmFnGm8epJcXBRho92R1zXEFNZLiuetC
bR4UO426rVMdgOoabIWXnKYZ4BmhjEZ4pENht9iQq2G/TCt8wLPBbaNocpn7QFIBLJUWZytn4ICJ
TkjWtupAlAO4NnhXkuLUQcvnhJfZ5azA8mCypqNVnMjFBYBE88liQF97reVQclRqU8HzuNKey0qW
NQL7jPeFoT2DDtFb9h7ouMmq8xQQOwXK2WS18zY46JH+SUZUKYH0PnMgPi9HytkyLdji+dffU9c8
9+Sf194yVNJoQ1ak/uuta4+ow5RDox4gWyPcZfp9hKcl3bx4vSFv6SQV9E/weWyok25V5H74XsUT
eZR3OnXRYfYFAwkSomHf8L2cj6xT3+xDnTRpk9j9vu1kWBw5MxZCwQuEytGStqtdPASrlotuAUJD
KDowq7q0O+UF3DkugKFmjSrLqH5YOZVkAqXzDbGANleb73V9fBxiIwFauWoHfYkkLspn8B9M/yno
txJfME/ZZvTXWyDrvfNU8Q5GKfwz5BlGBmpzgxKbtaEDT8ZcMzRqqMsTot5Oz6nWAZWc40XNlnwI
Zfelj2qN+j/9qE+vwWrplu9Q2WwPZjmkb3X9qoe1+OZqYrgz7I6hJNgU3wIExRb/6QUQu7psLAiv
0R1KNyIdeJs6a6huIzpF9+V874amYU+WLzf1PC6s7N6nOxsMCM16qglyYr321b70ThD8QBW2BLh4
PRSIevA+bAkVA9KPrZcZ4TO51TrWItQ/ueHhtErBWbJBTM7Is2FC+VrXM+prQNJxhAMhgMk2u1Jf
4yABEJY3MwiOOJBPvr9Hh5aVb6FX/5JKXkUAZS+Hjpjt82tnE7XKkpncRWoFISSfPGnM7GODYdwH
N7yKeDXjcb8zUgBE1QRyaR3WcJYSjttwDMGHDtgvQlDiA9obKgDpjfEI/vh0oRRK8WgnibPuorje
Z4hSHcoC+W1h6B3EskEPg+1S+wPkOmtKYJZReafGXPmg4VVUl49RhYDKiCz6NDy2A+BT86o+9l16
LJO+uUcRpIrlnhv9QDX6i8LM+tmEYu/O7NNm3Zip+j4mEvAIB7uE2qaWpFDZipK/juxzo9x5XlCv
degVgPfF0baQmApWIDZJDxl4wA4oxQ9WTZxbz6YLQQzkSLzP7aAVwWdR1Xjet5YN/FwWrJCFTQ6g
tgPK888hWQLshJ7Vnc971TunvPpVRgZu9byI1nmOIjuqtWE1SIG55jzmrTJ5UUVOOoKVSlEqfH/A
YB3qwOlf2hfK4rc359RfQDKq7A9DEuJFmzdHs0i7e0L9QgP+yFK7vSdWwWuLbFGnIH3Ts87ZdEK4
i9EB6QrSaODaEFa+IEaWBLQXT425MAye1PCIA9+0LHUXSs4W8rUrLZ+GmhlTHgt1XRcr3YTAOlVm
ULUGlWfMzblkY+7LVZRUpPqeXEESixjCPKpuu0dee+GOFjBWhZB57eT7qdgrZBAUbrGc5mEsfMM0
qrvpKaro35SaJXt6bl67EqCj9tOzNW+tyaPUk/jhsncGoQRqBbLPJmj3VhTndGL8Prmarif/iw+3
ePjiutao/LQjMIwGKOgl/FrWjY/C68sj7X/AZZzttLr0UPb5m7YmrYdHYbLqSF2yLs0ttfLoaoAb
+aHAat5kOUR15OvkL80ayOADvXvMvATj6JA/MMXF1TuR7ukLh5KYvvEEXlH0nUaQ8Hqoenf6+qlr
HkC3hCUH2LyDhhkKPpYq77zlHCCmoDHAPuD+h17P3E9nFDOmM+kxqCAuotYcpZ6b+EP+gZj2xYOm
9brW26sIaHoLSynNRQRh6nWEikroo8k2k+1Os9HuyvTSzmsVQYyo1VfEQUuqH8Q7Ozcb3kdLzeLg
FZZP0tkw0ENzbuthYe/B47JYg+wCyQxXbfgqBRXWimgc5wPROGpqdrEyJ10k6mC/GyzfQXEq/tam
CnA92pjdVZZSo/QZhCOGBIdfPRrDTNe8aJBWjoxDjpXNvi2dHVFdM8mBTWzY134vTdg68so3N2wZ
tluGC0J1wMBzJWE78KJ4C1oCg6Ho1jo70/L5pqkkYpP2sQZ1geIfG/p1WEwZ4lHNvBM9nrwS1VF9
VmRreohJr9HNstmLHnXkBdzbxatL639cOZcq2Ehz0eB4bNQNeVGIT84FWsBi06oGkAlGET01WPAs
gXtAwhUh26fAHrz7JGGLnFsorweYuF9aWaytuaINx+l1HgUi3IcJUuIHpotqAyk/96CCh3HhuLZ9
DPiASsOgLCCjhoKQQNIgmlXzmvdRvOVKgERCV3RvheVsyIFGqia3j5ri3I7MIcqa2YhHFt6oLvJQ
gFNgSMpD2uvKvkRyZm3yZHwWYVb62B/on9idDjz4VFHdhLcDqqxrMDZMYypHUfYhx+uhEd747Flx
6QMbXG/AwhDvMpBJMq0Tb0FuNJuqTBNUt8Xlq5axA/2NLlQTAMVOzVMblCYqy7GzUsAG+uM6UmmC
ZqMZHtu6mVa8hi6iu61TP2UaXlXeqGPDpQHGrWkmaN9/Iy8DN1NW4IkzL7H8sRBvdgG4IUEvcTt/
HeCBJUGGgu4CFvbKE3ZzXHlSmJU92GqFzRDIIrFyRb0MwnE+hMvEtxRJ36XVevnOkkFe6WYYoH4M
a5TVpCUIZR2U4CwaKOjeBQ7oFCXooh+4/XRtDbI1Fp1P8AyyXVt2kdx4VrZ740m2q+ef40BwFqxd
UH2AIOsug0TUI9Y65hPC0qggUwtLkn9ZT15reTtUotg+Nekg/fGyfDQsA+9JEP8sFFRrbDtT6+7x
NFgPCDeBLRNFSYiE8KmZpYYJruLkO4i5rSfyAFTuzhN6c6ZWIpmam97l60RKDTgADJO/2oNh0rSM
dBFI3cRC78o3FTKIlFRvpUKjg0DOI08NfVdL/carR4F8ysMQQpCCfv/YsH4KFplTEA0Bh6lFT46i
NaYWPVb+9Ly2yHb1/JdxgzIEICnNtl4MHXMk/X8Qi0OYgbxXbVCDytqY70t83stcLueYei4jz/rI
A/xOsEsKQW2BgQoPwDMCO1RkbweqhgIemQHBdPDAmvsCXIqo5OKQ+5XPwxpkKqg4NIMpYEDWWDYp
BD036fOYx6rqKQGX+r0Qr7UDBqlFMVbmzgCY+wbGPYSqvhzxN4Gw6jeMu66qD6gKDHtNIsBTSDnK
OahBB5on5G3jz2NonkKFoiy0ABvlKcVT/ocsITJEab+wIq43Qi+tLfgVmifAhWVdByqVNRvwGM21
XrLEgS7lONx6ULFzFyiPitlbX+cAUVDk6/L1k5VLo3OLF5aAWbJuxjf60IwEsU9uam/0qTRqZkJr
WXurw7SGjifAkNFYBFsT6Z9VJIsJHK/sfDA91acm5fqzmok19WfgPr1xi4cM5MpdkSKa6AwLnTDy
InPvuA3ZIPkRUhdHjdZKTz2w4EsPMrQSoe8xAcS17KMDCuwhbGQ9UCP7Pc885ss8cVYqS6hmSzpv
nyGS/5YUJfK1LvsFpuPyDQLk1taUYXpqBn3QLG1bFLux1Yo3BJO/Szqxs2Vk7itoVKj3OgPNN2a2
uR2i3liSUSvA3FaMwVpLw09elRyshWAb2xpokmJAm2bp7+jWVPOVID7/bXDKhe24zYemR+mqLRt9
L6yYn5GnAI+BpOcoGCI8Sd1OHophxEg4x3wFHi/3KfWSB9CyiQ+uj1B2gt7IHry0N/2RY972g2To
IZfbvBRFeGAAjfjezHJjoeeIB36BDdij7oA6N0SNlwQVzId5pRfqIG+yguxsOKBzvIk/xIXr88ap
p4gKBU8qECKsyI8iFDPsWPrayLRv+aD/wxqhIBVcJkW+wrs+QjpQMtb1VVnvsDI63VTFzgtLsjZO
d7I77yOOEvAfgDOJENiAAFVguUOTdlfGALVmshLGmqxqLy5WWzp/GUtWAlTTWGrGZgJ1D52hzEIY
9YEOEQgaId5sWvGi8UA3QJ0li5pD3XVg4p89M9TAgDWohaAGIA2FFULSItEqDZr28rSIUg3PejNd
3gYkg6bQd6J0DUCF+BLrDevU0mJYNnN9vG2SFQFoLJWlNfaQiMg0K1q1lngIQ2vYKkOlNXcoFUbS
xOQPEPQT287lgBGNqeBb4Pbu57gDRRMormDVqeVnY5OsZuscpPCA/b1EIcg8eytV6PkgBukfzSG6
o2cRqKMGJLeg4mtakLNsC2jPhWFpv3kRmzxilQE4pSThqgKs0x8sUR/UykUmOEESJA7YrlcYLkgG
UGHl7g7Zq50R6myXeVyKUUTZs5Wq8SF0+mrDkTjdtF3effQr+gnURnHphXxsiiLd0Tz2XDI0gAXs
QHvqQTbLAuXkVJALtOJtc7bSlpvGkjM1ZyuNFXr6j9luC86GAhwgrNv0egTda2oLvRjAiS7ZkkJD
/2eO7zo58rkID5UjJHRCvCEhS81PgV0staZYCFNXXsEDJ1YKGJwOVdcUR2Qh7OVQZvo3t4JskSzZ
Djr2nPLy1rWWSWlyheJ67depPYBAVNLX4OHjo+QNb0EP2dpl2gPxM7VDR3sLhtrZd0i1PKbYkN97
HLWy5NyDZhpiU0imfx3sJiBxwP1uLt22feURaw68ivLnQLPbFVIvIN7wVNTkKiaKW22nQZII1sLo
u6eC7ZQeQfNFb0NdzxH4WuahQskvQ4soRs5MDs06qBxGbaH6VoSFVSOJEPidgcjOee4wpElMvYWV
AgKGH157jnbkR2PyyM43gOj2ywG4iZHn1QdE6fMl5HO7U0cQC1GW61GiMRA7ArQUEAuZviBXoBDz
JVCA7eQKVXQw9gvvRyy3N+D8cBGP1neD3PtoZhg/MaTFFiOKeTbkAf4V79Tn465qev1cGmEWLbnN
17wRmg8kgLEj2HkTOxootqO3SkLLqUuLdM0fvUDfUd/Vg4yVlHEmj3kOx0j0g+cEr5OHnGi+SihA
MGCyj6TqHeS9UrGrM1CH0Vl7PZut89m/+jVVZ2wh1GtWP/SkAd08CWCNkeKrwOhvJr0sQDAULPQz
ZWNRlNwU6cVO7iVqcZd175Q+lTSBVhaRQVQtbKb6JfDqevvegIC70ef3JRU8iZ7bvsBGcnOpeVKD
he0hm5G3pVglymj6N2DI6ZRyhF/tY9KCbtOLLOSNGmURFSj1qsyGPTma9tKVMcKnLlcWqm3Fh94y
2dOYDC/Eu/HFHxoPL1gvio8uin41g7bLx8z5nrgPlpQP9VTAjbMiB+t3oqngiWtAR19ozveBg8UM
YFpyCJN6OyRcOUQ22JaFSPaaByK/2h5Q51/mvMDNYuibph0glSwPYZfZp1h47rbi8XfqgkSbdUKe
Dft1iAjoI8AkIFvHjj4PUOqmgniTzsDDNJx6rHUCDazqeWdZ1nLIPHOXmM3D7Db74n5Sl4bOJb97
By66yIbQphYD+dOGHiKt5nhSMmjdVGD/eIlcD3UsfVr+tJpupZZgVfZ1E9ymmT386KxMgAOR6c8M
KLRVnxbJ6ctMsbAuM1V5BJ7B3zNhr529iiiiPfW+K6AuIqk5bkLu1GZJ1+xZil83qpwRZIxBSGLk
hQBFIRL4mSh+gDUJheyt5Zx50Ni7vFezjQettycQ5EBcVhY/WWDE/OL7f6R9x5bjSpbkr9R560E1
XAAO9OmqBUFNhs5ItcFJEQmtNb5+zJ1RySCCTU6+2UQQLuAQDhf32jWDe8PcUFDDZnXxGLgw0xKW
34DpR38kIS92eRX+AhUTeczkH8MF7XXcGOFalYhF0DwExSdwz48gbq16fSmEDp47WVaVkGdkv89I
sc/b+Vr261DheDZVgZjaxowI22fj6OgDgXmLdgg0oABgAf+DgcFoKb1vjeE1N2ZSvheAsaUaGVSu
rHs4klEvx/rYzPtPEWBO95MSdv3uHMcWjvV5RcsFqJQrcJRATd4C7yzEx4ZbsIm7D8OQ2rdWAEIc
AENCx4K1eDMYdjNTuaoCwXCyqM0BNMvmiFBI5mItWwU8BshR1oGK0opR3p89oYjiZpOmUAdXJ4TX
4SeMhXwDkCQ8NWhXRbscQ17YGEJDPDAMZ5JR2jbmCINvjul+VRzOcYi78TpdYCefG4u81A1HJcbY
9f71j//69//86P/be8nus3jwsvQfaZPcZ0FaV//6i+jsr3/A4yLTNz//9ZdpchO8N1BJYNTghmVz
C/k/vj0GqSeL/5+auHARWYiwaxgHoCTvlhZcqR+wvSxuYV9tZoW0yrQ8ihbgTAflqzyUxTzwcm0j
DYocjxFsUusiphnGCz8DXrXMbs0OrLzAFoxLdRh5sHlgA/ACzaHqsaz6PRRF+I06ykEKu7e4+2FI
3eRBEx+MKgc7l99na8NMzdnBrothIFt7pDRn1KrgDlX5Fp5IGSJooSMBSJ1zuKEzm+xozsKlqxvY
qphGM7esENZhOZ/qaQJ+0fi+i7BlWmicFHD7D9ESujP9B58F2oLBjw1C3PGnoEb/FYp1jVPSAZ6n
tC+XSWb/GiO9DpY4a2l3zypYgra9Dj4ai+9jULs+ukb8LfIkcYApQKqkQxY61Ji16eNu+NyDW6pt
UjDKl3MfPveHyugQtiT5eILC/SakCW5woZ7hRxymQFKZa1JH7TLFKmETQndmESl1dajKUhBXfApa
I91EnsvhfEIkRhcyKILRwYmzHuOyku3N4Freg5fNwQuC5oOhWZ+vdSIu3vUiEKajE3GTMKa/60Xg
040wYBBtAxFve3NYIUEzZptW1qM9FmECdZdfUNMDakDuJ/mQyTCHZrgzUz+9m2RoRfia0UDZ4+CA
nNSYZKgaIwCj01OF4Ju4c0HT5VQN2IfHjpf7ziBkLYJhb/pBtbfkn0Lagmbq+M1PVbAyRgQEo5r6
48cFFo8HnG0Xgv5f9ne4beIV+GpfD+uYFmyuEgEQek3U5TcBHBhwEyoHVG3FTCUeitMwuE8ABXcA
vW0xKIG6Vf0JpH0fSlnW4phBakgKRDbmvRhW613kjdkOeM1spw4hGecjFl7mvMmugp2XYJF0TA9/
l1Bp6gTqVETvvNcTiJJtXUM066GNrJ0fAxAED6K1S3PfW2oijGYqTeV2soj6NSl8PFS/1AlMUd+1
JejKVdL/WpWIHF/WSFsnBS3edqgSsgV8BECCN8cyUR2++QMk0WuZTmYPxzrq+FjycMrTU+SgXhlM
hIr4SfU9oQi/aCovBbey/JlNjvFRvyaqXzUYWXbql6dxus7MYK1qHOuqTOg9VYuhAsGXD811KpmF
gGay2TArm4Le1vJPo2nk8Meyh2coH1QbleRBPGklvOSl7UW3q+UfPY8CaCyVw+ux+kWZCBYGBb5B
lVFph4LYOqPvqgT1hwHHid6oTpKwqN+p1KzXQaZT1+tpE8cihypv8o+XlGPuW8aR9aLOVdgAG4N7
Mhw20S2pxvhFUsDW8Cf8imuQOesZ8H6tjti/NAFrbqJrM2ugDZTgsy+lwfoQ0UGIlwD8YQZgMdRY
rHCWlg8llJuCmVcg9pjWBPUQIpENxQDsIC2XFcn7X3EQbGq7aF/cot6TsGl+wjJ3n3oducssrVnW
OjC7s9ikdHv42WUZFFMr6NujB8nkQwLIEE9+UguoB0cVUFnqDBYbsaWKg2Ku0lSuygD5Ing4+mKT
g3uJBpBj/VTzCvBscOs4bVBht1hYVrMXTdLu3QLSNPMqQLfuqL+pQkiwP4Kf0F2BufQxhM8HJuvf
pdUvxDIv4vCL2fXFR4+V4xaSgoWjDhPWFmviQo9EHTaI5V3qQ1os1SGuBKjSNs/X6hDU8wV0i7Cc
VYcjg+mqbHoEvoAZ7jlPiSOGR6VFpivlslRGHGfgPlKHgHIZtzDQb2nqg5hv1GBKqluswVQulubm
TjftF3Wk/gQi+TGAR22vxMtMRMBtzAFKPVzVJ6TaZDX0WlXZ2ib2khcISD0c8jF7AvQlZXX/qFKi
3vMBsY6ipTqbNRQgbfX4PK+lfqaHKBoHItIZmJaguQabaHYDvomnQ+5Y9wV4vBDVqXIR7NpsQflV
z473WsXWQ5N790WRDxsTET8fUhNabW5js2VMy/AD8D7YWPkt8ETyMCqkf6gGX2reVE7fMhgBy7He
gZUp+BADMLHMIj9ZqDPlgZndVH7wRdU8nK2J5wMUFx7UkQaOJocyP98YRbsocrf6aNN4XXaF91EL
Em9LkyhdVHIJYAH+2ei4vCi0EC/UGXD8AXPoRQjic4GkB+lKzD/pUfRQCNGAVL2pntyxkhsJ9qkK
zWF7sVLHx/YuGGrQYevdM5eQJlPthBDG1N+oYy9i7Xq0QGMvN1CHIjKT0vKhq8GM0xvjB3WtUQaM
hR9n2g6yBtkT5KkO6RnCgytwY1bMXHk2CKq72oCNPPexxrNwaGQGqM2LFgBMrehAb8/Km4SEr38A
1cy2XRKsOYJ1gUSUGXD9lDd4/K9F4kJgVjW9zTEdsOF06dqsXoHHKp5rbdbedQnYPYomHtdhngf3
hZXajgkiNvAteHdgQkt/cazIAIUOvovO8mGC17NHO+3jVRgyfVunQXuTgRQDZGaR9gxhYojHyFpB
j+DW0nwh3IhnoGTJn9Oc9gsX1G/7JPGiHTNrMABFxMA3HMOTa2EWngGCcGuCCnqHTSE2mwPzxFZP
oLmnd+CqAjgZdORSFKsYGzLTraHbuiwXN7qVhqD505qPZUr1rQDU0Al1o/0Yg15/lVB8NUNXtR+T
uBoXZHRx8TK39m3gJqykWMcAUHAPMOwu14cdjbr0YfRcRHJLh/JI8m8I5G6ewqy2N37FIKJDTPJV
75+UJ9rv69eKPugJzlXUhKRz1Gm7MeXeMNY72LrzEdhXudUcKwpRpTa4VZmlNDqpEjmWD2vwg9Zz
vzGg0gwKYsfvjPS2ju3hfuwBzAIkEiaTFMz4KiN0O4QTBNhW4TPx55wliB2T3lPMfskOlPxY9MjD
g557bDtAEGQPKinpa39OZQV1yIgR7+oC4BlVVqsEHFDSvw3WFMiBLbycVI+Zm3+WjEaIqIqPPzy/
7EGmWrdLhUWqGXbUOg9uD7YtElYPv5OEsmcZkfWmRErIHRZuXzmokPGKNQEMtTGAj8+zFybvyGej
KVbK6IMw9nclLB+0HL2m8RljnvcAi/+hDXXUIyA9BeRUXQk4RbwHBK2pFHWlZT6aTgmSh6O5WUGM
U2h4bGERX6h0ldR6PczCx+NjEVpBksGGP7CqPmkhtGPUr8DOX3+ptA7S129yJ+W0MKTr2laE+31d
d1uzqBFwBhXDCMGObrQvpX5fXRf+pklg2z9NV5mTNHWoMpgGqVh+UEXwu8baH/H15ejX89aDAsgx
HvXAtVu27k0JXLV6boeXaukMREucHt6xygB1HHNKmXYwUx6Pj48YIKHXMgfTpipDImOHQO3UUTqE
6k8s7+l4eC5tqOxZVHb99ihhOCmmQ81q3bmuDQUc/pRlbXjTSgp6g2XlxuC2+YaWPkeJPDTAsSHJ
PVWJgDVriVsH//aeyAkF8XUmNq0wjClMuzZiDG06394oxDuO9uBEbR45/DmPspIrp5uxS8TZSlbL
Pxid1TtdQrpsBTs+YN5GCLS0Oi4qPZh1/RDfkRqQK0hAaFBnAdCeS/kOSumdPZLiOTZjRyX7iG7b
J2MOzRtZKmqgJKUqqUmvDMxDJagN0XWUD7BcgUsCgu1WtXIllXMrSZ3VLxI5lVlgT/k7GfOGWAGD
1yMYGkWPGdnAOBTe4febZJycg+qjh6Eli5dhUVsMyBbwIJtNBzQzbK53Im7oqvGBY1BuoqQjbw9V
rjZEYq68RkB0v8stmrZyXmMHijKsFsqzCTLQMnCAPEsdDNq9kfxQY0MbeeRGwDeCWatM5m5PvR8X
8sWQej/iGzXeHOvrRlzftEmSzN/mg28jgDZdQW4m+c3uf63feLFk3uqe4Wvhd26v4xn7lK3UoV57
xp36VeKFVb6m3xzTOUgbId873A0l4udnqmwxmpD1cQlxyrAFg9LxpH4NAupOlTw94aHg75OB92Zv
5dnWA0b5WW+qFGhC/BKke/1l//41yY1D2zqU4wgjX5lxoc9icBTdwnEFQ1BJuzlCyLHHSTR/vKX3
Aks/MVclyO8SCCVECQBc/ZnQ7AF7qdf3GgtEMElDATSWrbXIQMcmDQgpvDDGTOSauJymbAwVuM2A
tGm2BycXwlihbUq2ysF1/PM+WXnKSNUdS3PPanaJXe2UbdOqEmgtNZQ6BwIhbey/+2ExbqBzge0B
oW12Y1nR4nA4qaIOlelT/fIy/VA38Ay27hNhzkor9G/iHlNVi431Z6gdgXetARedsrZBmw0kn7QE
KgPFQllMpatiVcW9palRa9PUY7UhWnx7XKuqpetx/fq7xHGVeyyh0ip5Dgvrj2P64VfW9TfqF0RY
8iWitnrH1Buv/VJjYaMQYkbRQ/PYTeGWkCCyzO6KuwGK3kOUg5hKiPFrOFbmXmWatICC1Agsv8Kf
FbIsAORbNkJuxrFRtiroa1k/hOFQnZdJ7BlLkuIuMOhW1VRJZ8qHFQf+yMYiCXbhN/EEU3+9ctqT
KqKztgRFlTpUf44AAHWo0fbhsrmRGubE2igoJzA3Eh3zELFNiyP/jc3aajXDg9EqXfejaJe9MMgm
NHgDLlbYFjMyLEOf9B8lrnMDld036R7W5h9V+QJ0nMfyKj0LEZuZNhp3mhqR5dQs+KesrAt4ptBA
IVr2iREOfLYXPfYlBCwjPdhphY3wPyMNt1DSgIaOPJxU8loI8EV6vDJqgfCcNMO6ta0E3Gq+d+8B
vuQgtFJ8SXy6KyQc1MiyLeIFsq+QRYVjLwhAjwnnyrqqdQFEACoFspIWBdahEs3dRV/UfAMbLUgj
q1CDvJXtPucQfNIlHXrXJcYqonG9BONl8WWQF0T09omPzLqxytaYqWKqOuPVa/Wo8Q7Va0Q4HKon
DRbzFghkVr2PLcjc60zjluZQGIFJMv9cu+VjkvXuC+BYCxiw7W/U0hKo1JXjQ1RxvgoqyjeG1hq3
ft/VYJZCWGela/5CAMo+h0qXO8fCX4YlDS7CyTNEN2WI1hqiNL2HpZDAT565cxDaJ/cIoEruK2gJ
7hOfgOUqT104CqLhvouBn44zcXtI61JWOq4bg9+FI1cVycFMuTFGKM7ZhoZ6iH7v74UB1ARoJm4P
aYNBF1VmaD8FYA1dAlMniKpC9cOGQf8/KRVAFT60WHcpYDE3NAhptc1iy1ymfQETlUqEOkk110wD
q9TRDvY5oZaTGGm2b4ca5vFWfFS+hqYVlhOYerpXCBOU/WTLC7OZD/nyju/UUey2w73LXeg+FrbA
Bl+WUNefCnMXMP3Wk0/hmO6O4ZvqKt2Fz+dN9ai+jYoHtZUxQIYFidvMgysDW6HBo/6qAIJt3kmU
ak2z7N7TzOVhiyRLHCuotFKzXivgrSZAIPugKz8wCjS89NYQISv36k+uTO7HYyHt8CkUxeadx4lz
zBik8f14WIKlZa2PxW0G89Ie8eZr1R3Un1p2jKD1YqduI3uJEDt0nt/lVI85pOGbeoZFa+0V1kIN
q2pIBJgmhIYmmAPV4DjadroqtbE8DMtFHA/3LBELlakq1LBxzio75VcqqLHZ4x282iDG26m66uxj
CXOWugBghvt7grOrI4Tw1MvLoybR6btREx4+8BUxHdZvjnHzdNQUHFg1G2KM6+EQLVgGpJ1VkkmH
SXNKyYp8ibgFWBt+p6lfBS/ubNgXE9mZiWUv665Mt2YzYpN3SFMdXOZA8hE8cCTwb1RGmw/ffD0z
ITXYxkUVrETFMkhcRvYHhMyy/ZjXweEQEmLinvjlWmXq0I78IEFYiUg+qJTaxiZLG/U7dYQrr2cI
GSE7dQii+mDe1vFrbRjTiiWtIh2Bc2gpteEK9fS+d9Rh7CKGYki714Y72XBUV4eGVYka/EJjmh4a
NkP7pv7dMDYuNegXRgSvYSqFWgHgql71Rkel94HLPGYobRVV5JhxTCsl4Gj8XYPrOTQpAmDyS6fw
TUBUlBSzSxtHRYceZJgniYr2SKWpP2Auey19TCvke77SmYTxrjMJwQxMw4IYNn3XmYCDhbdMMGtV
xDZFOGfpPRIMDLRM2fPvIyPVQe+v0UMeHMfd3iisF3Cw2XfZiO8dFve1STL7zoDtQi7T03LRI4pz
rhLVHzDAINsvn0miV9tjOkH01rH+MR0T4es50srTodkIrr8Gc6VHZ03OknrRB7DcMi/aJpbZdo5Z
ZM8KcqsNCMmq+mBzwOO6lnU4tLGVmVGoo67Vclz96VrmOhV8NlgbjB47LOVDPzBuCvrUKK+rVeT8
1pR/Ml670GYEtkPVDYg1AnsB4V3p5c4LWAA5uFyxUpEQTArb47vjccj4JpciNi0CZFag/RpnakSc
jI20bgFxrDujQcBlEBzKqIJvRltdjqeqohnpHxNBxaokcEv2PmGLMmeghcHM7d3kgBDeqByaCLao
FeCz0MCZZ0e2u/S4C01bT49fIwS4H00Pa5lbhXr4AdShs97MP2XeaD6OKUc4Zk+EkzX58FWmh0Fq
PrZZWew7kX02Kxt0I90NlHlc0BdBCKhPunTlhYb1iUBJEkHAwXeooyKCf7S7G0HAXsjA7+YAjhh8
H93mTU09Y681XQRLqAKNzeGMKaJtnoBVsJVCQAjhKx8gpteCvAosgVy+mWNaKcspwSBV+Fiu2LEq
8/cQ0Ir2CNiL9pnXvf45phl1ke5c84PKOyYfiya/K6m0UXc/qq/1v05QHpVCffzI8qEMEMM2Ofz3
TfADHqLsV/0/strvYqeV/r16yW6/IaBxWuikDk792vT8W/3t5GABTpF6eGheyuHxpQJ993+gKLLk
/2vmP17UWQAxefnXXz+yJq3l2bwgS/96zZLIFcrtN2OWPP9rpryBf/318SV9GZuX+Nu7Oi/Aqv3r
L82w/2npiE8VpmHbhBIdp+teVJZg/2TcBjbFMgSnoGvG4Jdi0e4DEGP80xSE6pC3NRgVRMJlqqyR
Wfo/TS6YbdsmAf6B2VxYf/3n9l+ROIeXch6ZczrAGgYW2ziJENzQbcKEPdnjNKBRp03dQhXQzZJP
WOvV+w5Mqj8FFkrrN0/mDAjoFLyBpkxssTgTOm4HDH1k0hQw3jpQ1S4WpcBzO6Iuf9ZxfzsYCeDe
GGk8q95cblCe8Ig5Ug2ahilsYXHOgdedrERC6qaJ65ZARUF64TNA214Em3xbrv60GSYsXejcskyO
OySnC57B6GPbszFMmFAMmIX98OQXSTa/3Ii81rf3IoQw8NbRU0xMd4ipOW3E081ET8PMdOwSUlxh
MbezzGnMj+bw/XJD0w4xbWjy0DiE+TpNlNwhciNRfesQm2/C0325lXO3w6lObN0gJsDFk9sReW+C
UaRDmLcJLIL+ifCvVuUvvegKZujc3ViC4YPRTUZtU8LS3mzh25x0cKvVcCxB/I3Pu9jqvhSISW4W
mlaOXy/fFD1d+hqGfHY2NSjiOYVucWvSEwpgvi2hx1DWeKbGrNy7z1/HJV+Ey8jxf+W/wE/ohLf1
YkGXdBbMQUjnXL4AjAqTTmIZ3MSK1MSuGAaLyd1iwK48DbMoRF1Y8eAhHCNP9FXPdKcv+ODUUgO7
H/svl1udfmZCWBjgAMjC3XNdtzHCvX3GvBKQXyt6+BRYCoY37Z7W45Um3r9GNAGDukkMdH049k6b
iNzIBN0GYxBRDcrFEPJNmbtikYKl4fK9nGvItHQd2xfouVM26ZctYhqsNEgMB4vOciMqF4EOwL/W
T76fJle+tPffgGUg8BMKrIwToKAnvQUWNpgGm4g7PfWrO4Bsq1kwCP9eGwkYwCQP0OV7u9ae7L1v
voXUEjn3EdGAh2j7syCHpmdgeNjRBOsqhJT132gNUD1iwk2JO5w8SQ3Ejy3rRwYng7UjTQLHubHW
mnHViuLpclNnX9qbpia9g2J91/RMYAC2vbx0fEP0DGYUzbcWUTDEPy+3dq67m29am3R3EzrTYddD
ldMTI5SpfUAPm8EolpdbOXdPQtdNyilU1zmfvCwjMIaYZ/iUs4Dq5qLu8posRN51P0oQ9r/8jcYo
ZhYTWFWu00lPNKG2UtB84AhpSZplhnhEL4HXwQ7cZHa5pekaQI4VAqseueaAUZVORihfq8CKyG3m
FB1C/SI70FYs4d87GUqcNt6XrKsXl1uUr+N04pQtWjBEYLkk25z0+lbYVkNBwwU3xXdXx9hMpcjw
aPgwCWDyCQPw+DFCM/BjGFdWBmdfogyAxaxADVzHadt1TQnvwY4I6Rrf8StjQ4i3jWF3vHyL5z5s
LOCwpLJsdD86aSYeCm73AD47QQqNYVqDTHdfjYgVtx7//xqS88+bEURnoRumvsUcXpsScLPrNagg
uVAOIXZ65b2dmctgcbcoVrjg7WDKOP+mLd4bcYbFKXf05Cf0PhhCJMMwgQZh/dkyNkF9ZeA/81Wf
NDe5NS3VsqrAtSCQRgM91fBN94AGvPz43nd+m5oYCm0sSvGxGfIa3txSXaZmW4SEOaRxE39nxG4M
cy+CXeBkBj1gg80vQn4BmIuDb5dbftdD8ARtbEEwbgmOXcOkZQT+6jmU3CwnLCCoHEO72ck4vgl7
zK2lFYz2lZf3ruPL9jCj4VMmwtCnoxdERb2WxVjexQFd4uPaZak+6xPtygM90wwWHFyX06hBhJgM
xaSHsl2hIVIYsCbImmADkgSOKA3yQmofpA2XHyJ51yUttHVsztJP3181pDAOQeTS8fftHLKyn8ga
xhZ25+6bfAYRSQc0kzfcX/bdDOol5bXuc/ZuCbjEsOUzsWygp813Wdnno41gg8r0HkC6GQA54JUz
G1b0yzf67lvAjpVJa5tOERSMneFpQ0Vem2WKfaMTj/5SH4Gjz8Yrq4N3nwKasJgck21uMmP6KYzu
gCVHiHU5RMSqhwGiYnMB7MserAvVxoCg11xH5MiVF3jmAcIwLQzLxCYUX8PkvqDcE3rQn2cOADyz
0P6ph01+D/ka7+Hy83vfDrbz2GxgzJc3Od13dgPgSY2GRaSA+hDItIDxMAJEmFZgnr6y4n//qtAU
Zm08REoxyU2GrbKDclE0DphhkiFYpZrWAEZNzcWf3xA8oJhdsMCHrWCywDLzEL0EqrGORdOZgAgV
2xdk+OO3wzmhFJM0s+SSZ3IrXekjvNLXNdBdQ2xxLKxnqK/Z6yoqPl6+m/fPDJsIJv25JiUEHeG0
ezcg5eBjCoqxMuqGjyNiPLZ6A8jxn7diww0ih3ob4/6klQgLodrqLc1x+3YNtYcbBMSsLzfxvp8Z
VNcJRlgGawr69OmNmL3WQV0BGwg8WI/twqTxslUP+pUYIpQu4rj/TnMIvSF4Pei0k+aa3CpgVsf0
ZddJ/BwEdgaYbE2Amwlyg0dXnt90hJCdzcBdyX9YBIjJaDe2URm1Hd5Snz/Q9ntefW85WWng6RnD
6ObynU3bgp+KodNZ0PGGpwGWtdMH2dbEGCAbzJ0hLNm8bqv8o19pCURhON2BhTh8Qsi//ny50Wk3
nDY6ucHWHIau4BBNB3HO95h349KNW7H540YwfktzIXoiVqHyIt4sOazEoNCbxDZiTCElpbVzQZM/
HBxwH4bJYGDjmJcsjOinTRiixda1xVDe1rRbgmjfXVW5XkD9oe5Wl+9GfjNv1/KqKQFDoonwSZuT
SQ/MdVhPa+g4YrQzNhkvIKSDwONZQZp1OG4vtzX9uFRbFjVgbIM8IpmOeWDJqURiUSxhfFusrUp3
FwmCIe4tPyuXf6cpeT8w3NB3E3vLezlDBqAVpnEAy4OZBdvI7cZxDbmN5EqPOPcMQb7E0OEx1sLs
cPq6ksCGok8GlGgS+AxqTtzoVzkd/TkCTPk3zersKx/ymX6ODZgOuyhGQtjgJuN6mcUe6MyxXx4y
nxf3dQGQwVxYhUuudMQzX7GlY69AhcBcZRmTr9jytDYC6TdzoiDO5mNT3vtZasyY1y8RCQnt7Xy8
0h/PtGjKKETgg3CHMHWcPksgwQRCMQuMG0PvOX3dbzW9ByFKOyD4/4v5p4ZmdEkMvgaHbVHO+dPm
WNWaltEamjNADRUOr1nK/rwn4vlBFQ19AyAje/KBlVBZKcoIdrYU1B/2AByt/lj145UecebTwkqa
6QYl2JhjIj59bECw9Vno14aDBTVir9qQdU95D5YtNjbNlbam2388M0t+VQwzJVRH9OnolBn+AJZR
zWmX5Qb0JutuWWzKVXNlKpaXPBmZ0IxA3LMNQyWWY6e31LgVbPNFDAEQkkbb0GrKzJsH6JDNJwSM
ee4eEd39MAJMnI/9pgnisLhyo2f64skVTPZCVgiBkVTSsSbmMM+HFwLgU5o8WVintYgV+uMRCx4P
AbOlhYcKp87p7WaDPjCC2cuB1uxMKi/RsAHlkn+lmbMv700zk5fnjlk9xGHizb1bd0vWJV5eg5f3
NyZJC+Z6ihUA1rFwFZzeTdd4IelCF9Ts5ZDdZnBVOyQwtL/zbb0ZnibzvV4WEIrJEuYYJlgpZx0+
jPsM5EffQJTmXdleKTvatD9iMa0L7AexAqWT/jjQFCwhObo9/0q31KmcKJppd9nH5DZaB1t70W+z
cJbtgfloNtldfDOsgONdWVf65LkPnTADRhyO78+aDv1uKRKvb2D/MnMwjfup/y0holkYkMG6soI7
25Jg8IkS2Eqxaz19hditJhCS9EBgEIRPA3Gh2jzWs2Iwr/TIc+0wQeG2MilQ7vakHdAfME0HnNFJ
W7Zt2SJNakfrg7/RVd62Mun3FSPBaAifOxH174Msv0sLLEGgoXT5Kz7bS7hB4GXWKVzUUxubMGA2
AYzbm0Pq9jHf6w5djOt8qc3oli0rB4Hs3owDiLRIv40Luq4+gZbyCRHPly/j3MgFCmdEDdjYYr6z
CY9eADFfE880xEJhQUntLTQYkL5Cssn7CvBEhOHFgrDz5VaVUXv6ibxtdvKJYGMVyphHOECWyUdI
cGyNH/W+/wy1zlny1Z3TnxYBB/8s2ySgn1mE29QJ9Ct3LpuYXoIBr7tECHDMhdOJUBv6Is0xjMox
W4tafTkmuj/rmVzUut01A9a55mA4wm6AIbjCZpPm0rHKjTbD7A6mDqjZdTfuWO7cqICojZlH88vP
Vy3GpzeHGdGSOEU4X/VJawW0pc2oh5FR99Ml/Eyef5diLHdSyeVGkhuzQQQ21nK6I8LyysBD5Hd4
ofHpToEiXhN2dldzOqedN7fRNloZD4jImJWrbn2tK515rjaGBGnpgQXj3eQf2pCVAt2LgOmR/uxK
/o3nGXhjEg2+1yK9tg0/d29oDv4sbIMkamMyOqQmR3wthWUckc7jHjEl2tcCeN6HHF16yUDQ4Axm
aTsFyBvnaZOHNwEsA+tojEHeGFhU/HknxuXgRcPDYeHXZNlNoGvmRmWOqD2hLdsUohcIiRV+BAb3
28td6txzxs5PUIvA125Me1QOvd+gK2FVzuED6DaU9p8skLeERXtlXX9mlIcR4HdD096DHRhWCZkO
CxGQ//Vc112YzrsiQAz74IYQJLp8X/KFnXRWbPxsKcoo92QE3oHTycuMvABCdQ2CcH0bAaM2eIfH
UrtyT2cbEcKE2RMTFwaA00ZAGxL4YLmFxdUuPptuDihMxP68DYCWJNYGHm0OaNFpGz53cyMtsLDX
vQer6KGoHl8ZVd69GaBtoVGGwAwdFtZ3FgBf470QsK05wu4QLPwro3uX8Svv410/k43AwIUlC94H
ZsbT2/BgG7TjvJMrtQHSQFX2qTWLL1Ve6wuIz1wz679/MUQAPAETg0QQiam1uNWtnNc1HlqY3UGw
ZzaY5pX7eT9iwEYI0xZuC4M/IF9ytHxjBTI03bWTsJBTHXiS5mC/5TPvplvSZb3qvmffL3fn949P
toaFNBSdpDdZ3vCb1hCIGcN6VhgOYopdkEmOdvnNdq3oMbdD2juNL/642xEsyYj0iaBVk026tkaq
wPcoptEOViCtqj9a0R8v3vEEMYXBIQkwHnbgkyYQK4BIOwtTZ6extdBBlzGMAfi+CCFXhlM1fJ+O
BqdNTT4iEPZ5tjGmpmPM8j1bNg/9Lm8+gsZhQ2fRPIOKcL6Al/6P3hk2yAYWzRTwJcawfp6GOhWe
pY9V48FLDorBuw7O0I0bae7cpAP9zqzBvOJimvSRd+3J7/xNHxk8UAuyDugQEiLmx3KfQc9yCym4
H5oQV4aMyff1rqnpq+NhAE8Avq+q1KIVwgT9mSfVLC8/QCoHhTev7V0z4vSOjKCAllWjlpPaE+Ih
feiWYN+V3CBw8xHC8cCLbNwnfQ58Sj+z59rafLx8BYRduYJJx6k80plRmHvz+nM799ZknTiBQx5G
hzkIm58bV57rZCh+d8MTg4PRWhUpMwrTMqKeo1kl4qKZmR5oQaoavBqXb+5Kf5lu0T2vaUq7wvfH
vbCdtazbsLL67MJJuLDta5F/ypB2+i7hkwQeF9gli8F0NBkvQYsDZvgxkPsi/4N1k27kDrq48Zf2
AmEagIs45YM2d690ofcdFa3aHNsA7Meww5y8P+zvQtdgmHZCzm/GQb8H892Vz+79O8OiBvgeU7fw
vcOaeNpJ0xb0uQTkI2Cj856GzLsv42o32uTL5bdFrrUzvZWiiMPR7KDNvvLWCDP8qgFf7Pxo5u4M
G4CH1ImIk3y63Kj8wCYvTVBEiegcyAoLNszTe/MCsApTL5FDWLYfAS2eQaH7S5ZCwAacHl/Cll8z
T73vlNiyYmWv45Vh/JyufANoo1Ivx0I8AKtUwZp5XTlGLxbVtR3ymZ5x0tCkPxZAVEdY8Cs7yhqr
8C9VHNxffnpn3pjNAV1FD4Rb/p1DvjHtwA5L9Azd7kE3yNag0X/WGvvKVH22GaytsAAFmhOo0dOX
FHgkN1OOpS4IXWdBsA4YpBnHH5fv5czjQmzFsZHJ4wpi0HjaIWZQMdzqpetkoB+43MKZsdY8aUJe
wpv5C/GKCWhOa28ebspNts0csJ/NyFaOtaWjzbMrlpozPc0GcgidDYFQ8CdP+jYx/C60Cji+oPwF
4q94Do150F5A2x2x5Zdv7bQpZQKF9Z9YMioBNqEpMrvibh0FAeuh3J2soK76dfDxKf1fzq5sOXIc
SX4RzXgfr7zy1FmSqlQvNNUhECQBggAJHl+/zupZ68pUrtJ2XtrGuscUCQIIxOHh3jQhDLNrvcPT
Ai+MAU4Q2YDOI+AGtOYcOqxKpyONUxoJn5h5o2xbgSrdpxtjJGAmw7j/pm0M/871GQZJoQuZfb7W
U5exml8DR3TdsNjIDs97YcRj3Swbo0g4FbzNa0tGfazmgFQQz/WnhxbFKJrS0PDa+HPLp0f0fy2j
MAIwFvBP/npP/jo/QH6GihcTSQdy1zd0CxDH9v9vAUXXFXoACW78j1MLshotTSA4lxRkuodIS5QQ
Pqv0cyPWel//dbr/rOMvK+eZcoMKlqsxiJn+U2dxtmudpYiRzOzLKyXes1f5P7Zw9gGswdFEwnS6
IqiO6RkMVSSV6ZyhL5tSxDj1pt6VWzMnCdphIBkRV1Z46rD+YxQuEV2kYM1r1yP010b5bahQ2gmL
JGgKTCr4nQdxSQgrVQRCTp9/zEtnAoxaKIFGPtCx5zs2hQPmmEHglUDOgcYgbK1jMbIr1/vSeuBE
UK4xvQjFHud0PW3Vc9OTLYww/a0S7pEwDaKoq0DfjzcbrwjmVIAMQGsFNcBTO9HsqGmiOOCgJ9v9
07rBNm3VlVN+li2t+4MmByphQNcCBAOqhlM7tC/cupchSTmNxQ7D/UmZRrfm/ZhDr+JQ59H9tUj/
LLj5aHL1oH8diTGKFCD6qGhaX/iufI1ynrYbumli/hZ+GVM/h1VxxV+cPTj/MYphL0CWUP/CBTg1
Gkkb6l6gHsSDQ7b9XZUaCdgfd1P2z4MTPX1+Fj9uH4of1prCwzMjPTr7rAPxyNKjqQ1zxZ7n9WbM
g729ra6EA2sceOo+YAZTYXC/mNEBPPV0VcbChVf2RZGU5fhs+PxbSdzvKuBlorhXA2YM5nTMLVyJ
dT5eNLhDLA84c3Tv8facWhU9G7vRtouks6dS3QZjYbRJpyvAzj7/ih/fl7XDjZmtCGF3gBbHqSEy
Qqm8gcxvYvZziwwMNPGvnvQdAmBHRFUS1FPbJy7knL98bvjC9lloKCDKAuTCBTrh1HBkEsVKCo1B
cKZt672/8zYWWhjXtu/SqTyxcxbnk7EsoBAmUWdu42LDc7wDOqsTVP4Skrg/4FWuXXj7owNDkL8O
lfhQIMInPVuaojhOQ4il6dzJycH7amZrmYSny9Z+tR51FuynpDNi3iUg0kDXpvvBUpqDb8C9hie9
uHyEzAiW0A1E9eRsf+Gaap8OKLN3mfWTbCEKn8ityiH4t+8TiC1fuS1ndbw/TgBDSeg6wtcBy7WO
pv7tebypWqCoVEA482XEC0j3/msf1zsrW1d4rSt+4fDCGKppaFCh9GWdfeiG1XScxwBuDkLMyNqM
aXCy1gho9TxN8+iDTEUZY0LBx+hf8T6XvDpQ3UjiAgew7g+DE5NV8QASijQNb6YUktQP1o8yhapO
4ryv7nXcXpvF+rOaM0+EWRsU9hGLoZVxvpWFRTUrQqdMaRPP2bLz7qK7flfvjax8l1n0UD3ax+4L
4rUrjv1DuI3evONh8AY4M4zunW/pvDRtGNKIpJ3TTA/ebDoyb0011TEmoOktAWHglRrABe+HxtE6
FBni0KIkfHqIau0QaFtMZSrAjwo1wNnyMVIPVYJriJRLu3hi6ey4moEtBxCP0T8BG3tcihiu6LVO
mtj8VpG4HmKSXnu4Lt1JH+BAGF6x3sCbnS7P74ZhBvEVTUvM4j7V2+aOJRaLvZslKWJ1B4Kda+2/
s07nn2sJSCICHdQdUFk5f0967g2CU07xWELNflNvrI2di/31w3Ih3MZsKQabUYhG1PPBr0P8rIBU
40RTfrTyYcM2653odhUKw9cc7UVbyHEBncLbhRmzsxDABpVwIW0DbHp7tBVTsi9ydaziNb29GlJd
8DWA3QJGigFn86MjHYthRueIVmn9Mt1B3yiF4NIGkJX2Bu//u383p1BU/D5+vWb4ol2wHgFVZwUR
oNSnh4UVltNOk1Ol4Yh5XPDDapcnpU8PXRiggnu1bLDm6WdeBuPo/9o7r0zMwC9HpKvSxfndtGDq
6/IBM2hswbyiCBN37aLKnyDkuuJlLh1RtH4s5JVgEVtzwtOFGpWFmfGIsnRp9IiZo46ArxgqFgV0
Qxz3wFv2vep9Kw+E2A+sePg8HLngck6snz0lXgAOW2+qWWqZ/F7O+sZanF+fm7h0XDHmj5AH6AYA
8P7EDX9F5RgwWtgwVywFmVBmoPjT33ELHCc6iH312i5fwVu7d9pEWsGVlOrCx3VXnAPIjtZptQ+3
0iA+iRbegMgSog3evedtFQgc56fRfVz1dM3muAAP8Pl6P35SF9VOQCiBO0D57xyBRywjWhaLs3Qs
VazMr1V9pdlufYwhTy2sv+CvD+oWnjGZGvScfbrk7HZNrWgWHQjiO9C0vixZv2m/RKkTg1Yt/Xxx
F5z4qe0z34NZh9BhAtSe7ibceLnI9daNh7S+t2NQrP8Xj/CpubPbETCJHqyDDQytfVfpDuqmHjir
3PGNgwgv+XxxHwNYGAv9tVEOoqwPASwpfXD21tB9ArHJ9wX8iwNoX7oahb3P7Vw8IX/ZOXvnw7K3
wG8vWNo6T9pZAApZrqzk4sEH7tlZvQpCtfP5O5QPnElJlCLdzXRcaz8/l8TYy821wPdjkATKk3/t
nA/eTbWS/uyVK1N99414GoCsqj/Cgb3IUl8595c+29+2zp6EsJ9G0QC7lAYQnTc8rK1+/nxjLp7u
NTwBKwVAp5jLOL1ZKvQ6AZmX9bOZ70sKTYZntnEg3hUvmQliCP8aZOisOblGKGvlACAd3BuAP86T
JjfAlCQP+/Uuj5mXs8cor/LgsXuWWxt7RhK9WesI4tm6Hw7X4qNLX/Rv42cHsW6rgKoWbFsM3X9u
ufE8XevEfHzHT9d3FvQBAYS6+QgTXI4xRU44NFCKBEll48YloVdu1oUK0Im580moqCeLh+o0S5td
+YuAYCoBkWlxpEl5O2V2zPcTJOLN+FqH6wyy+GcbgdpDLIZHxgOa6+wdxSZCed3GMgu0ZuJ1CtXM
Jh5DdLNMgyTcOYd648YgkgQ1ZR3PO/fQ3FzrUl64ixFAHYDSA62EWO3s8Dqq5l0lOrQfFi/TC9Ts
bVRrmqdpePr8mlw4NjCEVhQGG1EZOi/3OmrkoTvCEK0wDUPjxtRX/NclCyuAbrUBA85Z+g59Rm6z
fsTBnI3vpaYHwEGvxQbr4T6N+JCLAJOCtBL57AcsUWnYPRrXEp9rH3wBvnSHzUujZyh7pnXSZ2JJ
ym2dos628X59/v0uXXqkQYg2V++MGa0zTxZgotw0DQbJXqQl3MvGJTMApc2gSpWBpo7cey/6Xb0y
1A/6G1TAaH7trFzydPByHurZ4FSxQIJw6ukKo69p7y5NKr9Nud6pTb8dcjcd0jllqbm9Fjf8YTo4
/9poADsrVS5mm84Lbhz7LEGH0KQCOpMPEoFLcSN27sbKl7TO9AFq9Jmzh2bxT7619oA/JTQl+KdE
UHEtt/j4zuOKYs8B8EUJHKOMZ2vvKicaUVVIoTEcT+3OYQjU6rvPN/mSEfx9xLt/Shd/KkZ/BWkQ
G0Y9cYKRUQ+Jab449gNtd5/bOJt7X90OGrUA9FkIcwE8PadywXtbGnMLon3y4u38B4BLWBwAh/Tb
MhMLLPKxsUGpPYU4Gdjx06ubup7T001dzWPKCr0RH52LM49TQNNT9sv6IfP+uD6XNKM35k13A1uJ
s4cMEEJQwPB30VbskYRf8RL/x/L/tX8WHQ5F0DJTwL5MrbzZ9K98B9mYZC3Bt9/Yrsy7FAQYmdhc
XfnHZw0rR2aKVjmquB/qfZEz9GYL8YJ0TuaEY8LyV/vANl1a3KHUiNOE31CkdFegNAa1nifMmevM
TO2DfABLovHUbj8/CPZHZ3bye86BkaCtqCJ7mXF1N/XLWhRApSwHFnczZ+QQHZocri2bEky6p+Jg
7tSQaPQnUDXksX8w0mswk49P0enPOXNwMyK11jTgW0NXg9O0isqgSFmPedcYUPf6q1EX3bWx0I9v
BmwCvoBLsQ7Cn/dhpkBoS7QTIin3GU9G7DnXeqoXXnkUXUwfPhOVbrSHz4IZvKme0bSiQU+V79gt
2UINr4zr32xMih19QIkyaY9QG0ZXIS79xHDT5uZazHbBc5/8iPMQR2BikpIQh96LfWwvRFsQY4RH
a28luG776EpR8tLJgpdB+XUdF4KfOXWWFEMgeMCwZsNDiUk890sUM31nLhYaMxAX6K/4zQvZ7dp7
R1z8h7kPPvrUIIRdKmE4MFjt6LYHF9CPIrUe5/vgOdh4LyyfD84OFUQBdzb+uOZS/kBgz10aQrh1
KBHvlH1e9YX+QeTQBcWKCFq7zg7wBFlu5sHiIpmXyoGL67l+NUGJTZLKmfxWx+C7L6NtaRMJYJOw
2HhHgMeoE2bLsM1hpdQ7RoTz3YZ+/fJrGQV4zS1d2WM8FOjTYNbLb4ecsAoicE47ONWh46yVKRlC
5+lzR3FhN4Fl9wFmXqen0Zo9/bjdYPR20/kQyTOqpC9VEkUY7Kk1sNQ3tXMXum+f27twKU/snXlo
B7TpnfQL3Biz/9kTHFOgA68F/euJONuzEyNnwTdIU4kvNBalsv6odzwFR3OUNYdo0+asjI37axXY
jwUYDx8RvXP0XsAhdV7JdkMVRAV0stIOkp8CxxKzZjb9xdtfS/EOreoCefDn3/FCQr+aBJEO3npU
mc8H9hQA3RIaOGtmGqLtqxGtGRt3y68yFV6IWzAigOgIlImI8s9fEtAQGSC+hYxiaToH1kF900Us
Nr98vp7LVlAPdIAXwczAek7/io7QmpPd0qPqyYwudkY/doc2Bd9X/rmZC80jOJN/r/P5aqw+jOC/
EHYSVKzmOPgGTn/gRcMUxC8bTDh77+ABL+J+819GJ9g0XLO1RIIc/3SN5uRTzMlODaIjYadBXryr
5E+NDpNrHSKWd5IAj4DY5XpZ5kIvFpStf9k++76Ytv+P7TEZs3Iz5fObk3pbbccy5zt6WDDglcEL
JJCzi6mdWsn0FrIcZbyrSIILW72y4ABIsLLMgony9DNU0Dig0kW1a4qixUEhb2istAWDw3dSOPxa
RHzB4aykvhg0RTEdof3Zc1UGnVczjbyGR7GFVZtu7PcppNy+VxRtZ/ur8at5vvZqXAp31noh+BQD
lLjNs51m/WTUXaiR3CChcPX3YdwsFSbahis0phf8DsZbgWpdyZnQ0DqLP+qJCbzCJYcTkEjZ6g1S
tvy/2jFM664zIkAJeeAzON2xRcrZLUNUwUyqmxzk91HWIqDbsEI52ecX9MLhwFQDmp3oLiHfP08L
G2i5ob1aov8QKAjscja3T6ISuCiWoa45g3Xvz98J1OOB+/hj7ZwPBXMh0FJp4HTMavKPQIxZh9ms
Rcr83tx75WR+CStMgQ+LTbNeCf/nNHCd+V3VX/HmZ+O9f/I2pA2Y9gK4EtA1/yz7DsTC5wYSTSuM
/Z5um7y+FUf/BgPYOd3rLdnwd2c/7nhWZn7Mb8GQkV97wy5AFsAoCSePwRzgwDCKfrrLqoP4bqvx
NXokTz46CCFP/HTGiWJ3gBY4V9Z84WI6YDVZgyrUOdGROTVXB065RB3MzSh6Q1mXmtfigItnCStB
EoCI9ANKD+LFAWnUGtvoOusjnRjdvVFsPz+wl5aBv4/ZeXcNhs+ZnUCGMXhybUh4/V55cwzimysf
6kJzHq7kLxNnX0qE1OzBxYJ1yNzrdnwXoCRsJBYQZX4qAULAuRi39JoTu1A7Xe0C0gGBiQv4nYgs
hpgLLG1M2pcelBxIaDdhChmq45xjcjA2rmMCLn5OF6BRIG2hJxGceU5Ny6guHLSyql2/6x481C4S
sS143GfVts55RlNhXfEDF7w10Ff/2jx7G/notT2HslbKhmen+W4IqLP6z21kbz4/KtfsnHnrJRyJ
BtcNelemfi8ae+9CawFci3Wd1MY1wsX1Q537tgBFNMzEwKcg5ji7XpUU1UBgrEUDuWrLdOJTCr27
3AqgUNNeIz2/dNf+Nreu/a/4zVIoLgoHSWg0cVRL+6k+RkPNN0XErzVlLn7Gv1Z2dkTkyNUcEZRa
QGcd9/6ON3jz+FtA9BUo/6VyEqZvURMOVvI5kBGeLkpq1x5bkKfCK0NpeyctkEUmwaH4Uw82U/e4
PIc/6i/yO71aSrvwsqNzuhYWEKyugfepaTxFvSAtvqfZvM/ukzfz3HR+K8OGKPvroKfE9Gn6+fFc
j/mHE/OXybMTs4L70bXAagFsfm0JaHY5+GRiyG2A7doLdtZkZHMnvn1u9WIiszIcgJkJtcMPuZOs
TDRZwTqNG69uV/wqOxobiRL3tdbkxSP6r6HzqaOFjQZhEQzpYs/KJxAbxSX9/flqLp3NEO8ZAGLw
mej6n27bXNmeKEu/Sw2jyRn6TUtY7223u+ELuQKNRf/mkrP829rZwzAqEhqjsnWymFXd3FQgQS/3
QcAgOT+NlL1E1WjPOTOWKsglG5xpOwS6/gZF+Wm6rRdUKEndf68qaTi7EXPsTlYKXb1R4TRzPJrd
uMSlO8zdngpVGKndeeq1sVpbQKJND9DfHO1KH2onqKDhBJZBVEDCoNfPpq1IAZHxsKeZU43OvK/A
nctzvwwVJGKcLvKexNwflsXpSpRH63CB5qsuagbsYqdhbwJiYr8YvBN7R0TFtA+ipau20D8cRKYC
KPbERJgLwP2BEj9nLswUGmtDYtt1P+RDjcllaFc4qovRVpFO3jKrG3JV951Oeq46O3F90UHSkIcW
MltHh2UMHUaOamlDCTvOLrH5BhqLDJpThhqK2G+lxnsXCO9pHsxy/GkagP0f6qZuin3bDpHOVzWQ
JRWuLZcjUo7OT50pAkuhGJiEOLq0wnbLlO+PR0FdsJDpBo2oDEUdzHL1WB4guMIqhsPQW5QmXQjM
384ESZ+APLq10uUCcQjmaLKgqC+gEEgzJoJGHUdl9Sjzd9qBwKrLhwAhVTt+G8aoCWMoGnVdplRl
ERITvzTka2O40TsGQf3ydbZ4YN5CLl7zL1HXZ0HhjVtuGSb0I9WKfmINCEV3PEKp6kYA0gbl7sCp
HKCv6gAKxARY7EQgIYAgUqEr7NZQeX4cyaYvXxYycSce3VDwJ92Hdpf2Pa2iW4NXU78Lygrhy8q1
Qt48sHo+hQLDG3EAnfQpmaJQQvxdmBISUMIYbvrW8L4TYfjYJ+1648atrQZEbqoDAp0SAlYW216a
p1lPUEZGFDFgCKrumvHZinr8XhLZdD4orxbhVvJJfTEAs5K7pTA0Twb04u0nRHhatXE7ktm8Ba0F
Mw5taM9hCo1053nslG2miOB5t++IRmAydTYDctmbV3RWw5twh2Hz8WbqRP3kNdQ1s0Epdd8RWdxO
pa6L2GHTUide2ZbPvlNgHiLGC2OWOTW8aQaSZZ6/VCgU2jG0K+uvC9pnELTE1L7eWnPJAXORNRnj
yFf+F8p8Daoo5EsEqge0T4jtUnGH+wc9yqCDKLOQi9FD5sxvzIxWc+dtgmZsuiOW5KINMRHSb0eI
QTfbfrECf1d1+C45b+aq2TBIp/pJixPoJUwxiCZ7jWDfgo6G2MTRNgUEhPFovg+SS7MFj0gbBqly
5mLMpQPI8UPboz2UgMFT0jhwadSYhxV32U+bWfIKUg1OR40b1lviGSSH1U+TC3ZfmkWRkXDxxmTy
xgDBNHX9LwJa8r/dbil5Npet9UCLqSCbdmk7dQzLIIRm4yjMN2mrsAZPnR4AcHdHfVNift6PoaZM
HztzWjLBGpfFlueL21DVmAO1VKgB5FgqpSDDV2DEXbdt9MP1h0AdMRTTgjQKECN4DIQGz+ZYVsBi
zPYgY7dwlb3XIpjLI1eW7n+5gxV1eUSht5U0xJO/fHAkiywshxLfqoNyUGpaEw+SxtPDnIyoxkQx
nnPLBCcmlHtTawKwKSnl6HabGa1w81GpIlRxT8pIpsg74fJqq57cHH+xA1AWomTPErT/UUZZ55eZ
YXr6lfmts50Nu9ozLbtbZVDjdWHg2MlB57/8JOE88LhreRDFbje0TVwjCfa3xnotXC4Hntia1R2G
FyPixoEfzQ02dxDPQeUN73btTcO9bY6eSl3uc3tlwBxKjAj30S9j6SwL9N6aw01OgHQ84Bi2COEX
wBUzgDcrXmdIxO0hDvlS3XuguTDxY5rA0z8c7mAQB2Nw5s9FuOY9SP5DQExnsHo8Dqz33C/dYjcs
I1bpBPvO94po7zu9i6MKmjLcxRnUgbEqzEllehL2HHu1O3/to34cNnKa8ZtCCNmomLudGxyJVvPb
LJpSZiYVcKrWpMgTlx37WRqdHcXgNIbmXuP09j3Bazbu0OgpQMlKbAWlMN8w906lSZsPTogPqlE4
uV+MEJhQhwpL76Zy1O02EG5zoznyqLg2NNnZi12aXRz6hWYxtIPoc41/BRIA6Ss3NetlcncTk5Wx
HWjXbYtqtrzYXahGw5aG9ZCVljMFBwYl+xn1JBpCBtwd9vOg0HSAVKpZHRxqG/bewltuxx1xZANx
jUDTr5boIvuuHJX+ohzR/m4Fh+7iwnsFFVVfhDAQsNvJFv1T0KllePds9CziOdLOy1SEC0sa/BgU
s+weaMO9DL0WCNR6iEgMqUVJbh01tP5dWI0zdJxBrd/shyiajHg2AkNCcrlwiNp7ZCCAWxdW3+aK
Wf54y9gciJuyJwoy5FPDzYQxMLdBcyLw6swXTmfd0pFUTIGMSrXqSExKaFIYYciceA68lqdai+Gt
lrNxhyo5oPHgW2eJW2v6DELq5pG62nsQwpA2Q4MDZ8HLNRsqoOwYcSwRB1NniQP1RWDcLrYa5hgq
gVxCE5kOcusqqbCrBdj/4mbEDO89Myb4m5jVbT3nlNRRnbrRUFW7ph5r60G6RUR2AsD94pHOsw8B
ORAtfAtMLUawdRAWrIK2I32cx6K9rYRjPkI2cfhNnNbUVTxXozu+4D+hTNzIIQSju+C2fg9J3ZBv
oEGXfFu3cBzb0WvmdGzV4sY9Jubx3HEX+J6mJKqO66DBYR8DakPTvWp5mKFQqbq94SxLsDEp+EkT
2Q2ud8tnywRBPsCyZbIMEDyOXd6bX9noOCKfUJANkgj8Ee3XyGud5Qh+Gma3+5EOhaEQtZi29BNm
EqPOTV+BQ9uq5CBix9ZkyFTBoLY6qVXdd3Q0vZs7DJk9MYeNtMkMDTpb0XXtxm3MSDzPg2y8Bi81
FAtb7kPOlfrx7My/7dJGj3yq63SI+jZx3PJeGRVPweue6xK0lmJSVeJXTVL0Ao1Aq8XFtEEBpzx/
XzXl8+S7u9axdxBqIRsFtWXC7J07jmZO7fBYej0e5Q4eBegf5DtDITPmNpmIWO6a6NmaXunkoxRb
O+QKIWPN88byDsNofUVo7ca1cr8yqH4llZjuO8sVMVzY1lf8tjXI76CJxqyoQOAr+fw4Qvs00YH+
PhUVsLJVa8W0cDG9Dbp2KEIdlBISt2XMWjO8napgiRlkDWNtkm3h4WkPde4Gcq/8YjfX1g1kbx/G
gL8sMxAzngBzSiuhH4ynvQ27Y13zl2gyp7gu6xvw3D8HfXHP0YbcQJHyrdPkSUFTBVGq99UzZxk7
A923ZPrtec1jsNA7QdjbUNENY34XQzbt18in15kPMoO0ahWjtLcHYmZj+3xTzcsvUP1uXElp3lsy
RUcH2E8fnGozHs7Eh4ymN6q3xTB/4Ij0KeLsKls49WJe4s0MWj0c1Mi+gPBlSJFQ/HZpu7fnetlE
BbQo4UBpTCMLqWhpfO9b681VVqbB0YEXsn0nMnwJRHQDknP834g9ZCRSaONYeq+gMxsDmZGVHpoN
unrGxA4uCNq48RiaW6tgb42ethrcw9qWOYKg7x3kiOBZb4wAAxsTTgcc5xz7BrQ46nDwN2FlPFVL
PX7t59CO3dmSMdifMZbQ+mbi4xn5MteGe0sq+2eDfviIRHBbl46dFLaT901x09h1AtbAl3Hqt67s
cr+d0hnZcVw1BK5lAvGN41RW7EAv9XluOCkTWdjIqdzSstq4abuFJxq92zXsnnKBfZtCv0Xvhhni
TXhWjecdAYalZLcNXeO+liHkbSnvszLAfxzxBoAGBiQYZTntwEwfG7W9swp1LNp+IyqVDg7JcPBu
FW9ucJ62TettEJVshDGpuBr00+i79w5lD3xcRuCvJ/ylMLeFf5y6YI+2xEb0VlwE9h2G55t46Mww
xSG+ZXyN7YxfMly+W81yMKzwh2mSd3DhJ27V3LRieVIGfwAd710IH9jNQyIRdLpWkYasfhhr831a
wuM81UNaOW6dIPaAImFZgZe4RnJg94emLbcSrxRC4rzr7CevlccxbLOwM34U2rlxOJRQl4Lurc6K
xxbXI4QTjcbJjAWo8tMamrDoA2Tm0uSLCZ4vd7Ax/Y+Xoa86ighSbmxWfJMmqG0mueltVJeD9lmr
4q4uDEgg240Nql3+tbO6x0YPTVxIFhvBdCgKtqFWkIHR7gaZ8lbY1g3z/C9m795KQx7GFtFK7bw2
0BhWS7fVvdyAKng7jhA2ZmrrSb0ktlndcWIjKS93UTdtiKsBHIdinZpuo6o5oEaz48LgyAvYjo+8
RMkIBSo6Jy0JaNKzMvfHcGdH410XqDwo6AGZa9KC32OConk7LHVcTKAg813cQDl+4TZ/QXn6LmiL
r6VtJGU1p1PjvhqzQkPYpzEzizdnpU2KmqSEVr2LOYrRBF7PDPOht7dLQQ61zcfU1vyhIo0BdIG7
jyy5JfOygb7ILhzaw+ADOyMl4hJQjHL4abI3g/l3I/17Ww927C1jj0DN+4H49R4BK4YNmX9fGVYV
98y/lVa0Cz0lY9shj2EJTue+u8XcmX5QJa4/2nCqTyayqjGH+FrKM1isWXOsxhHxrusezXb+3tZk
bzUDuERr4zD2ABzODVqhPYdkDcS/M6boo+4x+Ie5xONE/IRApjD2RidAea7KeqPv0MiwDej/ql0X
8B0k5pcN1yEBVSjqEK6pbkzeRnFRWF3KXfO5Z44ZR3RQSRMZbt56JrVB/KfkkQkfFGIGc/qvwmg2
cGp7N6rXIBq1Fwfntfsx4wziJE9fZrd7IkuwPNfoX91UQ521/fLiW8vD1Cwstf0GvTRUZW/l4vOt
5iZ94stQ74eWt19FFMxHa0D/W2OPGniVuQddCTjpt85Qd95rBz5Sb9Moywi/kdqg5A4Jn8sehUvn
EefQtpCxE9XpF3QpC+RtViSn5r2kkz399Frkuo8gtqyqn3wwZJ0ag9U5h5HRInoNw7Y/ys4Pp8wI
o8LZrtzAr8TSqIwHRPTthvRq5nFpQn0G2cng+W8VKBFtMMYzS0AGHpSWt8ytuvLemqD3lhJvYE08
Ul9bMYgoIJ7MjaJ79U3OblocWbHtnWJZ4pV4WYKkTXN6G7nzzDIQfiMeZKXwvJS6o+DxbKEBEiOX
ccGuy9BLjkNHG2yD/n77DMpEj6dWp6oxBVVUN2fV0E7GjyDsFQZfHFkYmVnIrkLgSGdMUxXzmqax
ZnkGpRqcTY35MgYmDJMbO6c13P1iIUt6hRoea796EwEpqYFe6ffQ7d0tPp9u4mXQ4auYNXwukwVY
f3s4hIo68qGPDPB7sbIArg6tU1zhEDsZgzu+vpXYtDp3oBd6sNHoHdIyXEKRWGUHnTNKZIL0/Btq
E/ylZ6HadKwLn0LVNzuEOMGbjib7Dn9AbUVD7LcKug63QVEtXxBeIiOgGBdMgVfyE3v2+QukA1C0
GCpnW7lM7Eoh5ZG2UCcdLNBypGLUrozDiFNQdNhO/Wa3urVSviC6T9H4xYC6y41yTmmBdBg/HqHZ
8GoHMoSUqi3jBqc2StcaK1TphduVea+Z9a20fH7sBiY2EsI0ydA5/gY4j+apQ0T/XYHldf1MTUN3
yxSAFsy0DHEgjre6AF0nwajL15oh41kkKoeTDBonR0uRviOLHhJCffkwQ2/qoZhRXk1cHXW7lut6
wcIhFAdSmj7aDVK1tyV3nBfldt/MxWQom1Rj/QMbPIM5DxesNqJpi9CZPlMC8ZebRodzkVnS9eIZ
5df1kwVRUiuGHo2LmZ2skW5/UzWyiCURVpm7rCi7hBlhWd1MdQGBe0s11g4CLM7N+D+cnVdv3Fa4
rn8RAfZyyzJ9VCzZlnxDOHLM3jt//XnoDZzI1EDc5yQXCZDAa9biKl95y1CET76fCl9gR4+/y06W
chspH9GTOcx7mSqGS09U+trq7dtkmIQ6xaEp01OdGIVdV+NdOkheRehamv3BCIQHHJ++JVmYge/L
H0gQviAV5ihtw8VFbziZgBj6uYeJzfdGt96kXpOPc6B7HVEQ7vaXKJHu5C44zhQF7RoOAlnHm9rO
X8FiPymxBs036nUXscZLE028BcF3Ees9Z2DnPiWC6PZ4DgYiiN229PLIQFIuKs+dGD9GwXCopFGh
7zMUdp8b/9QaxHdtEr7oRvbNL3VOgZk9FJWW210ee1VJ80ZOFcMO8kGwjUmibCkr5Z3gB9yxei6d
rWw6TrH4oJaWJ6bZIena30Kj3qlCcdDr5DtVIVK3uD5rteamQwYDFTnhJ6NBoYVqmklZpeWDKVrl
NEHzG8M1L+yzX3EwnpO4/h768UO4PMZz3skObC/EcaZi11f1N90XDlVVp96c+I5iVN8UPSb4GC8A
eHcZshtnaBy/5gw2SZFF96kBotsYRqIetpwd9eWjMDDFPD8hFfWbut4O9YHdJEylLYfjaA9J8jWm
jUXhQqp+RHORXrUZincZtpDA8Cyy09ZwgwQPTiVtHvUpdEyq+WfOg7yv5ZLfbuq2r4lXpt6TbcnG
kzS8jQO2uD088YzKNfUbO8mo3zbiYB1mQ01c3Uhr1+jK0Q7T4hqNDYwGra4cPSCEbUN9pyjVlypQ
z2gfXYs4vRjZ5DRadhC76euUjI+9WDwVUfkVCTSEPItfS0mo8ROI8H6/k+OUpnBBZCqGp1RXT0FW
fdMs/9lcCt2clqtYmPe50dxBzr9EJelwUvv7SNBLu+pleL1dqzsSIWOvW76XdCrTT+NgT0rBRhsV
NEfa5BCbiF77UmdnvvEFxveu0eefaVI7Y1Hvs1G9lnV8UeR8J2nxXdSQhptlfcXC2LKj1EKMcAJl
FvTlD6WJu52vT4/oBlW2kMJ0GCj6Em2B/dQI/cT8R1CxSwNB+iKr47+FX7hSLj/UYvbMu/a9JpMo
sg6cmi9/45rY55bylChNbpuNdu11+Oy69NyG/Ztvmt99PCa70HesqtFPdU610zCBkRb1MYktJzWV
2KnS6RslBvTLo17w4lxuT2kef0Wn6rtZZz5i4DM9T8uI7HCGkJhQiNrnZF2KW4caWWphLH0IgLtc
txaHWye+0of4a96U+76RDpUIx9YfH31KtXY70U/0k2Ry+5QkuSLNiQPKKPSNtWvbCF8FjT4WnHPB
liIfrxty4pQfmibHNKxe5WmInNHIvqgpT3Q0C1+j2r/iB6ZQiyUmp3LgDsEvdfzRVDNJgOFEaPCF
rUjxeXhGEu2FHoWbiPphBrUsipkzk4IJoXxVcYCZmzfAebYf/pRJjnw1P84lNL+2eUT75Rz0IW80
Xlqj9XXsKBLXpmdy+nqLYHqunFgrdgLB6uKRzUa0ZQOKf11c8jjaVQluuo2PVPCkXCIlOozDRLeu
3JnK1xYTDs1qHJVI0Cyqr6MyTx57PreDBCC1FeoQjwbtnupleYdszb+tSaJmqdFBGwov0dU9RseP
lZZ5vtWdiaa/0fYBfPwzFxsX/V6SFABhobDTy7eqbAhdxEdREHcWnYRFWl5J0tIJ08EVxn7flE/z
MNyn2aOky043GnanAYHkjJWIwBva+DtNnoJo2on+vRLrV2v0ncgSv/liAqVsusgDIErlouGmKE4x
aVx8EMTrmD+UQ7dXA92Nwmf6KHYljLZcxZc6D/ZC3j4MzYsxPJjD92qcLooVO3nyWGfN8zCYu9Bv
z0ZORYre4PLYPy8Wplr0hesU5UiebiU8acNwTkT/FPSdZyb+oSL1kozCMXuCNWUODjNNDXGMUOoy
92ARnlQzobwU4mjra2S9fDoJl5nuKY3VHTm63UQiz5Lo5pSbZCP+EiqVR33vJI+FK8rFvVakd2mR
nwRReCn1+SQ1LWWevVUNe6WEhVodhzQ4ZFp7r4hvQnWWu2EXjPvUGi9WNLhjM2HlqbmF/pQ0hGBC
+C1MRofmBqSI/Kib8DTGn+UcY4OuA7DDtyWcDr1EcSTsvnR1dT8m4n4S9DuQ6Dsix3PgB9cqLU+1
Xx2ipHFJYfYhoWIcYIXQkyQL2l2sAV3AcsNPYQd0mlfWvttLJu/6cKLTtY8bwu2K7RIOhZMrlXDR
h9E2igiUT5ifZvmSTfVzatBwXOqgkjDvtLG9VzXV1flgXSPsh6ySPEUuDUfthH43UdV67OtEOyFT
eBJn60Xr84suUlLz6UTvMyGwRKrliULplh6Y3RmRuM8CMolKrxLXqEr5mKXSQ+KrL0pE8E7y/aeL
wgNb8blxzd2F1NdeMwxFTl0ifxXTqduRWWSntE8C1zDGbFfEWSE6VKVr3Z7x4NtLRTRCgsSZ5JSU
aU27Ni6HB0McRZrXY2E1Z7Ed/HMXjrRva/rMP6QZerjbjH4FUzSUpsKeWgX2kjj1jzqbaZciSAhe
ngpVa/tK6B+J3yfNA0tJ2DeWhW96qdnQnFb0apeZtStEyrkcquRhmAr16E/VdEgSId/L46AMbjOU
85EIQHGTpBaOix3sXs0JetOY5BKR1Ps5bb5agPXu264IH9vaFA5jPWZfgrnj6uRDECxE0XTVrDg5
zK1iebJQ1dfAIKfH1YZ6aWmy3fSg+I6t7YEwRlLuykSt/FOLJIZwL0uRSPlnol76TUTIRP5W0p0a
XbaiLFN/xhNUfyqMuUKDdPAH1dXELLszZiHNgIhTUeYEjBJJzxdL8UtQBaaYnyKK/AW7NE13PSmF
HYYGLgeqmoj3eE8go0eZhkrRXGnqPjL75GG2SjTPa7/9EraF0jk6hRZaguTxvzj90rWoFZr8+Ja/
QvH1SzoU1oSow+Sf+y4bXxkje61Ccb5q+pQvmCfyVp0IprbpRMZe31bzwYhHbkPDD4RjT+XBK0Vf
hwGVjMYFaEJ6P7MDnq0F2S8LOKtqpdD+ondYvUXTPNOHyE3lKTaWlDeU2u6ppm97oMLL1eIjzBY5
XWAQQQ5t8pDQ0WTl4zH6kQ4oIxpimR8EYH+63VOn/QUMgLL6bFi7Ko7VmIplKux1eiVLZarKTnRF
yr1YtdlhoLt+n1Xy/FyFQbLThXzxQOx/4xD/2o7SgwlyyJZ1UlwhUmM31PSBHqMfeCOSjLsmBiMy
0XW/mEOfUKYCu4F7S+XpMn7zSSu9KcFAjyspNJKbEWEwjh6wmdCNzUT29E7kAstjDuwIlaJuujcc
LepDRyTl9EE1nkq/S3dRGwr7UBwtut3GMW16g3tWe+nMJHdMcHBENmnk+o0GOy6A0NqAt/DkLMQp
kJM0dbpmF7S1H1We7+5g6k0SXZGTplou++boGEp6r4zSqxVOTyHe4PiDZjNbhyazlUGSVwVqnFG7
xKuceyP4LWXJvVX08b7N6hM6wJ0zCaCNWut5DOkblAjLOJGEhqkkkq7r/lPYW8VumDnnNUnsTPXU
INXR5DhCJEQhRcrIKOlPxiQm4EiEYHzVU191SzGrdorc4UwdJsDG8uAawykGcy79qsneXZyPE8cc
kKkMZxolPkVGO1Nwk2Ro+Aiy7IhJT55cNuNhVIxXVfSnqx60xzJrvgphKXlpFXffiRtrOlg0tAm3
LiXJso0cLW1Pn7RKt8YfoyK8mviD4sFp/asGwiVNSFnMOZgdrQdWYVm87ZU/m3aUWT/zuPTPllWp
HsmmcFZlPyQ9xN4grPJzEUbXrvcrcoWZ4ESjhxe35W80ai6zQWis9bFm09j9Z+xD6odG9wqQmD4S
VzoJwvCslKFpi4lv0vQvuO90hR4NTSqtq1tbrOH2GlT4gyq4Cq100rX+h4jrmp328RsRjSG6BKij
uTfNlECoFsQS1QWUbtXzJAtwCRvLHdTsidLSVerl3pYARdhqNO4xJr3vpHpy8QfBYQ2EDZXrKbFb
yg5KDVesrJ7SUgmChoWAzGV35RT1iK/K8jHRG/ra01RRs68apxmFeIdkfEvxquhcsRb0x2QKxSex
Xwr/gIylfR6LUEnqnv7kFAKZYIGRuEMj1YFc3PKTB904ipJYvBp6NT9alkCHE3Tds1lJxWuUy+Vj
rkPPr7Wg7pxqMqQnmkF00XrdP2miQOG19JvTQBfSAQQZPwlW2H9HKqh+NAv+v7gjrI2yRn5DYQe6
7zTzwydCAihJqd8/zDPVMwLupDToz3Xy4OhCq5u2qoU0sZRIBdfV0sj7ak0zblxBloVUlIZ2cMws
S+9rqcHyT5V0tSWUzMpXTW1LOrWVBoE0UjLCG2s+50k614c0nAQThJZCQdIqA8UtKPCOlR20kvij
EvBUd2n40KjGPTuyCzGq/mlLEYS2bgX5OdXmigJ/HGqOCS3tp2IJ0tFQy8Cr60H4qSfVcKoptT7K
kxFepURUUzvSp/kljqixK70v7awwoAYbzSWY6dn8PlK7cTPkgGym3XzXKnBJRgEgNiryeD+HPzTq
jW9AGXRSIIV7WuoBpNi9T5kvt6IoPKLyRXOWI+GOapvfcdHPD8nc4rAVlKPES1Bn4q7DTePUZGJ9
MfI42Zd0biiU5/6dHGXGYAdyK1x9K0z/jUvDP2fF4NO9yMKLSAv+Xuga+WdkDNT/MnU/EcfsS8AJ
x5L6Gghe9vqyc1NlH7dq5Rg9Fu1wpMxdoqjRZSiryY1Fv79k1WBdSzb7z2kejJdcm0ng/CHVDmLa
KPdxrlW/Gm4jgltd/BXMRULMK9e+F8lwOmwTEThnMkfZwQ8pdzszQJxVGJpTkcjZb7NUlF+jlPvn
kVSW94XYlNx0JqPWAIMswEOrnKQvTSLLh2yk4VbQRb1mdI9el7cscUrJpJcvCbFRurOpZzVVV7U7
+705Hg3ok6b5JOuxOUq7WCkQsqZgPlwqNrEOkk0vj5nZtYCdxqCd3Kn0/cJWDWE6mplZouPYhPVT
pdTUVqcZxU576DrzTm4UqaJ7kGS7Fv7KRU5i837Ev/WH5edUjdrREr5UNOl+NHkv0mkbFfN5Usrm
V2CigE6ZtkMzUy0169+srakKJ41Y5buyrwRy0j7unkRVaV793ECBTUvi8NojvSjYZW5RX0nKMjgT
hMWRBxpBu2+Jh9W9kTVt7ITmgD6xj63YP7lsNg91Lw2NLRS08L1IrMuOTQrwf1fIcUO5eKbCtjyc
tCcW0eV8n8M/nvFZMBeD+T6NgdMp2IY50K/EJ/hn/rwDzZYKP8tiiq3naqD8+DP0Mbz8Rzf6miBy
iIOdNuHe7fmlSaGh6qyJxSpLve0PSZyZyS5UBE05Ql3F/7ivGq6vkLgz/wcs50AzumgacSdMviji
HKb2udv6Mq/9EOXB7MVW36AejxS6VhS23FmgYgejL8OD3IaBdpFj6IWuMvSV9CWUjan1UOCgdVMk
c6b9BOZElbfiBVYPU98bTQOkRqFMGkUdpmRTr3wvIpR07LA0ZdlNIi48cvmkI44bNYTANUHQJfw8
s7l3J7NIfScZgcZdRgkDUNGWanLdQ6nTvfGikIb3OQM6p7r5IM3RoexiWs56MJe0bXSjg7La5hTo
7ahIx/qlTMoMUBE4FQXczKQbtN4nTYIDTDkGoCMFmN2IGjzqhoPRKMPzJC39lzgOAWDUxahOTl8m
4ktKAd4/qmEV5Hs1hGREDzeKn3oL2O5VS7oe4QSi1uoqBfFeVAeDF9oX2x8801pxigRhCh5iEL3T
8XMks7JQjtZwcPMdlHlFSVLKKA70ZiJdOeCq4Y0I2FSP42VxJeJlPM3HeLe4lqS25Ihu63WX7BIe
rD2ZM0QldFKedC/Ybeks3NCOw+YZRh08NKCM1tq9VU4KlPfTAnEkhzz9pBwEb5FSEPbioduC/99c
gXdjrYgGgGJhEutg3QYHQpRySjzfpZI97MLDmO63RSRu8g3ggiGjoyHlipL53+hxo+nTotOEyuUl
nne88k/Z6JgPpkt7zQM56RbudAGWtk82wfG3+Abvh16B/yUu8HjSohYUfnDo9kBDdw3+rVsY/Jtc
pvfjrCgVE7XfXFOZorgfvMlbdIjrc3luXGHf7i0Xt7CNfXxzYsgHwDBjNwOn/XtNSwgPTRdLLRTJ
/5lY7XH7bJJab7LnTI1MmUiAW1ZeYfHjjmQgrMbW1fexb9OnMHbzQfOiZ1+gQ2qXm0v550/8cEDf
jbg6oFWpxWLq4x2s2diBVr/AjBu7fsfo/ik6mW7jjouwMv/4LfoJbi4lEjpbvrG31CcUojTiViaN
N9XqkNTaGNZCqSwHchE6Rnnwsf2+6ErLu2LnG/bWDXCT84CjBwQLXAwRc/77e/piUFlJLMHJadPs
i6Fn4U+xqrdsXW84GHDPIIakQJ3SkXFdttU7PpMlhkUvdnPr9ljYv9VH7ZD929s6QJk7ikzIsJmt
ncLG3Jrere1KMXkxwtZVaJGr6UlGGpoAY0kxkANfRMIG+JeAKTdYizdZN+/HWX02n6BSFwllGQee
3Z5yIPx3fVfvN2mltz7Y+5FW7DrIw4QmOpY7ywYxT7wkuHp55Aion6EVVoFTcdINIaAbNJxFAokI
dlFnoWHz99fL27yuawG5sFn/x0JfLY91p9GPBnrcn7+St8RJcCbRoH5aMNwUY7WOEhBDC6cmxElS
p/C96wJ3f4Gf6WYO6ebwNt3n/0iPwYMIcYu/m4036gZn66/hV4vr49lidJKSutKQ6o+qalC1BTiE
QO5U7hQ0Key2AR6lhrq2sYNuLjEMJ8lalIc/8AuDuupFS4BXrwbJ984nESoT3IBl4oCZNsTny3xz
mu8GW50KU/UbMcmZZgRpFHyfEgM1m6OdBtQeDoVWHAYxDM8W4Pp5Y+itea4+cGlUsAaECSPGOrug
M3AfpqgqG9MbhgRbaoXLn7W60VG+0PjLQqgecvTf29b0MzUZazYT0F7lSxc23zBbgNgiwpeog4qk
INLz0+dLe4MVxz1DCLlI6yHrvDoqRY/YrhJT4MyqN6N8GaRyjwyD9/kgt16Jv0ZZRTZh2FCRbphZ
4+GEBKu92Rtfksv/1vDuVpiIrjAUE0nhrfhgqeOnBR2oAXWUKayp3vTBHfQjXL8E46r41TUSw3sN
lVIP9P61nuJ/8APciDv+BBbrj0lDmJ4ExqQqp/TvjylrQwj+ij27+O30rac75VP2L0z+w0KucxWn
esJn4mi9xnif+M6W59+Nh4Q3EiASqwDPRVs9YDxdQG8WPb8loJMO7aH1VK73zYDu1v4hsBIJsJA+
w4/y72lGiD9KqQ7JPr34k7OEWIKXDE4mucKP0VuCDoxFp0cKUp9vqRvzo+9PkQKOHOiqtXxASsKf
WTNKd6iHgDVFt8//p0NOLIio3zdgdMbUa5R04zb48JhpsolEgsS1p2LGvqblgnSoC8pEA0qXwRG4
764r+38+n9itIRYWLjtHQUNkTVMdQSwafUBbdij/UbNLPpYbK/fhizEHDjueAsgVIfawumU0IZwp
B1Y9Bf1foFSdQnyw5GL3+Sw+RqerUeS/94VZWmZTh23/59lvvuQ781idYld9RTgMWBMS0YBz75P7
4RCfhF/WRdmix37YIKsfsLrYEh1snZnrjEPgDx7yqp0xar3gQul1+9gFVOoQrqJM2OyUU+7l++rc
jm5s++fhYF0S0+5fP1+S2+tuyX9u+I8WZnBxS38AuuJa3WAL6nkcvwJh/3yMj3Hrn1n/N8jqOGZB
HUm4og2uZqV2WWGqWO+MUN3FPZ67NJnB/GHm9yiDKBes4tTTEss6z0q/++YAaiPb2GsfU9rl91gG
2HUZRZEP+Xqf0AVU+qlH1cjcx8e+t61dgjDeIjOkvggnyLqXxYClO29dgDfOEX5xKHdDkFyS6dX3
NwSrM0f4Eu64kFC0t02p/A+vNVz19wOs3rTMnOlvJ8sAcwOSQwBRRWHqBOELLY58gH2zdTVsjbjs
sHdJSYaknKXnFmcKmwxffym7u7Rt7UD5olsbm/X26uGWiYuVJunrUETDJQPMNZu1TOpLRxMIoMfG
EB9ng9qqanAXIeyHA8gqqEsHy7BGrRvdTHtJm+hrxkMR4BpjVNDCHjfOxXLd/PUao23zfrDVa4yJ
cQqjcwCpu0/Nw2ISWyD6lV2G0Gt+4cjjboz38bD/NZ68uv6mOvTRQe1LxHQGbwdF2RPu/OcKPV19
Jx5+dYdxYzU/Kpv9PcM/EkPvNkcCOGVIYkbMVa9+y4+08pA91S/R4KSt3TuklG7+Qz9Mh2wjCbn5
IalzUpdD88Bca6rJ/SzMaqqOtOEQS9bMb1Mz3JEcPFiZ+h1SUL+xuB9C8mWm/423VkvOpBaNNWMq
YXxHU3sIlLHKPA02vnGWCfeko9jQsNraQesTYaEhxmGgeEWcgxnZ6ouqsZIM9JISAqrkTj4Zu2pv
edSxXoqj6AJqd7eMzD980WVECArcX4sSFgI1fx/3brbaVKLF/EfNVrAx530sHhcFWeFq7TWH13M3
nFGj3ljeDzW61bj6aqYmnMyBRkDijjuhuv6xVnL8A1Rp+Wl5tRsZmbpNFdNby2tJIsZKSIuyxqu7
zdRCKx/GIEEcb/AY4SzZ86E/jM7gmgd9t+2I9ieQen8l/JnmuxFX908YlLUu0Gz6o+7S3o9PqUuX
nVJ3+Zy+pjvBsOWH1rOoipR3mRueAme4RyEwPMReeMrujV/Btgr3OtFd/6bVJwfQrZZZCM4VAMnk
VD8Fu7/PTuEOkJ3bHPWDptkjAsaIZp03r6z1F8CWkUrJ4h+mK9hbrZVOrTLMp8kntlUCF3loqrOZ
SKEf3pYjzneLDPi2kfata/LdmH8UTt5dWlIrZ5Bcay4tqO5BiNUNXeIEuufGdbw89u+/9TK3pZ6G
sDkqdh/KeUM9SBOyg6CrkEEm8PPGg7QHWI5Cbulsa2beWsp3w61FwfLCSMxJJ4YPVXkfAksjldm4
dG+t3PshVlF8BK9VS/oW9OZ0N6NGoYkeMffGum3Mw1z++7vP01VZMIb+SKu2t2zDXPj7ylaEuDXG
6uBDuJ7moOc2X+R9p8HL1aPlZJfkIXACjTo9VZbs+6ZD7caG+CDthLrHEI3MjAqvu5StK0i6buUO
boChpQ2cxvc+34Pro71sQaT1URoTF588cRWPAs4DSl/wSgYVUNLMaHN7lpHj8vMDajMXcQZEGqX6
xhe89Va+H3X1Bc0SEktWM2ovpLYcAdtSLbvGaamXxY0J3tqR74ZaK46ZLGdYaD4f0n9UieX8qnTU
bt7Y9x9LSX+v458M6N2e1HFugCsv8OWG88JU2Kte4JluYt4vRRWN62P7cboV4ZgUc3QAKaZGMefv
c1A2hT4nIavICaNxC81R9FB+/iF41s8xsFvNnp3oF4j7BF/jLR2+m+v6bvDVc4yWiWhMMYP79T9A
NqfxDlXKjW3y4c3/szvfDbLanZmZY649MUh85N25C50WAtXJ8FrwbQ7Z+lMegAXaGvXmmfhvVG31
BHdzGYWyFBNF0YWwvkcnrGXv4NvS0dVQp1+85Ppri5/UoY03xrZuvAjvPuk6uApzK7UgFMMs3vun
xe1iMees91vtxxsJMMf+3RRXCTmwtwasUFS5NQILg0oxElZWI+GwrBc7tFu9EKpFDMmYlAFw3Vx6
GdtLxXQqU15QycfkPPgZCsa5NZTD5zfSR4FHzElV0xB5GC1qlOvAXZ9Dy0xUPjp8cx31Y2e4kw5c
vi8mIDrbeKyeC1wUxo3KzI0axV/DruN3wHNDNYDicoPhp6b01NLUhxHsx6LIpk0/4+xfKJzH1vQK
w7RLS3OwL32oK/OepGqngFj+fBlu7AQL7TkyUargRD+rL9RbaeQLiKO5ltk1EKvCc6hpL5GIgqHk
L0JXxyLpd31jbbmkL3/wKij5a+Dlh727yeKsyw3UtUa2YC+76YPuxDvrLpSdWMCcdvFQM1K7dQp9
j9JVsPv/uFfeD7/ujFeR3/EZGB7FFQddduBuL92sbr3vS4P9k1muPRJKuSviCo15CsT6CatIfCI7
Ytl2+6htfEh11erPFtZmmLKvTPkVDoODfMOpNGtAtc9D/Di04VEKoFX3YCMpe0Kv6DL6uOGTGEtX
eiBfurQ6iFL4qKf6xtO49ctW74cKzaEWRdZgUTVNTu3hf3qtW8X4j88UvoYotOP8Aqz0QwQvpmNg
hCMVlQER9VSqnKEt7CD+rcFWikVt68t+HA5jNErh1N8p7H0wU4wkKVxUa7EA9XLZRrEYosJvxW32
iGQ6k4KBGAQWW3Ni2tfa8fND+7HDQ5Ps/eCrU9v4mhGbBXNlSS8o1Ry0H9Z+EVCP96W7MdbHz4cg
NQASnX4Kq7oO3SxkpNqq7rTlcfTUn/MRGmd/tvD2mOlwhB6ORF50T5+ef9syZvr4+utAnXQk/rmm
F9jT35eEP9ZWbgzIh6lQuPRAdozsu5/pG9/y1ij0ikyqcYsx5xq9wkXUKeqUwAKFyZeXoZP15MUA
lDdWcolV/r4MWEOcUpaVVPA2Xc1GnTC8aMZId6kojm7+q9tD4EZvHslP//s2ourWtLDyogdoLFnf
upfSTao4TNmM9ho5baJJ32QwgnaK2tFGNPHxKKARy+ph/oNHtGysDviQslUFBBhQH+hfDFQq0U4d
HrIB7QgleEqDecP68MbEDJj61Icw2MSzbB2u9UPSFLFoIEjYeFgaoOyIesew1WS7PQyylYuCsExl
ZrX5cr+QBI1h8IS1RYQCWvgJQrYVfd44X8zmv2GW1X33EJpQiPIyZRgt7iVnRtjB1rCh9axiisCQ
Rj9yTdkjgv8qa93b5zvy9gwX2w5wdyIb5e+hZS1NJbNkaBEOm6bMwHaL4lotXIzPB7pxYel0gtkj
cDjMpSv790hdVKIxRrkPVjuKXPaMTuToChA80V8SpnPfmyq4gg7J2LDx30YjEZ9RcAQOnIjzhqXO
etKrKtP6oawSMzOCpZQ5zJGHYN9JsYpHo4+/fz7l9aFYD7M6FNXQowZXLvpo2ZMGqWQQTgNCUoms
nFXN+n+/wQx6sxgTEc+il7w6EaZBsCYl3JNWBEV3+FeWf/eRsvXq3Li/DHk5c1zEMu31ZWXf7dS8
E2lYcP5d7T58WBB+i4mW9Lu2Y67+LcP5D4HysoB0t7n4cbCgFbMarW2QlY3icKkGLv6RwJmoXZU7
/9jt5JclOVqE+bcQfet6zGrQde2qVgZsOUwlcREwKQgbgq+5Me4/3xkfkvg/g+AoYxKlIFG+djmV
YyPntkLC2oQOjHGwsQu8/iA/Gz+mneyW+63y8s1J/TfeunjvN40MY0pP3HaOHmK/+BYrw7eNOS3b
+f3btsxp8ZRne4BC+lAkGAa0kVQfh3IIM3tAdXi7IBax747xaQv2desAvx9q2abvtmFbzqAuY0rX
Y30ywx9+ttPRDvx8Pn8aRp/MR1sd35bKkVLUkNnRFNgH5nBPE2+y5XhUbC3LgWGp4VOdyL6TIk4H
DGY/BvURetZTg9Yw2hTwvcSpAAGaF+ceGVtblYpv4ai+9Jl61iZ8EoJAoQ9XVuXGT7/ZOXm3Ptpq
fUxwYKFAEdbtX/CTfJYOGRGp71JZvAZ7Shpfsh39mtIO/vl8zT7AKv/sAcBw+PssnklrQ5ZokAIE
lyLM/q6YzVyzfU+yUzxvJzvrut5qoDVUPGk6WPQaG9psYbvlKRw2v2oxkw2lwxQY08bt+qE+9Ge8
/7pf6256l44ZsVSzNEuknXgF7oNlh+kOuwijb+6Kgoa0s9kBu3mk3o26ql6qghSVKPiwzy1bATNG
oIN9j13/DJz/BZTp1iXxrsO3LmCmU6tFc4OElDk5LTjOnXFGYtup3Ggf/kx+Df+Lz7g15CrAyrVY
1fKCO2PU3ir0IJL2aWNHLlv9wyl+t4SrsKPoaaRi07O8IYMXv0rn4AqnwG4e8K87bF2zt178dyuo
rJKybpKiGUxB4la4iyrqNZ5/jwbKUt8CKd/YkTcPwH/zWpcV/EaPpLpnKHRpbLIzdLtAQRz94HVj
AW/etf8NtA6WpHgYY19kIHGPd7pbfCmftMxW9qNX2/IB3fldtPv/eYPfreO63ozuPDqxCWMiY4E8
S4uShblxR66LT8uBftdvXb+IaWWieQYZ1EXchoswNC60QxU7H6B2D/JwUASZJDf2dxvLeXtcsj9Z
lAAnrot/SDB1opXzdCWpbe4T8IKLXWVNo3dyg6tuL9h6uukP5X6rAXPrQ1rSfyOvztoUz7FUdAKX
lRzY5nhVl3/kG0W9WyfAksnUFWIBQsXVCUhUNICFgDZ2NcQIsLxF0Y+++VYqKgDejWD01gl4P9Q6
dQkLke4pQ83RD0n7nah3i7JZtVWuvbls/3dGiriuquExESYIyLqZgFx3Ogl2klqen4hvGzvj86VT
xFW84Vu+PGugyV3YvRept0PKofpDtB8fF3weCpbH0qlPobd12OSNgf9YgL6LpsR6sppJD4BdP6XH
doeYNdwr8TR5aD3QGFjsXrqX0WuO8ut4Wip36Sk8zR78+7O+kdd//k1huPwd2GnSErcU/JSxqu4g
Mu/F3DwUVnUWTISaPl/wW2/Pf/tHWTNpBm2K1DQP8eQVB08k8a62GgxbC7v893cLCwE9M+aeETIh
26HmsHjD1/VDIn0r2u+fT+bjLiXzU3Q8UpCl5OitNs/s+60RRCN0hAXh2KEMpATcy+Fmy+pjSIJJ
qszfeAuDUllbfZZVakWzasIHSO0JUPcMG95tT8WxcFFu2qro3oi7/hpuXcGq00K2Spnhom9g8R5y
F12WPYzTE/pfXvp1u9d5YyHfz2/9rpLd5nympnTFfHYKYn0jqG20XNzPv9cHvpyFyN+7dVw/q2of
5YhuMA69053/f0i7rt3IkWT7RQTozStdGZVK3r4Q6lY3vXdJfv09qdlpsbK4lTtzgQH6YQBFRTIy
Muw5G4BYIasFKLvbbQqHV0Q9N0QqDL1bXcKS2hlZaqD1QW8CRNU19B+SDBRJTJikZWWXWA5Qc45f
Xj/Bv4VZbA5gxGDbraquwuq/eo+RG+DvNmJmD0P8z2M7qIVirYz/NFRTmRetmAYswhdQK/+i+J63
ugtGh0dKzcYvRK+e4bcwtn4Vgqw7zLO+ctUy+bQm63kE/K+kBtd1oR3SuJE57umsYEYtRAcnFFgm
ZIzwsrP2FWmqWuvA0xoCxA70Pu1uwOAfdvCE3xiLe1Sn9n5I0pcxK/wCADuBYPiXbXRN4+8fgMbK
qfvCLhNW4iexcnWZ3Gij8AJIDOAWEfMKCCRumKGr8s8FUm2xQEr31tiedFuFRtpSTl89P1IgM9V5
FMMHBdv5l+WslF+wPb0QxEQpphKCXkHF0o+4j7cG+LRBs7dLbMV7oAS0vNt31gOnX3IpjolUukBS
5L6lzJJ+dgiPwV1+jN4AeOzCc9rgmi4PwU35SEktef5z7S4uJBvy6SccJ3jPAYwXbjaNn+0QAenM
BOVDwSsMrpnKUo5yKicFAiKA0bXKrTMFDcfZOgK2f98A9R6o/x0AjCpOnMlTjD7ui6c1CIsBq4dQ
LCrgwhp0oGCNBCRUly1lRQxWmlHLMDSU53XWwwCYbdBbBZxpUfShRFeJMGCGgccEyhHCepYCS3tg
t0B3FKXbocQUsQEsfhAMlKo/g+Wi4zw9q+IMbCzhKTCwmcVYo0hJBeoZzIhWaYyYjDboAlEJgDM7
HYPs7fIBrlSEsMz3LY2dcEyxA0Za1LhQOAE4C4qc4a7eyVt8ME5CvKoWtoYsRaJ1cI0xwaITQrOf
oFaQvKjRbwXoXGXL5SKlf+W0nPC1m/hHCuM52kgoULtvMSjnxEcgC3spxszDJ22j+sovLEZylDqP
f+iCKeXKVsFAjuCOar2w8wI7FhjPINNXCRzTcnYCtGZPex+88A0kga712PHK7mcx+KlINuQaIhCM
9ALwdKxBApprB1BHDF90AKg3E871OheF4jcq+wpScXQoWPdkAAdHwKD15Lbh6PS9tBXAdIxc/2UO
JM7bcl4TBZjJUhZjH60BOqKJzrBlh2qwUd8aP+LtuAk97djtp5/powoQmQNAaP1oc/kOnKX8jGTG
VzX5pMSWFU+gYDKOrdo9WsqwnU1ghVDEf6Gf9groCjmWQ2/xiaGeCrUYzw9o9XRSFELXv7qdtE03
6U7F5kW7vawb/e2XxDCnCsg6uc6aqXc1ecReexr9qqOZtxe8ZiboK+MKGFhrR8R3eglQhWkV8F2g
+NSBTw8QdGADA47OddE/XtbmPObCqS0lMeqYRq2McY2RjrFT8y3QPD2lzndlNN4CMzG1o6bZDaqM
ia3ama32ViwTznmeeTH6AwwRY+i6if62zvgXbciTOCXR5FKcXjnbAA56BOffZTXXDHIphHkBYnkU
B0AYQohYukn4XkafrQGKofBVwwi6yishrtnIQhzbUQtkAooxUcPNQyUbxGZOWfKqoV/JOmOHCJGx
rYUtbgyosI3JrJraFlMcxO1eAcwlernXbsCdsMl/qQDnkX0N5PB0B0h/BZS8I7zJR+KPWwG1S57L
XjHW5S9hL17W1G3c1rh4VQCs1GpQ7sG54A159D6r8e7yhzzPIgE3p6gWXT+mQ9VsNVED3yooOeDU
KByQ7ERO8RC4P/Ndtk1veLHkeTuWEUY1X7xFNZhcBnxMimQBTpf50G4wrdlsrSe6FVPeBPfCwbid
rnj1qbPYkopFRQM3A08h0oJTsbPRgaqVrldlltoc0n5KrirSoXwfBwUgck2gr7Ujr1i64j5VQwaC
hqZaWEJSmXuozoI+Dx2EKgIwLlUrMLwiUuJ9aDzp8ZQ4po4+ST6BSCdtC4HjBFbupyHixf8a2UEj
lbmf0yDVVp20I/b1pUPZ7hP1A9B2blsCwdiUfIAd+pftaOWIlwLZUcgC0NdKKFcj4OprW9R84N5O
5q8s/kXG+8uS1m7H8mMyNhRoxZTLIL9wp7zyw0bZgCLLLlLgcZo8u1l78ZeGw/qEuiqKEXYDuo+D
+a5vdNQgHsWn6EbfAawS2wC9DeS2PSAaad+J42JX/PiJbEbPWAcnnTg3vUuCHJtUoVybb7MECMJN
0lQTr1G4Lo0uzdPHQ2Wrf1YiAHWtg/cbACeZhG+WcIynw+Uvx5PBPMJVhBhVIPDiYAdE7/tKjgE5
rHHqv+sOTf+jydcDvfAx6LHmqqDg3Fqv2Y3X5cY81K+0KyK7gFpsOEHSysuEr/QtjdEpniqMn+iQ
NjW+As6M2uLNTq5JoMVSFeOTCtAMGAmFMQyRREx8mey9KV9I/uPyVzmvLcA7LgSwcz9Ahp6A3Yg9
qKZ6FLIbM/MUtQR1FeAkRbLRwb2H+NMJE2UT4InvAFOpJ7kvj5kvA0UmEycflDJukxs254et2Qs8
GPDjLIyVY7Pu1G0DqkVriiIHVZavmo7kZn4A0h4A1zsaOrCzZz2DOTHwVF4R6by4Q09kIZhx3UED
uBjA4cN7Yl6oeiw+m8KmYCumDRTj7i5KuVXqNVV1ie7EAjMLX4Px16DQDnQz7Gc3n8urGKCngoxd
HFB8cY6UHSW3oNlCjkKNbXE5AF0eEjBF429ndQqCAgnOuhN+kynxzHi8akJlG8RG6XUStlVU7Fvx
vumaNeuA6NFRRwa/u0rfkcUPiAC3pIdVDv6XXYlFwlG3W4duWav2CI7eHQIrl7eWyRGpMzqbBRH0
VB6wlzaLAHzdKXXhXj7WlccPTlPEYw8wYhAOMw0+TSatPhE4z9SyPFMAKnndBeA7AT0mmIS3elC/
XBa4ptJCIOvjZsyp9CD1Hd1CAKcxsFVL/f2yhDWDRBKBoU6dAv+xIVNR6gVq/vDVQbqtxt9pJ4I6
iJeqfO3wszH3UgrzxnVp3htlS6U8Tfv0KPwMt/FVdROBIMMJfPMm/MI36jYSsGu3gttus418f1nR
1Td++RsYi5TbChzApk5cPauO8ZxuUQJwrFj08zbcCprm1a38lCYViK9Jv52nedsN8ADAUt/2qDtY
JvENKcJwb5xxPDPnG5iMWaE5PfWEwmMkjfhU9xNY7ojxLHQaryV3vsgNt7A4AxarYs7Bj2WlWCTS
AMPR29LraN226QN4hTeTU0UeAWBpvJdvCyCw7UDnpUye+aBdg5OxAaXj5Io/Na9XAY+U+6Gbc4yd
dwzyqcsgQRE0ARB93DCV94MR3/eqDKpt8ZFjCGd9SXoIkirKEna3zwELQU+LjeMYD60gYkrPSBva
3cL0YVhfKaN5NQ3Zse4sDzOlvlH1N0Ng/rz8C1YV/f4BBuOoxhnkYGGRgkCwwXTzLPmAlcfcA2d0
eTXRNWgPD+BIMgpa9GcsXLCogsqrM6GnemfdjB/Vrt+bG8HGNuYx3gJbKLd3xrHYAkceVMKf7S1I
wHwRkD7GjouTsJKmIEf6/inM/beGui1mBY6TzsS1potsqcAznyPVlm+Kj/pRPqSvzTvqJgJ3Nvir
8HnmfBbCmYtfljoQhhU4HxmcKpE4IIyZjiBru9fV9COpp2djTn93loQtDtNFrgWiEywfmuq4FyOQ
uneB9VmMuVspySHWklslD3+YPSIUPBA3hohIQSbFhzCSvdjJd5ctZdX/f/90NtuSiTYHmAwewKLW
73W1OYoRb+yNHv2F02H3WWigPltAn3b1sb6ZGqW1q9w8CqFxmPOgdS/rwxPGXPFokOY86ZCgBmaa
IJTW+qvcxASsqAU7YpS8Asv68aFFaGkgUtcNxuw0rZ1EEsHlD+Z1F8l2FvFqp9R2zk/vjwSTsS1t
bEBOItWIOZQ3XRhQldadKZxey1p9ywdOVLfqNxaVBkZYkCRFDPZI4mp9fQuG4ncQpB3D2Hq7/JFW
E4VlRYMJUmUA+gOBG3JmbfaLsN6Jc/oRJcZNiUqGJiBxTFPdTacCy6/l5GM+fdfHjVf1+r2V5Afw
bD2FQF/UanLdxTUnEVt3JX/KLewmrtTElkxi3GZRA2ad1Od3etremKl5p6b1UbG6GwDf81AxOCdv
MCdiRG1hJVozAtS68JUIIMV64Wraw+WD50hh4wB0qqQoQUriFpEke4YyJr6qlrVTFh0Pc5Fzimwg
AG4dcJurENWWrd2PrWMlkxOBBBkuuDOBotJxurA8gczNz41qqKsIhSpNGLw5Lq6J1u/0qdypiXzs
1L2my97l01y9/IAHxiKiLGHEnJlzysGfnWcBNZQaLI41OCLllHMhV2//QgSjFK6IYhUqegAgg3Tr
4JCPd6F5XfeFAyKdy9qs2sa3KIPJkcd2VBAnwgK1NjlWQXwcw3afJdXHZTFrbQ20r/+cGhubgDoZ
7ROQSrmSlZHB1wB0dzvJyvQajUp+VWM1/rdYx9pv1FGnWxlT2ZMzgqYR2brQSr84P4YqxXhXJFoa
vh1+E5qljNKVFhpjbCBsSBDKAfiGiE6RWxsC9mC7lsc3cAbfh0ni5TmQpggqzNLgi0lyF8XcYdwV
a1r8FEAvnQZTpiWWpKQgMtNG39RHLGM4AhD988PgKQ7NZv/V26UCQ0uC/QKpg3H2IOcax7QKEDK1
oIQdAm/kpmXnHXcaCX/LYD920AWY6NRyGFV5Q8I3FcBrgQIup2xjWh+SILskid0sDzlRwMpZAnFa
RqFHwmbyGYCV2g1SIxfV7JZgZBzwfoEgorUv2856qvMthO1NAylBjysJtZ3soPgEUB2xDmpJu9mZ
d/lH8lb4QNjcxYfy5+DpPmbpgEsyHdTtADR28i7tmyN/E4W+Eow5Q286qoVBEV2ymHCkIKQjSOJV
NFqxBgSgWToL8D/giK/6ioUcxnRAIq7qYFRS3GiHmbPncAvqMGcAFlp1le6EzbCZtrzaC08kdf+L
XANIi0qkhhAJ0mpbbTVQ0IBviwycr7rqcBeaMe+wigmRzOjBGjINvZ3Wn/PQossLtHlyO/BwWS+r
JLO4hI1ozdnYooQmisGhTAZM77X3s6FtLhvq+mX42yiQp52eXEIyUdBSNFTUatgFQFzEUu/DZRGX
Tw0TgqcieiFUq9QQ0Bbq7uXqPtLnx0QsbdJ34GHixWerRdVvKwdBx6m0KSsFGXy1FD8SE3NXQuuE
pTM42bMKXhu7fgAn+bC9rOB/kQksB02i3TC2uTk3Y26ATQ3Mtk7yaPixZxxlQEiC383HmN5uDDl2
uO45jW+BzFUGfw9G5DLaBlPBcBpVwARJKw2sZsAdEPdabtUuwtLyFVEPWIcFvXHTKOahO65Y6Mmb
xEQ4oEjPmwkAMS7p448hjx/nKHsZ9eJfdKgMCfwAMo2kMIDI3DraSlKD2EKY06JUUglYn3+i3CuX
P+LKRVhKYUvWvdBVU9/ihdV1kCyjCTm913le/rwsZd1UADOkSgCwwcPKKKOCvx5dENBD0VKE/KS1
eMdBc7srPPll+AUiX+eywFWn/y2PVUtPagKEFQS+RjaAjhmtTPAfWOnLrG97rBNRVNpK4qERrN14
E6MhgO/DM4tS0+kdHMPQDED0qLlhKO8tud5VEnjFtc9ceNN0nlNe7cQtpTF2OI2VPgLCl9b68/t+
k2+0awMUPF9DZ9xa0loisRDGAmGJ4AEWKgs3T0lEuwpyu+zQ6x4boELNrjI9JRIPRo1G8eyzvZRI
D3vxtqFrpmRFg75CC6BHHfi083yvA5422qb+NN/zntLVb4frJpsmoB5MNtIX47iUzQZgB+l0I2dd
hPKS4MQyiLD12yiuvX9unuZCGvM2GCD8jkoL345iCqb7dKNtKLgXj0VlxVWBpOGPUibzyo2mUigg
4MJXK4efUjD/Iup8J2Xx22VtqNs9+1QLMYw28qATMpfwiBnWYPXMsE1jAwo/Jxw46djarUZkDsYU
E7NmaKWf2sQoGUQrsQULDNZmR0M5Sj7DX7RdbZws5TBxlVGWYl4lNK7CECmm80BdimX5FG204bdp
Bw+oFXjVNRqlQCUD9Y6tdtyWJU9V+v8X5t9pWAHJO6iqQkLloxviG3t+cLzqmBeqsoWdKtTjUMZl
/mrGYjBQ9cpN+9Z4oyu7zfV0xZvbWXlvYJJ/PiFb06n1QI7BgoiaDopXNtoilhOlVepetsh1w/8j
ha3pwOEXZTjDXZndwUyfJ3AozzInvlsZ/YUdfqvCVnOGYqynFj7YVYB+oe91BzWjJ8tLsPyteBS1
lddM42lFXebCJsCrWBU5GFndUAJVSDV4aaa4RZBxnNO6+QNyD9VICoOk0t+xkKOWZdO19LHu971H
8xgTvl6wNcO2nM4LEE+WN5jJGTYglt0Or6bzGe15/nj9dBc/gon1ZCPQo0zGj+hc42f2CQDtH8O2
s4Enu8EMpPLE72SvVmHMb5Eao3elYvAyKxE0gHTepxdBPwDmDwwh/xzbjk4KLEUx2pnZiDJWAZdp
AglN0uE/AKwjzf8mDDIRP4KuywRhD4szoYRTB1byr3eGOkx9Rx3m/0AuR2ONsxdgIYd5aJS2pkSa
iHyMmwB4p8Gu8srdX+DFXMBK+rcuyWJem7HPrTEwvjzW6EVAZPzRbVVbcuiCTuo2v3gCVz3Wt25s
ZGAGZgYGU/iSNruNk/eo5M3zr9vdQgKjkdCHqiZIsLtOSu4lXXfDLjjOnbYDH/pLk4cAPM3yh6BV
D2HQCrYw9+a/8ZeLX8BYfqEZEUbv4cqmqtuWrb6du/GY9xGncruawJlAGUbBEow4iJJPPQs6JzHG
uGCPdBwW7dCbcDP5isd/ZugPPjOSb0EKo1CMtRy1JgQMbq21TYXoB170bVUB0+XyQ7PyTC8GM4FS
yiiUgGKsBh0waJyVt6mdfKKQu5noRyGZr/uy3IqR4IGA6Omy2LVn+0Qu8xSga/ifLjNFF5zd1o69
7qr1KXSMbEeezBn7WznOE3HM/U6IlCT5DDWD8UOQSlAm3QJwmHOWX01P5qMtpGCM6fQwJwUkcaZZ
ojAKKBALHV7wnu+rW8VNXFr3pai71h5DPzus1tzPv5CFcF+dlTQAySm6F3RDSUJR4/QnlERWAiko
dXfUsFrjaD8p9DaFt497VNx9iqYlAwBK2EVPAxcViH40Rv+lcDYWs1JVqrJRGl3rYfYVH2Nqx+kt
2AobTOfcqvccE1rx2ZjWBvsNwCA0Q2XbtIMYJm0qmKjqjUADRB5SYy6gtLBwBgB/GfMIHHkrNrSU
xzZtm0mcMgGVE9z92dgGG2Ubof6LmUftuncD8AAC6R6Exd5lsSve2wJuHnYfUf09h/MYAQiuixle
JrMG2FFLTXdwLotYSX9ORDB3MbNI06kNRPRy6tfKdRn/bLTJBagy54KsPRRLSSyKYzSGRSGNOEK9
1A3AIhidXUwA/9HFzw5L+L5ZJJ2jx7dD2B2iUn9sh3bivBRrSwYnv4HRVpkDWYlbdC8wfp+7WPQY
nLIL0uthnMx9DRI9x6qbzkvBZuC2iWCDpVpyg7JNbpJ+bq8w6mDYqZA85p3uqXn5z4eg0bkCNSnq
TBTehMkQkctkGSno5waBVGneVpiFJvPT5Q++ZsnfQsArd+ok1CQWYqXCa0mM6IW0w5WWKX428pzu
Gfw1gkSMUGBsFTROqB+zU+NRZvZVmumWOznmnfiBjX1Kg0ocoKhowJdqjmCxxgYqz8rWfOBSLKPe
rKhdn1cC0B53eQwg+cwndoqu2+xI47Pp9i4Q1ymmVin+4MWrqyf7rfHXBVhkHkmXTS04CRGHlNpn
kgNtrxRftCLkxCGrTmEhhtEwUUIljQp5xIKI1aKkFV134F7ineNKoIqNUA0UXKYElAU2CQWTmimG
OUpK0x7jnc70q3SQ7H6YYDpuNsJO4Jj+11gS+3ws5TGxiNDFZaWXkJeBUbF7KO+A8gaWpRoQr0ic
6MPVbVLZw9uFaYPr/oX3eK76wYW+zKnGLUmTssPd6+ba6a3HyojtFj3tLrq7fP9WipHfB4t5YEbR
rBuyuarRZCyDlznTHNm6qQDVWIhvYkz8BLX/y/LWctETgYxmk5yYGtEhUHlAhavaFf6AZxJQb8Pv
Maaf0+GvS6/FyidCmZirCi0ZDJkogOZht59N8zUNpMdhJsJhsppmW9aAQo8aS3b6OAVuQAZweo7a
6x8U6Nm6gbjkrA4wR3oj9TrAkK0Q1DqJU3s6SNFBvRDZlCAvNrbEw37i/l/srELzP3LZOAjsmP0c
iSJKUJby0pL256grvzi6rV5OCmFGM2Nw7jAPRRokgVoQA5flQC+ncTVfUbq1aItpTCy/c3M8aiJn
l3Mhj4ltQQMOTNuo0N3ikNxGDhZ+n2Jn8iVv/vU/2A5Huy9EqYUfDVuByF2LE5wt+6sRjU3L9KDu
5j24mfzkyeL4nlW//a2dzGgXC1rXChEtNE/NAXNyh7A3gTwUbjhfbdVxA/IEg4XgcsMU8enLS5IR
OVykWV/b9uY+coCtR6NIuoDU3ec3/RWPqXtds2+JjJ2QKa1nKzN015Ce9bC1s/qZ5M8ctVZf3IVa
zPGJIob3yN9qDY/9c74N94MTPDRXPzsPBMuu+SO55k1+r+SuFlpVfx/mGaxFO46iluMVFGM85l3j
tMJWTXKwx5SuhZwgnkYnVTjz0RxVDUZVsL2SaBhVlPFkHUBtP4cR+5ITXilgFvYxDzaeYy9stTnV
hJgY4ox6PTE+YzF4DnrCSY1XTxETL4A/FkEIyZY0JCBkz/kEbGw6XtJuBvQk2p0IXiiOjayla9pC
DjXUxZUmHZZSZlAdICrLbgsMcUt3ha0gEItd7fayrNVTW4hibpk6BeEYmKoFTCOChQXF5pMVrprB
twg2zx5jcdCQrdAdsNEbPhsKP9J8BSvmTmxuiCNshNhJvH5r8dK1tcaptThJlVFPMAPDaBLUXist
htV1EQDEMEqD0XIxq2wsMRRur0fBD0WLywPmxPalUf0whDi3p2LmzTRwzpptaSFdMaxW1BDLWGnm
oLccA/S85zmYdeNB+i2CVxnrRvRzLIynCiqr1rQKq/ZgE9Of5y0FWZXAF1hteMQX9AKfPXSY0fiP
KJacsSV5oBQJLngjzW4lIlAQLE/TZ3sUMkeXUlsWiHPZXteqYZaGLUaKRI7moEXv6EK9kkhxJmCZ
CKUFcDNa1lb2KNbY5Iu1sNVQFc42XMyo1Sf2j0wsUJ7K7JNSSrDogkaW04MPUqXdHxRQOpsWNOUt
D1F73Wqx6m7oKkiDz7DWFQMJNvAY6QTF2B0oQb2A+Z5QOVDiQyDl8s501WS+5bGgEFncSNpg4TvO
QfrWBCD4UYwHax4PotDsgQaQ7qts6L2mKu6LugGw29A+cT7rWsykg/kAU8i6Bdh85q1QapLkWQHS
CvW6c8Nt4cdP/RvlmaQtX4Xj9NYe+oUwdqc/L2rNqlRUjCP9UxhbNGRKp0xfL6u0dtsXQti4TM9r
JRREHa8fCTZGKWEKpdR4cFWrpgJCGCDuYQwF7BfUdBfXIUd2pE8Vzi14yp+DDThMgBA6ZsAuLN3I
46V9qwe3kMZ8papNR2UCfBnWPWaEEJ9z84kCknf54Na8ykIllg4xEmsVTshA5atO9uaMhrtEZPR+
VOmmbePbQrZGW1MwAn5Z7Or3wtQS6kkWeIS+Tnpxkp2Y6j3WkQxM9DQPgzTIdgAOQY5uq+5L/5bC
DiPOFjFLazIxu3f9V781cPMR2WVh65huCBzt8bJW/8VA/qilMAk0Cc08HEuYYUAKt8ZGbdL1V2pe
+EEp2N0wW04a5g/VPHyGU7ELGvKaSvq/OlugooB0BDg6KM+eWmllAMAjaGClUf+qhs/y+OuylvQZ
Zx8iffH3GbskVhO2emTRLd45t7EBficodWs3uvZrzmNOArRaq1tIY8FqJwA76GEKaZ0rgU5b2aI2
G76bbuXpr4VnJKi4WLe8t3b16oGgQlVRxFbw8J0eYZmXQT1JxHDHWBdsQ0Esj0lNxY7a9sflw+RI
YlHizCw3JRXe3zULcz+o3VGLst+JwOPd4Ihhg4eislSiZrgJytyHWBwrvLnSrtJI4m2QrfoTQMdo
mPUCshmbSIqSCab6Ga8pBjAjkBKomZPVIcAQiejrSnToo/BA9JRbwV990r7l6kwgFgeymnUEUcPf
eED53XBFwS0Lr/n1L2Zt8GyieKwYdKKNHboMrMiKgho3DDg5ti7/isnvy1ax6h6/BbBTlokoTFnS
o8wgJt0+t8pDp3Ufl0Ws3uJvESwM/KC0UT6YAuJjjTgoTHuRadpFXXtmy0nkzm0PDFkgRoGnBxnI
WeuPiAOxTPQE3WiMaErsDaXqZDHnyM4TH8rDha0a2qBQMT90emVrXSLIyVUdUsimkKejnEzappTq
XVcru17qeCX1LwSTUz94KpGa5OINk/U66GQio6XpBHfhNj2WxyH2Cr/3ktvsEyinvuTHoZ16+aby
+kNzTzzNqY5kQ556NztGV3UAXLX/gc/i/NOe/DC2d170mB3vGgmw+jUqOPVz3b/3pPZjXl9VPTfT
U0HMCYQVerqVMWOR3ip3oYpFWCA4vRayClwhIXFaEJQY801Q956Q7Cl8aG9hlTJ9HSdAJdSdY5WW
0xDl2MleLd028g9Lx9Sm2rqFdA2CTKcPZ7vrTVsJf/R4uBXrYyBvgxI70bQDrfdmFj+z+Geuv2rQ
TVGqfW/Ubtn2V6SX3byRvbiK9r06PV2+OisGjclxlCQ0GUgTKpv0ZU1O5DSTDVeTm202NNupyH9J
Ko9FiyOG9dmZLspBTeTJjacnafws5g9D5A0DnycjBnDTJRAkiUjyMGJ9asNSI2VhliYGqrXmhiZ3
8i64oXV3/gbYilWeiKLGtLguihmFmlolgSumsxOg+GEGqhMaxC7K+8vfhyOJRQbqsdyWi7OCqLx6
JubeIu8xXQlVeLHzSvvi5PS+7sdCpUxVh7zO0ZLWHiaA0PVHYoIhCT290Tdt0G4DUzMCO85l7f6L
VETgaJAaIAljPJ2VJSAbUmPDNQws7xk+xgvGu/rJ8LAR5upXCdliYdP9fwqlZ75QtRYzpegKqErf
Vzo3rvxIa1t1RTBiIy8vNsFHLPE0PS8B0vPFfB2eWgn77kwY1s1ZQ7o6C4CkZL1aN8JWvFc3KH74
RepUL+3PkFxJnrgNnMZvRZun8zkPFuZUFuLZfcJSmtsmG+jnFcTrMhmdCS32MAGygppsNFI7Gvgw
VANQzCZmLBrZIXO+EbCBPPeig20rpxfNQ9oRP5IscM2CTrvDmE1pPecy8WbQCHC+EXW3iwcJC4i4
xQayOUpFZp6tKqlaBMS1FscVvLemA75ZgA4DQhMox8T7Gq0ROBIZ/08FYjpd/8IsB+8Z6z3SvtHU
QcuBIi790pL7uOEWS9Yk4EGnZq5Q1AMmrBMl0LXNOiTgu4OYabCLmxCoGkfMq/q6bwG/7CH2eTeM
8R9fakl0z4QmORTX6tTWAVPRYRIhQUe+Gx66PPHkMD6aYf4mZMrjP/9moFhBH9uwLNnU2F62YElR
keWWDt4wilYjaq4ABnRjo3ha74Ilj3OlmDeFqnYijvEdgqG2+dSFpguUx/m6q/rgYxRn6z6RZ8Jp
SLDZ95ksaq4LlxFM6Fslamy6BDwBSRX7+RjepmR6aUbxyqqyx04V3FwsPLEb3jRF+C0E3UeX8phV
2H7v2e9g3rgujZGpUCsdsX5l6XBgSeHKRg70TM2VG+I3xm0qvwCwh3PYbDngL8koFOlgawV+Azt3
pw4wLsx/Io10rBsRIKUTSl9O6sg/o+1QOrytFHaM6S95gICj9IrgEmB7r8FoSWM3pibdlN1UaGXM
m3rXYPyL33dlwu2/RKFPaGpgTwcgD724i487Nl081FJjuPMo2RIdYo90ewbUCml7cLkXz5fvyard
IrZH2KUZmAZl/MBgpVij63Al0zq6lcP2KE/xy1yT3WUxKzcfE7TfYpjSRhlYwFfpNcMFUb2tpRiX
bB+rBohzcsmxjRXHhjUbMJNo4BMFwD5zEQe1ysJBw/lFreKkPd4yLf28rMzamWG5GEukyIYwKMMo
o2nBCHBgnJmWHEJRtHPrCVDSnCeArc98GQLmjml2h9kwYDefGkKrSlNgJBEtn2u9A9L12ZXs8tp0
W3cKN2CCdFPX2vGSrzXdkO39lfChiMjoNmEAv4wqSB2n61m2rfF5DJ4uH9+a/0JBAZ9HBv4uSJCZ
T5SVmlQggaCbQkCG7XboQQ6+6SqbpvVBArUZAaG8uSzz3CpMVEgUOtUExHtADZ4epgrS7ygqRwWD
IVrlBNlVRzEsL8tg40d8sVMhzNUFnGBbmzmEIKr6GeEbod0fp7blCe95v/8L/uGfP6mnMun3XLiL
cBCJUCjUFrtJec+sXmltLZijvVoGyKOyQOHUDc8NBEaJ8Bib6Fj0tRTGYTR5LNcd2K1dUybDRurb
DMWo4AobaBHvPM+dBkQpgPRADxBDr2xXQIqbpiJmobryptqlcLb7ahu9Rr7laJvZA3XAtLWAAsi7
AuxU99d3RO4G/VTkb+oZ3dBoESPUILf1gk2tu/FvmoQEtf0Fh+YIH5MfbMvdAPATzKbUlR3tS17+
uGawi9/w9fYuvmuf5eAP7xqEnCkd6zaxoxJ6glOP+9FPMDEfu/2PgAeGwRPKXMxWL8V+HlvF1UGS
iHKBbakPl+8ITwITutQkFCMtqVFlVsWnWJ5vwwjrRJdlrN5DvDaiAjhRCc8os9XcaHMpVxO+n7oB
xamBTVzBKV97VwSwgVNsNJdPh7Xi0752RP7IZI4ORhS3FgZ93MZF/LXL3PCdjt4Ld9FW3GZPvGv/
9S6fpiSn8piDHMa6bokMHQd/8qYWxTCs5OIfZMiq34HGo99Wr/PTP95T/8/l+D5cxpPqwEqKNXo5
/poeSTcKFoFlLu8pk6GeiWF8aWMITTOLECPu6ZBKs+2AJomM1OPYyqqPWdgK4z9bUyi7Xoecxi0y
p3MtPLPDAzrjiCaJ4aCC68evsc9LgXnq0Z+1uN71GKI9OP45RTqDE235e8ErgfKpmTDeugplTZnp
U9u4ALgC33ksYzWEdqThuPgJHlceEz4QooVhIEGv7me1o9swYCKV3umwG6LXasM7Rvrnzm4BODyw
mAjMbbjr02NEFySZyrFXXEFwp7pxh/ZNLG6T6CDkV6JCONhkq7byLU1j/EpnNLE0SpA2qG3nD705
2mVqDZ4W6teDSjhPAE8a41ECtZyBVDeobqQ+t+l8rKPStqLKleTXy3dg1RZ1MN5h71I00Ow/PUSs
v2tCa+aqK0y3ZeZlwkHoO0eq0g3CNG+saieYflwWue6iFzJZO5nEAcPXE/UinYwrR1kY9TctxbZs
eSvsc3fctjx2zpWIGpeB5gW0BKGhNXKqKLHkUdUaSQXkip2UdvpMemf6oDyJ6WgnmFL7UH2VApu6
l7VdffQWcpnLLhs12KKBMevKmekXaBMKROeIWI3KFiKYb9gWsjiRAiKivNxXqeprtfyUB/XjZU14
YpjP1hpBXk0TTlCpEkxchq4xe1P/+7IQ3nExlxqdkXgcC9hGPLwT+amOeLWadQFIBURgZ2DehHnC
OktAS2uCgGTEfroN0ndA6wZBzJnPWb9X32Loz1j4eACYztUwKqpLMJ+TFjuxSrDzqBWYKyOOOA8v
2Wy8yLnq/5vj+xbLWHkYRipakPhGxJreB43cZJa4vSxi1TVhDvfvA2QMOq3F1ChCiJjyB/pGgzzJ
FqfaDYv5/6kMY9cDiH7UXMQZ6hh5HEFWb/CqWDxj+D/SvmxLUh1L9ldqneemWmLmrq56AMen8JiH
zIwXVkRmpJAECCQxiK+/5udWV52MzHWiq+9jjDggbe1t27bZuyXdCGYdH3EF3j5J79l68oMy5j3a
/XsqA5NnAnkdCPn/5DYjaDTIfgrP5QS78y/rEhp9xbSBCs3Gf0teWQmBmggyx/AOwSwcyed7H0Ho
Q0D0Vzca4FGhlIIJ1E8dKduqul04PgY5KnlIYRI75TB/20BlOY+znJhS8f+BossvQ/0fr/tuPXpu
krE8v0J6z6/qmzHOx9t1n1x5EsRDYXJIs4njR7OivwpUAXgmGJOAd99PjoTnDbBKgZuN0/4U9MBo
EBdh3vLBu/3lM/3XZd5nBAuVbQt+VbRZyH2Ctk1f882fb7Vf3QjMETBRBywL1cW75ZmlcyYF1B8h
HarySV1Wi9g3mSj//67yLuRC8B+i9ynkYxIP3LspPHhNVSrL/hdx4w83k71LoBYXm8l5NN3QwCvo
iB3ty9O4vIX+R2yZX0WoP17pXfJEXeJEfJY2rNLkC0QkX4LGO4q+WnP4fB7+/OH9ahGkmMoBgzig
AXDbH+N8c07mqxRp4aCaPaqjU7rGH0D+P10C3tjEz1L0aaIYrP137yfN/IbWIdaZDzyz+zINj39+
Cz89rrO8JpolgDNBusGx+OMtyDRZ20kDMIIzRk7WXZfAuWa64OlHU0UfXOi9FzappBaUKNRYEO9/
0V3Gd2zCpsGbQWoUZuojtvrPTYrzrQEJgPJqBOOr95SieQiMU20DSi7wuPME95TLg/gf1Fo/7dQf
L/SeWlTTlidmhrhYfdaUguILDq48dG9//qZ+Wgm4Cu7jPPHvR1BIebewh7gzWTIkyaYzXunRtqTz
B1XOr+7jj1c4v8I/pC2aRFajAbBuRl4X/fSVxW/M3f35XfxcJ/5+G2BSIrRBted94SbQ+ZiqER3V
dcyhENhBMIod1yvI1/4/XbF/G//98XrvAzWhXZeQGY8tS7PmEpok3iYLk48yvl8/un/e1Xsp6WUY
ax7PuKusDnMLh3K9PnP+78aCH2/lvX1N5AsLvpZbN7EZHsB4P7TMfDQ/+sGNvHd7iQLtwsxiDQwj
3Y2LOoyLuV6gmvzny+BX0QAuyP+9CuJ3S413LZaGwWWi4NuSYTZufhtIVwxL+8Ep+stdk57tLYCa
YjL0XYgmceQGB4XozWLhX7L0O9CIP8j2f0YAz+/lD9d4F0ORRtbKBOeO+qU+0c14ycO8xc2cKLwh
ds0OFSf9iDj/5/cVkHf3hdYAa2aBsZUhDY+BJFeuNf+bd/TP24LXzY/hYFT9PK4eLgH5jXyOt2mU
YQApzrORfIDbvq+XgJGiwYrqHFky3siPPiT+f2CgKQ2baoZgIlTSWU9NUflTXcTLtOz/o6qFcdRM
6N1r76rzo1Mm+w+Nvs7R84940vuP8O6cFdAPT9KprjYqgWqe/kSnT7W7gMPHPN6R+quC14EyYKx8
sKV/deeQ9YDINcjOEYbvf3zGzeSmLHCwvBUHjVHt9KDLM0D3URv7/bw9SNcZWlT/us552/8htAsX
6C4UYIrFc7ZP7SvrXi18Lit1Mcgnb4pyj/i5rv3bZXmpeVQuSV+EycOcXvL+2Vufw+ExSu4X6X9w
5Px0SOODgW4FbRd0HmED9ntH5g8fDK2rwMoMvoriMB2AGW75Ltn5m3/bXPj8BH640DvYnPsJNwkd
x00qabqfJZtfaowKfZDn/hQL3l/mHcLg3NBKJfFCyZHv/RquBcdzN2AtbQEpKYgHenNu/13S0PuL
noPFHx6i8UCkB2923KjpseN1ibLog3Ln/bHw7grhu3XqEjjY9G6uNgKm2o58Vum1Cv9tSP79Vd69
IynYxDFvC+WQz+kONilv9JN3B9B6e1ZgF6U+To9uTz7gUr/XgX+/Mt5zG3FrSBW5Q/i+Xbc+VAMg
BLOjmwwsQFOgQ/2qf9ds40Wcd1dLUV2LO1ZAWXbnDuDoFWjTfTTU+lOP5/2DePdCwREBFjbhQUT3
8Y4APJB7sLRKux828hCV5NwyOEoAWLvfj+X//Lr8H/amgOE6pjrz9//C119V7zRntX335d+v+7fu
3uq3N3v50v/X+U//+at///FL/OU//vPmxb788EXZWW7d7fim3d2bGRv7+zXxGc6/+T/94V/efv8v
D65/+9tvX9XY2fN/Y1x1v/3jR4dvf/vtnGv95x///T9+dvXS4s8K1aj2lb+8/4u3F2P/9psXx38F
FRITYYRiZg8uhHjS89vvP0rpX3H4ZYCNEZ7OpGzsiQ5qkvXffqPRX1NUe2cKUpJF5z/77S9Gjecf
eeFffUg9ZBkACAJ2PsH4139/uB+e/7/ex1+6EcZZcOMxf/sNRMPzu/7XyYQZ2CgDGQOgtQ/HT/zP
dyd9Iidumgxj78FQD9fU1COMEXKSsSDzXD56iYXAq5zH5N4AdAz3TGJO74pKb4FiFZuuaT98X9fp
gKnM78IuzLtdooxBLMct4PPWJubf04XtMoHChermPgvodTjj0WxNDIGiuzCjDNzUqiLdQULUyZd5
x32/2cKCtsfBYZh0ZRdYOz10tWArsG4yLE9tOjdGF5XA8NvLlCrVFCNNOwVeRK/WwqNzXeVrWktx
EUJVtcp5R5m+0/XEzGFZ/XrN/W6qgtcJren++2Q6Pu2igEv4Q9YyWbbWm9yYJ9nUN2WFx9DdTb2A
zkgHYak7IsmAcQGbDU0B9GuOtiQAkRPT4UkLME4R2efzKiZ/R5HONHm9xnFSqGFUIayLMBABp70h
VkUoxeIdq5nVoNXXU9wc6rADz62eMKdcVg1TVYFBADRoJEtGzYt26ohO8sWTvC0x2Oj3aD03lh0F
0jVxJWzm1idVS8LZV2La7DnpdCdyMcU6w6xI691GQ4ThHniJpJBPlJ156auowXdG1WXn8R8y1bn2
miQFE1rMIWxOECieNRxf4Mm3mHBx29F0lfgcOowaXw4aPuwHG4ZSAa1VK851E/B234S18Td1Fnoa
UMmi1k86DgQtXTxm8HztYBfd5Jk3qLXLM2LWu6ZSFMvEt2R9GGcyfOHMeYLmJgAWBqc8MdutF3a9
f14AGYwTI5vgkTZGpje15FNV9KLT3pM3YPu4fB1olh2k4+S7JyXub0hnkeyyWWcY5gdd1DsOzdSE
ZWsp9fagn3OgpR51hp9GDDtyIG8YiT9hjVZTEVBF2xz+V9luSrKzcrrXjvpAIwmtpFa42cudx2kE
fkMjrNnTikX1Yaj9FBTicFbBS9DNqkaTNHGweF9Gqe4WTldeBpi5j04h5G3kARsUeJwVfa9U3k2r
hBjqxGgQbSLNdI2fI14Uk5yyehcpY8h2aNA5LPmY8flVuiBZnwPSkKrggRcFhxT3Vm/blLQrMpKw
gUzfnBFWP2ap6NZyZcmUlFWw1p+yam7oy8B1k71U1ojpwa1SL69VUjOyxWgKvzNmhqexm7OMFx0D
J+owm3WOLqJIjcnGeZniQH4d6vv8PMRvyzho1uZWpnVTH0BEr6IbD4o9/FQZjt+B+nEmdiQeugxE
Zzx9WFqNrZCbNO2Svs+tT1288Ss9qpKsS0YOAkakqre5GdPY7HlVuflkx6mSd5IZF2yaBpp3x9FU
A5gKjSfQFVPLID6x2rkLI/skLNpwap5Y73xagjsKenjQJSM/GJpAR4ykqXYXMsC090tw/stN4Fs5
HWpNF50HfBrf0hQb+FSLtms2a9+0FYBGm+pun44QioBKYybbZFdTARUPEkxBtK0xfhw1uSDSJRej
1+th68kxxVziwtzwBWbtERqTPBkEpgDqpTkm+OivqSGL3epqTTBg46kUHfY+W7qdVkHINtMSpgbe
EjMMppq8WYB33rVr35uviU7TByL8pi/WLmYXjC40KCLRR58qTKhDuRtND3YwXQwxPDo0GaQIGj1P
5RgTLymNQhKde33vfZF1mHU50TYuZt9WMB1tE7GbZDTcZQg4XaHXCgJ7UciUhYUA0VPO4sm/aGuv
gYpFX2m+odLIi7FjNaj2/ZReBL7fnSoLckkOFkhbNklDv9Vh6F6jRROeT3E/nUJbL3oj4Fdwr0Pm
l26qlhuD6mPM67lXzM/tLGAL2IdV7AHkkQEcZpraAGEMe+tKKn1ZlbFk1rw0U5h2BfTdAAToMDQ4
BHxl5B4yKJncr2i2J3GufeLmnWCxYCIPRgexTQ0TIviOerAMO8YzTJL3VRXFz3Pr++zURnXWsD1W
nx6+24F77tFgKdi2sJGhhRZrjZhiH1O/Kpif3YCXdGfhCbBk8VCQbj4mrgpyEIkeliG9G5JwLpIJ
QRDtBkgfh6AoLpGXFNK0sKI1PdmT0ON7puLhWLWTLcnI6HlU/jNmO25Mn+46Y2+F8kEiUxhk8ND/
28zVGuN9wJ5OdPbSC+lJtnzIExfMh5R11xi3f9Kyvo+og4Oea95mvtwOq0HvKPIZXoR5Y4v3wuL4
WgQ4n1rI39QusEdq4KxjwY4/kVmHnwK/C+AKTKejbpBCTnV9kQYr2UVDgMOlSWHSOnjYI2bAGLAn
7+c+u0hFiPaQlagHVdeX0WLZZxIxEFHxTnrW2V0kq+TY9PDZor5itxYbFbpQXQ9y7zh37fVM45ps
aWXB8qz7bywCGFJ7C8YmdNqXaAq9cE+yU70YVSbYyPjPmcRodYvTjKwhvLV7e+3qusZx3V25xS25
xglxp+ADvk3hE4+Qb1+Q4Hz2HI0LIYLj3MoHj9dNOeNd75ZFYEgoql8yNdBrNL/srlIzSG08hE9t
orItibT/ZsUir1c+f0/cAm4hcaIYm+TowfjTX9vsEvjD7XSeuZWqC3ZyXBw2eF8Vtu9fGiXDO4fx
yyccNO3R1lG/UYuMPjv0ES+6VUU7SFJAzA6HZMFp9+q0NjncYk+rNyQbQ9tuswa0Koz1WN5pIl/N
RC6bBlNjtL2yK4JnNyixnap+KDwVxSXG7l9qyYYc7Q2R+6vOCgfHtYStosSZvkERowoLRaT9Erqt
P/IbPLr5FGJNqdkiVRz6txY7IZ9pv9ddure6edKr/6rqYS+GEKIypoEHyIoYl0WbTJrTOtSikL6G
cm8EP6ymu5E1OYws+RpaczBwSq0DtGazatnOC4Zy/Hrn1zXcszyp93PNvskEGUK3tNFuXky7Ey77
PGWLhzVNdwnGUKDUoXbLJHZpwop6JH4hZ4xUIwzcIRe/j5h/Ua39ybDK5QqGJblLzcUiWNGMiKG+
YF5p4yiAzNskt5Unyd7zAmzhqYeKCwvbGEwWMmz7jGUPEDlV9wpo0idIs0z3LLDkLevq6p67bhRQ
HtTxYRLqnAZXzh4z2HbKx7G3yJUwR7VtlUjdOdupL7JgCU+VQ6I66XF8Gad+eUx4Ku/wK81NalO7
6fqovqytxkHSLP0WiXj61ieE7wOkWvvOZf3V2K7s82QrWM06aQuQp+LvUGKXN7Yb7SZ2w6CukJFK
TPaOlCJZ1pMt7DqazxmrdLPvaLeSy2XqnchZU7kW4WxVppiFW/X27OM8Hjpk068a7TBaBCkLMP0S
e6wpQ+2m+8jVHJF/sok7YBtO0NsZm5hj3fJOHIN4XKJn1fDEnoA7xwJRIlRfuPNinLMN4ckOXa8O
VIDBsY71mDzVXlwYmrE0T1LKbnlj8KbVwFocvFKmC1S6Fm42ZB7J7UhGfdklmjw5ri1Ogj48gkjQ
OZh26RQCxuBQwEIlMRVIQj3lcMZpUB1t1rDVZpcYzBEVWo9evQ9ZMzRbi8Q02y/Ibvwc3rv0VXnx
J5HSrgz9JTmngAv2TD9f8wTHX8jfqsW/161YritWwT4Ps85vzdz1e2GsQVSEnzede2/bsjYuohgH
sZIBfKIqhZY90MIjwsFDk4T13bLo4aZjLrhAQhwhDBNgeRM5qJF87s6uhMuAJicXoEurMHiyOnoO
mz6+9hN136qUPtd+r4/Ib3E4W61gGjrMe+p5b9mwxNcrnV7UmrzOYE2V7SzdUXB0ZyCj211HtrUX
bT+1O4MNe4lk1uAwhYNtNjfzI+g6yFVXxbfIL9rvUIZzW4TwtRAtr7dYlc25mhjpbb+KaG/DsS5F
qL07VBWknLMJjEHUUEgfW/AEsl5CwdohsUPpQ7yjYUgrcxL48DpYjHeAzyWW4iDMrhu6pAhZeNkM
os/Rr5pO8EfQRatTCCqFRNUPWUfURTT2FaQTaIrAG7eXaQyWNbXzNxhrz6VLF7HjXbUcsq5NCxXY
J8SFGjeWbpvzYVEt41UbRt+SISvCINtHVVRMrqH5QPkdC4I36sIvXTTdj3TGe+cwDkbqt+TVlH2x
UFPMec+hEqvGrGyGCPIlrf/FD8DQSTA+lodaHeMEUWaup7XoYtTZawVhax5fLX1wpT371PeDy1tT
b/TCHgGK7SszYajFxpdopL6MvvkcdkgaBKHXVeifMnzT0unQkXQ3UzXnFXVqL8HX367E30iSrii2
Zkyrte26dbG6gprfQzeN3xwxNF/nHvbEy6V2xF4mHClAUMkgj2X4PVMez9M5nnFGkksMXhwkFK/y
Vq5BOQV6gFlrcBGxYAdv1SGfeXTQFXmwjO9GCLDmcTii7sys3WmvgkhoqL6CQDGgpOBqU+EQKZIY
dSLjiIAi5kHOJdJlymhUQLcxyJ1dngOQ2nTicE7OvCtIrx85ix/t2ZZSOQ5urRofKgvTJ/Ss8jgg
/Q4Sd9PB1tmYawTYQz83t3ZdNlrappA4G0qqq20vfIQMT1xlU4cOisuWQk8iK03nsaJv3ZMQ44lY
zKQPGaberEfwnCC0gyLpQdvhlsSG7JRiJHdz55cRGb4C24AdYBrcrgyaYgt5CEV2g4rw6NfmGsTB
ou7Espk7zm57HfRbMXd276N4zYXvqSLClEdOaCNvhrCD2rrRsoiFP855047JqREmxn/ivGAkdifF
Y2i5RB3AmrEmGD3hp6lN8a2arMXokas1Sq5DZw7B0uHTpDosItfjeCbpRaaibUhcuGscbw8aNXPh
o0yrmtZtVpo8RUOmChgmjTm8JO9UMp8m1lw62dIcFcUeqsFPUehK4vl13q3yGdDBpYncp7PyFWQi
oYy6epBDJT4mqtt0j5jX71PNSZmMVYMKd5kL+LGDqjEjR3UILzn0LLt8CCuWnLdpd9k7AAeyqR4m
tTRl33aP1OtPLVCp25Cq6gCntn4/NL7bqrDRm5FBcoMQrz8gixt2A51BYB+T8Qm5asDyQUPMEUCb
PmgzAWKmQ4ip74wswTZaJ0yANLY1bSGyHupe66yr18HBDbGWlrJt1DvQ0KzfVy92lMtYpqxfoz0J
IpyJUScnUmY1HBbySVK+zXg13Xmi8i/C1UD/JvCAYwKxeuApNlHF3XcPL20HnupSsiB0120cVtvR
m0wGtMm1ErEjHLcM4ij7RE1mH8W2/d5QLzraOIU2BoFERBNT0Gn8EfvP56vrcgvzohR/hDItH1Gg
or+O1+ytc73DmNkU5miJE4QZUrXRMYPfenAhW2kuQ98bP7c01monJEXI9hPT0kOG2bEdz3h2AQBn
zi4biA4cumaW2FGZrNBLaitQytbAXBPjk+vVr7Kbuo4dv+vFYpZDY9fgtPKwbvCAO31coO2wG9hC
rgRFPrPzZs6g2diFDYUx4QRpoMDRPEY5d4EEYik1t8v3ukq6EkUVFGJXBS8AG6yQ/4ysh3CQ+Lnn
idvIW92J0/ZhCPz1ovcj9tS0M2ZzoUx+zTQx91SzW7VOF46nj742+qB8JKsu1uG249VDLdYt3jfq
6Dh4cWL2t8PZXzxcGOTFU/oIZ9/big1Xo4WIRTCam3CkIl+i9LDANzpc2q1UQakSMuxiE31rRH+k
qAwmjdEscNZzu+gjXBFJKWIFAxNx3dNOlWnKXUGBmm3i1sAdaWhHFHsLxKj9GOdeHG9ZUJcN6lCM
vY5ki9T0EqbIyPBj8UVP/CSRQhbAGlWOd7KHjfVlLLOjl0SlpyFpMKWT2+oGqGJbZeoWc+YWAN8k
N/Q8Voj2ACtTVaEVkaJqECGE061OgqP0Kb/OUBdcR50PKRCACiq3ruMIeiE+XRjTHtidspshG5vT
XEeodVtCrjwSisKX0yXGPoEg1H2Hx9JGuazh2NCo0xjW+3Sd7gMpSsb6W+1XHbBlMPWgcbSHH6Is
LPcu/Mo8Br0NYf8jZVlB0KeMPYsgGIb80MdBi9S5OsxxH+ZL7N1kdv1k5iHLp6V6EAHO39C3nz3t
XQtpoSeXLGlhQmC/HfF3gnczkjx7NXYJTraqPZcU14BnX9WE9ZxUV0nd3orFL6kf7Zhzdw1I3Wi0
91PeJojro/QOdPRfPc+/AFzM8jX2XqCp9EwxbnQQXKiN9lAJK3lTueTkYndpGTmsdfopdmsZhPzR
NP4eoOlG++YQ1mBDrTAGhdt9KVK9X40Sh6qifpEk86UL6++Ymj2263LZiOHWRNEtws5t4rFHlgzf
o6g5KiAADCbtuWzd9eDLbidW1CUu0d8nmdpCcvfkQ6gKe/8yAdRpevumzjDY1H3SaX0bDAlEPjvv
EDYjoE/vmgXNt15NpbcE2IFmG83DHpUx0ha83iiA+4hqAT/5dWEidiICz2iBAHhly3UJDj5w/FCo
m9kP7xse6TyMDFyNZXwzd95VELCrNA0O4bI0YDF1B9sPGxzBL6Ze72SFWs8hecOjVgc38BPPogul
k088SJ+5RWWWDT1okKD2EbQTCrQnoE0NhchrioIP9YlTeVV5QW4q6e9gK31gkxcWssah29OkfzJn
1gxVBrPVGgnk0D/iqV6nYjqO61jYdNkLhRn3CVnWUC1HETfbNIRdcTqUYQg0BZkk36yDrIvFESil
BvxTC+fwnHU922YsHHMFhBaoYz5H6sXweYdE85GlwW4V6rVxsHMm+sSa8St3FjZ5fvMghS71GpZ6
6a+FDq6Hhtc4DJcNgMMN1HhOyFmfRSxuG1EVzQo8prUvyRx5ORrx2Ix+DazANzvoLfC8RWXVTMO1
retPSc8flNQ8h60W29dKvymw4sozCo8Uh276lh9SaBgUfMleF1O9WhltB1Y/BCZ78QgdgEUiB5Rk
OXj1fClZ8ynolSsC4AHbLALcqyp5b0Cxw/OdnyoRm8saRxL6BsCAJWqHvO4mvHVEumyFTVOyDqTs
p/jG9bFfsiq9xul2spiJ3/T+8hbU4nMWVkMJ2IjsJmGfJ0DduzgEQR8hzmxDm950IUpU0YAwFN5U
jfGKnsGz28glKvssvOOJTxCfxTGCxwU11Vr4bgTQuKawbR+vmzRSKOXaCzMsd1L1+VgJeMtPXe7W
oNnOdOnTLXcqu1jtSp9HzqtL5wPPzauVOLgsokK9JWSll57y9RZ5VHBUrg2KdFnZlaiFLEA5lF/D
aaLFhGr5c8q86OB6iuw/qNbwFANrvkfzZr0LlVsvg2Y05+4YVnYIjue9x0d6AJy1nNqY6K9oPXS2
gLVR2CNNqaZtNZLli4UV+n5A/X+RrQv9onWoX4CuvE6DA7qSnLEXcEzKOoxwnNccjO+pRQfZ8Rvd
+BxaeN4DuLjdrsOxrJKoKZKAl2wex8t0HpI9KtLrqCcA8EfnFyuhKBraCK+FQ0zPSwAQiwQa/370
SCuCYBBnQM0z7A2AHlOO2uA2lOGRBvoeDUGszSR127iTwQ0HCyMHPErOcmXNxkkCYYUhhpdG0w15
O8D5BsDsnaf6NFfNsMnW9JNrY52nUj7HInnFRJstxlpGRdBPw96vqk9oiGyaVGGYR5DlNebJZ1en
3ufIqB26Srok4bpvLbmrKH3VQ/CtTpYCOncefFoAGIST/OSWhRTA5+uNGHwFK1fk3DRaySE6V6OL
h0Jdc7y+ZQoOzbg+JLUXAzK0n630Tgnzr81Er+wAuSesxHjP0EZFZ4QaUMM5fN7rtsk9bngei2hL
u/4iyfheeQIRf1g/A8K4bhP90hByz6NhzemoXtfYkSuqpz0Nw/sKKwvtTwD4S4C+YBAfoC50XNwQ
onmAZKatiN5HwCvKMbT+hkc938hpcrskxMcHZHITOjUUbumBoEEZ4ZnoM9bQJeF28NvoTQ28O6XB
SPMRDIVDw/z6HlYu/H7p1ukY+R4AsHRerlNbNQB9+9B/i7GQN2gNimsGyLDKjY5VhLZm1gEjrsX9
NPjsio6eujCZQeFniO8haoZD89bqGmFh9irymkGiJ0+HDM1ArNYiBc/5Jm7qCEj26JdB27InBleZ
k03r+gALFKz5uF16usUpHF9FAGcPXqLCm9XGGBZXNIK1jqIoJAzayjKfansG2vHx/GCFmDaPkUnV
6VI2fjqiZOR2vEUHbgFWvw62vx3rAMdgtwD4yBvi6GHhGmgnBu7zdsnEd51xnOawjz2B8dudT7zu
FEwqOQbK+fss89rv/hywi4m64baikCfIay4NLopxxf7SQbIPr6lOH2TKloNcu+GQBTV8FashKqXN
yKPHwK/ZYGyTfg4khIiaXkMlyowdZNaUt6voNO+rQJkdDbW+UBSNM8O6BPrKWQsiet/H2xa09BvP
9TASFZH1bYGnND62gQqe4nPxZdIeD3QKUDV0qwWS4EX8apr78BCOUBKc05hfxGhVIxIOCU7hYILd
74r8VxIjDtFMbZzXgy82k0pxsvNEwmm8r5pD5TGv8HyoExSEzeHF4Orgexsx5eeusUFbhDaTJbUM
SfkK9SV1RxvjSM6wgfJhRU4G2OeRom2TFhOb+TOdSP2EBi1E+NB/6DfhUAMagrL8NwYb800jg+g5
8DTbYFYIt8nn5ZNoBoWMVJBL0S4GSW2aIlMJo2tfJPONjlexbppeibgkgMC2blzgYGsijdCXRndO
X3vg5FGMAPlGn1ukqYNgkUzmI4wj2J4udg9nUXi8VR2Au9xOsdiQbpybuzAZ43ZbWSnq0mNT90ar
gH6Dz958HINx/UKqxg+LqavMcwVI4snZ1kMPYgoWl08rTy/7JqgpjBRW8Uw7uTx3NVFRiRzGRhex
yzwcfW2mlzY3GEcd8AFQPeTTjGkHwEYtMnLX6xnZUKApzon/S9p5LLkNJGH6iRABb64wdG3UTqZ1
QcjCEN4DT78fenZGJMhthLTnVihZKJeV+RujU2AADYpW/ky6oJvsTI6q6SYwQg6Eiv5XuadZQRrV
hJPBOyXksNqHVF3GDbsx/GjyYM/dUU0UgBUZl43X5iCat1IwWvrGaOUuAEbRkzr1TXPcJm074u6q
WE3iJhZVQLuGvp16UZUpoo0ALLloNdLks0u8inlXW70B5boOzI72mex/F2MrKtxUqmdhri4nm9K4
2L/6VHATO9ICIXT8IhmqTSMHinmYjNp4FNv5Jdjx6LHm+vTOACQAeKCsk4a7oZVGHuADafisJi8/
pooyoTwmU0j+mWcwsm1TyDhsdb1th02QtlRUtUDlWcsfwXIoejWXpPyJTLL1laPqSSp3tFtnrapD
pzKz9Cbk1jVpOGlpead3gRnd5QMV4W+adky0uz5vh+GuPmrZax23PXiuQk7okkj8tNEOSg0vC6Ab
aTk0JEejb/2Ss1H77et+gQoZFcP6hgGkj2bYCalTUzhy4gpMhCOY+UT9BPRIayt1YyJXLzZZ59Z+
cMw9uaeetEdHr/mlCjLNDpG0RXSTcPqIxtBoa7h2PleWOnFoIK/0Ix3UtvCKxmpxuUsyBXRIalnj
k9SQSItYF2EfEkUkqzmFbycKjXZwW98HkCPqgiluuk6p96VYpKjH0OB1rFooRYzP9LZyAyuiWtAE
Vtq5CVgenoxJX0S2MJYCNl26397BBDDL21EG2rKbgLIceZHFMuLteUmdWlP4cuBeCpO855hH5NtR
FUfDnVAj4fqcy4IaeJoWVR/0djIEKHxNrDlSBMLjwYgBjnk857i+oIzLDZKTo0HLzCgD3sCxMJDY
R4Z6Gxs4HDRC0U17KaVU+EzzO+ru5DaA3BNPAhzzVPdZmXTigHf0WmYCUxpEXi0JRYPC7qJQOHq9
anEmSzopgyd1GQlyZ8ACtXPANpaXxbXwIyyQcbwtwOxQDJE6KkxoFcc/h8kAotToOUmkFo+bvszN
x07IE9UFwKN3IG+OoeJIIa1/nnIWfaZU9C1wLmM/PIMYqgOeYWP80ZwG2Xwcgz75HmtTPe17IwzL
lxQ8hLRpdIEXvlgHRQgT2Yj8T4kuD+mdFNYR6BL+l4EOWthyWw++UpMQdVn6aghzMqQKYRBvDKM2
JVts+OvnTmhi5APNPjQoXseV7hhJGH7qJJPqlZDHtf+gZ/L0sy9bf3JT2YeG1wjR9KUejSC+9QEd
SthoVJZAs6HsxTslrrofZcgDzaf4ZzhCmlHloPNf/BKPpSA75L6N4YyGNnZ2znGWky8rEU/mnAEY
20KO4d6VagnROgynjgTHQgJwGyA089nqhdE6ND0KZV6idpngpKYhx/OMtmRNUxBhs2iOemab2AmA
CqdLYPB71Rol1GLQQ4rTegmV0RyBzsi66McekBec4ILATCjUSZVgPPRUvv1b32o4aFQy78CLUjDO
iOe33WMl8j1telfW96AQhTs9EKbnsaJow/ejHeLkgyFjkt2klmCXVI1mmIN03yl6N2yV0Tf3UWsZ
DuAuMmwxHvLUGU2F+2oI8kk7FIJmiV7Tcbnd0xkTH2ItyYZdmWfqyGM5o+JTRyUP7kCtJ3ZmUkuD
J/a6hW2o0tC7FpIkstktnAIjS+xJ7FBR5bGpd6qncrHNzZ5QHjYq+8J/xiiO5pA0qa2xQ76Zdi6u
OuLRPiqKRn01sMYRIVjdD/fa0Zyamx4FocopJx8xz86K+Tf0vWPVqaxykpyIQk76KINquDW4Mw5W
Oh7rrdg1xTd6j71iNxzfhS1J9DI2GiqO0cckjfyjm6mN2PAdfPLisUoGzhNzsjry2CZ6VTC6UW94
lmePSWtRIi8Fo6I1NTX56LVtx87lrUzvZJCr0Yf5aE3ixqzEBvOkTKmTrSC16kdZ5min6ZJxoSQd
e88TovE4ksyLECWdPDVHnknsU7sBjw34BDNy0xk6k5x9yiSpcnqYufcARgx/a7I7asoQ9VQflKHu
LQ+DzmCkox7WxV6NyNrttB0MYCiTjtrR2Ic1CG++O7WgtBXBoqCwYN40YRRIhzCnSueoclpEaFmX
wAY+Fn0V1zvsRtrBMfJaGg+AsjAYtpO+P1IVK1QBIExcVGmhOFMXJuMKw0I+B3CDItXRfERTSXtz
ETOWBKVM98ER+YBXuk1+Tx3Kme1HIguBVW0XeW3nBXfHPXaxduxldyYmDK8UAtFKbL16BSJ/gWfl
l1ga3HtVR+wOBcpzsPrYqOOg5sd4kw6vQvWdZbMy1gtukQ4rEvwtJHU4FZB+zgPUYYBLokAxTGnl
8FcoBeCgmgiOLgKJ2WPZSYG8go6/ZDqfhZTfSG8nAPwx0xKBipvslt60MTb9VrmZpdJn3xrpLn9e
1wo8n06kCxYBFzSDWAqmhB0vuw3Fv6RA8Vfa++bLCVL6/4KRT8HHF2SGOQoaxoauIJjPN12g/gEv
9mMu17Fn3mk/ZhsXMFR29nvCnSPxxlW1jBnJ/Afp/J9BnYZbcHDCOOx9rZDQmS5+x1QJuUxuoibH
mae+tdrXlcHNy+A8miUhFqlCzYf/qizZdG2cHaNJ0BWUJHuveqgxxCkxDPUxshB3q4j+JdFHQaQG
8j1wcoXPqc5g8lOKBiVRPdH0KvZqb3CbF2re7e/Blb/BS90kMdQC0bL9D32HW2r2WEebNU+eywVz
Ft9cLJgsIOVrYqjK4gj+Of7SSMK2mlb2wUWQWSwXqrIkYdGMQuICqh4DD5AjM0q8vP/eFBA3xpKu
xpqswsWnfIuii6oxqzeBij//lFOctWYRlAq8XqTND8ftdIh3uBmvqPCcn1OsxkWY+e8ne5ocw1BS
seAYEQ5H4XctrnpWrkVYrAmBHkoyxgyk9qQNEEBvFvKvttFWuDO/DPcmcOeHZljxk70+R3++3oJ5
OfUgdouQYUlyldzLIgXDGd3rHoOj+fT+Frs6vvnYANANWUJeHMRmNSS8ESIFFArl1VI51JG/Jph/
efQyTVAjmC9JRz1+6fYRK3LUUNlNvMbVfpAOVQ+SHXCbYTmXukDtN5Y7rfGtrn3D05iLibMotRZh
bFIBkb4ekWRQlENQrbmBXxsZOtCzAYeiyob4xls6WYDcnNjeFO2RkfVef6+pO98NXcMpbNOuXyqn
C3fl5/dn7FLu1hDPYi5O/L6KBvp04dGjun+oWmTDjtt2I2xT3LO2ayN8Y+CfHcGLaIsFIjdSnZUt
JTLz67QhTX72D8VeIYf7SBsp26f3+qzg540/k0/+DzRdHUCDj/Vt+SLfZjDCgMLs3x//lYnVYQlC
2jGg/IhLqxXoypMiAvZ0fRHcVghjIroz1u6Ci/yEUavYrclwHiElLldsFuhdZI2JAtX0Rs9bryh4
LIc/y3pcGc3FfboItFimqon/eSuJR0+WX4zii48mdfMclr/bJHT/5bv9GdLiUKFdGk6jdmSnlwgB
SVHY7Qx5BJYqhsOv90Nd3Rb/4V0ZXDPGkg9F7bScC5vzvR2/vDmGfQAYkrApfLtywCG+rqlGXblw
dFNGkHcmY1Efnv9+shGxVYxAmDA61UjFJ8Okea6UpQowiNYX6Ap/kwXq6B4lyve9ViFs8P6Qry2Y
k/jGQjwlSeOs46Gk4rZoPktZ/GWSin0Vt0+4/6wcANeWDCebIdH2skSkzc+HaopAy4EIQM2o8ISi
N9InmpfgKeLrgR34a4nztf12Gm5BMU8rP8/SinCh9QNUCirXPN3hN73//a5GQUqWN9hszWcsVudQ
h6UwRjH3LMj2JvhYWpwr3bCyB67cdrp5EmXx6US1ArxtECWa0g/aUX4IJePj/99AFp8rprAkqUmI
zDDPXvs4YCRnlBq4O4UXwP9fqMWabyNY+sr8zYzhoeocwLWe1mp/ny+efrKlXOsIq8fSx/mTFQ/Q
jWyhLQ/k68//MhSSRbRNVFjw8/I42b7dMQ3oViBWNiktffguey1L2gFpsOYWcX2d/Qm0WGeAF1pU
WggUxt1DkhpfjLj7plr1yrF+faH9CbNYaHlnltM4QZ/KQ9VpMrqjabp9/5MtjZjm5Fc3mRsceaDF
SstzwE992pBCnJJ7mNvGTZ9gRnvTje4U4P3s9pMSvgl8IhTg4CXkUHdBNNUp95jQOrAKD5WTP7QP
wEXW5FyuHv+nv2yxB3rYYyFdHMuVYWvPiq3+PnXCzwqGHPEu/5BsjZf3v8Xbq2WZpZxGXGyFHHCY
ZDV8i/HQU5S0ewgzXrOPDrprPqN36oVPfm5Pd/JNuDINVxcU1GOJqg23z1IcIe8y7pTJsFyRSr0Y
yW4C5wiMvrcywrU4izyMJgTVqtKYr9QyoW5uZy+qY93USLjitoJ9kTQh9Ls2lReiFG+L7GR4i4dc
U0BIKibTcpO9ktuCDcgprZz2Lt2qtvFojCwsqbQzp75p7o1D7kabtQ98dSud/IL57ydHQ0jjsTZg
XrpdFAz35dHMN8Vs2vb+973+eVlCBnxwROgXG1YR1DgsjYwFVAOZFSmiiAK8UWslzKV6+bxpweT8
N85ia0xVq0bxxGhmkcHixfgCMnpLJ/9W/YHGqqs/p3uYMvcV3hWmF/1e2yhvBhUXG+Uk/mKjAOYX
jHYCEjkLbtEcQ1rQySmIYeTm+a9NYGv37Rfxud9g/+MAarorfhkPkmCv5WvXZ/V/30Ff5EuF2UYB
9EfFPQ7fozR2Yn9VW+zqlMKBp3qPyviFn41pKaBeQ9FyNbtzDV5lJnqK6FY4nRd1DhSichNSP5VW
jv55pVx8YdSOFUlkGenL3NekTwekI0DJsf4FJbtDQ094Cq3n3DJWFtPVb3gSabGWxBE4NZYQHG/x
R5XsOh1//sOmQDxhlgGzKEcsFssYDElsQdZy0yneStZOV6dNrRxXhnEpN8aeQNbOUCj1GfSU5ok8
2eFp2EmlFjFR1nOxtzbTznKUbfTgz3XuVUuva9ODNupcard4tl+c10GDBmiakz0rwx4Rt8SW6/xD
aeSuEAv7vjVXpEuurcJZYwK1y3njL41CtCK04q4kXiqOm8AKbzC62EIY9t6fqusfUaKih6CmjMG1
fP4RwcwJObB5dBZwVIIy9iG9m50YJE//vG7CIF177liU9dAH4wkiLk0YhnBqhDTlNjITHOBRuDqU
sEPdZqfcRfvsW38LEaH5yKX49P4wry35k7hL4wWp6IwKgILlFg0tqAphaq3dvB/iai5BDZiBUSCl
6Lyor4R+ZJZyz40+nxvJzyN50uN4F3idDcH0wXqcP6l6dNZr6/N+XZ4c2MfSD0UHFm+hxXYrBV4u
b/k8rBRbMX/E8eio0u9Mu5dTAE3Zv3xLE+a2jPMKte/F8dEF+VEOA1amD3RLAtmb+o8rn/Lq4j8J
sRiRkBo49vmkwV2EOFcNNCArC/qK9YPeGDdZLt/EYvRkBfqT1Is7qIf3YMYRZMvDuyFInseyWdPO
u7qA/veLDHFx7+hTbsFjYdBKBBDqSOt8H5hBvraG5rTocir/+22NpYlOJYeDMAF+cZUP+mHYvyn5
7qNbptVRPmbbtdv0zfjnvXiL3d+UVdTHyVwT2KKnUB8ganrTPnuOn5U3OaQSC7knWmwf/fu1ysfa
F11kiLoW51y0zHF0PLoToKwY+vPKOppn5XJ4pq6Y6PZAB1jcED6QHNibxCBr+T1Lwgf76KH9IPy9
URzu4XNLUqdxgWjOUrIvAXraFCk0y7x4MAOwRiakJfWvrwSZ8o2p6BqXEBXGxRdL5GOpJSFSYzT2
wHtBAQDMQisckvhan/VSVd84jzXP3sndKqZHw4+OrUW+CQ97cCU3t7zIC92QY8yWHHPaHN3U2qx1
kK+cosg5argXQu2mobYsyLVm2zVJYSGPZU9fshfdGdQdRPDD/PpUgPZ8sFwAyzf9zZpB0OUFfxZ4
WYnr22botLjXcMItPqMnOtPiAygy0MxbKEHduOZccHnIyZoO8RALSloAF9OZtYpFTw0zoNECUpI8
wraxKc057++BK8M6i7KYSKrU8jSO7PA6bJxKuwnTl6OwKXqsjpFueD/WlWTifEiL/YZiVmAgIqUy
ebz78J+vt/4+ucn3qP59X3tjrkZb1GQCGc8aNX17E4lOcAMZZqc8giymVJw5+sqtd/U7ajpZEv5w
Gk2b8w3Ra21SHfFgcKc0t/XmoRbuo0rb9DGvg+a4cg9cno18x5NgiytWl0HsjgUacchV2Ypwn0vf
V2ZqLcLihu0kIHFpktN12sNVGb3mIcB4++gcb7Hi3ZY/111dViIuW17cyZMspF3qHY8/LeWx/2sF
XaSTT76Zski/lH7QGkA2eP7M8Ktpsmdhrfe/2pVX8HkM+XwRDMYoZb7cg80NnQmPO6W1pw3gCRto
MozijfmCVE7nWDgbjRvR5ckjPOqbCGuq7vX9nyLNE3R+tZ3/lMVlMFpGC3YinLdadA9If1vt5U+J
mzuGJ36pXcmBxP0IIN0THtacT67U6XjgyKo+v004prVF7CYsilppFAFMm916qiOjWOOkjt9RJzxC
y3WOrgoFZa2kfG0FIZVHVkSmi5z5YoahzNbiVMqCq4ZfRumXVKylJFdOZCTFORJFnYYzWIfz6R1h
DJVlkcXc4r+Rz9KUl1D6sjJv87dZzNtZjMUSQpRdHkLYZp78mLzQttjGLlwwHq7xU/shcP/eUgzX
zNMxLebKT3L001Cs85pNcwv670M6gMG0Iep4xY6CoKc5iOwdn9sb4H7vj3Xtc87zeZJDZBYaepoJ
LibPHyZ/bx7RqVp72F05lk+Ht9TQN8oB6b1YU1yQdZlnSP2NISefNau6S4/jLfr9q8iOeYL+3xPI
G/Z8VKHaVWqeEDG5je6j3bTD+HgjPPo2QnmrroXXttrJ+JTlg0AQarlvUqKBPM+/ZbfBDgWA2hGf
W1fdNF/Dm2K1dX81pg6W0FI0ijg81c9H2ISgcAyUETzpg3iYxVqPB+EeJPME5E3xdEL+fWbLIULJ
y8SuSuMhu9h4WYaKUjTJpitaz22TI1nzI6+yFY/Ly+PjPMhi5zFUYRiCVnP91twa4e8hXGt5rkVY
7LWJAh41YiKgfGTj2eT0f+2iZJyPYbGl0KoLEe/jQxV+6hqdv5macvv+rr2SVp3HWCRxVQq1rhJb
wZU+TJvkYS5hqK/5D/VL9Si44lox8spqOw+3yOKsKRynqER7MVc39afjLvAqEWUhO4TL6bSu8dtC
Peowrdyf8/96vovPoy7WuCBGowWBy3SD6Uj2PfpHBzmO16hJX4998O1fPqkFxARbhNlidZFtlQMn
dJh0vjv8kFD73EZffTf5PePzuSrr72tPmSvJARW22dlaIRZX9WIKwzFJchDDgtu4wRMFFCf5gEXg
eJds6E6Yt1DGvfiT5IiuvFO6u6O5kr5egktZpqfxF3NqqmUs+AEvVYhpmKyGTuxOtZP5pJedl3kI
daxt7ssa2HnExXwabWkVPTA1F0VbDQ2s0ouT8HD0TdEpEaMqUP1bu96u7fbTQS6S9FrKS1UsGWTT
oJmEXI7U/PUFej6oxbKpBmuSS5FHeAoveIhewxLqGtpA76/Oy2t6joLXDStFUaU3JNfJNd1Uw1AY
R0V2+0F21fY2z82dJuz/IQiGR2DeZB3zrMX8VOkQqmXH6xoRlMyF9DXZCpCKg2h0zcoBdqX3iOW5
AvnBolAiW9biGNYQvhCrTOM23vdeGdjJtvS6W31Oe0J8MvXn+HtjW9vMm1DYPdIxW9t/VxYjmx3Q
oiTiHnRRdrLgOWAZY3JaWrXXBUjCjtYd1vYzOdnRNcSQ+tp7//teqawDxDyJudhy6myGDaIbPa9t
c0thPXzRcAQobB3wVPEkZW7ZOBOWVqq9jli/shPOYi8mN+3kPEeEGEEV/bNWforil5XBXSbN54Nb
bLUQLv44lMyofDc63S0A113syij6YNicu6CQ/6G2cB5xsfWkMFJizWRIww/RwcrkJqd13Tm9S/+v
2q55OFy7c2crMItemSIZynLJigBWarzpU+/LsPExNBI8W2XihMO6e+zVyaJfhoMaFTYcyM6zu7Af
hVaMWShm9vvYvYbZp/cna15oi5vV4m6RZhNGnohLr3mt9KM2ljLTLSFV6tnnSPqU0ghBWez9ONfG
cRpnMUNcflIvNPOC9z+3ExIp7dpzcCXC2zlzcjBqLUI1usFI6lp6tITgG3aSa5fItfSH3g3zoHNi
UVpaDMMfzb5AWglZpdZBEGsHWUlp7Oq7uEdh+oUsDIf0Z+vn+9/uygWtiqSiNFCxn5MldZEgJKNf
BWgCBd6wkTaT4hbqbuZ/wEV+Qeqj5fb8KKzFvLxniDnXIlnkpqYvsf11OuVQhrgvS290EAt2E7fN
HcWww0+4LzzBWbeDfLd2Fl8f6knYeZZPZrEMUdxMalWYCyXflM3RK9Gpd+ovM7ZJ+ZVsj5//4dvy
RelHY72myMsnG1U1FNmQxHozmq/t/BHLNY6OOZ66i571la7AFVw3sOaTeIt3TRA1Qt+h0gQbeUSf
nZt1DEqP1rjrl4J4G7c1ujjHCqb0aNhBgWqX3Yq66KwMe16o5/teFcGUqYwYrxdwDOffWY7QfC/R
APP+4/biu6nh+P0+3CBh2h1SSsCzvI9pB/C9P5bfE863tZ9weU2c/4TFVNc6tgV01AOIOCrds3ab
fhQcCJyf1E26EV7z7ytDnv+/94a82EVDVw7xIOmBB63UMbfFZtjVPUjHTeRMjr4JD9RXV6sql/Nt
okWvAXbk0YDc49JfK5NbtMfJ2Ly5zzyR3EcHfzMb68BK36+M8GJSF7EWl4WJIn+kBsSaiVSCDR/e
RczI2vR3BgwWwy6+txvTrpB8sI+uJYAJXJnTi0Nj/gEGngKqIYHatxZpTaYXVqT42tELaHQpGhK7
X+O/vrHeYmC/N8NJwPsspjEWwKfoKUoZkz/A00HRaoBNzLOwkNe+58WKYRww7zgbuOxn3t35Jpmd
TZvABLYvIAWGl8Yec1B3Rqv2HesnOSInI2/rAalZKaQR9XVqin1iPgfZGqDsss82/xJ8JzWDhEOi
SHj+S6Ky1CSqWEdP3fIkLako/DR20WHYWZ6/U1WPzq/k5RuY1hYywH/LvyK4KmGeC8EH6O7SfiyA
RI0sFV98yPG9aLka3KAp1nxcL+9WwhhYX3LdWDoH8WJipzrthTBPEs6DKbcNEELFTv4wtnbj9W7m
9bsKCeft+1vm2gyfxlws2BbbB1SDm9RTpo3KyStr1cqWmPfc2akzj2o2tTFh2UKOWhQghcoKG2Sq
0PAX2BNFIddOUCV3EJcUOxsDwY5afaWAcZHTEdIkIkVBg076kuHYoJGCehYfUhWDvS4C5jdf0XpH
fuLX33+900CLr9ejgAWbucWvfpbR7FFyOv58P8LlgcJQsFvl4MQxHsDM+bo3BPa6kBNBUj5N2oe6
vCv0lQzg2gSdhlgMQjH9ArZrnHi6JmybPgVnZ+yM4odkeX3Yr6TBV6fmZDzzjzlJb5SuU2t61+C3
pLj8Eg5mfJhaVbLNAHGqPLGE3fvf79r6Ph3c4txIlB5pHJN4mPk4uVRR0v/xfoS1zzffSScjAqZm
IhfB50sa4TFBCj5I7xP5TrHEh0BfI5yuDGdpITqg6KdoEcsB0/Ow/x2gS/L+aNYCLErbEdrbIZWh
xBukz5H6IBflynFwdUHPjwcKHqRYywdElAdNIPQESFFgjtSSvXk/y3O/P4zLZUYKjfDsTG4jd18C
6JpZd0KZhMQrjS/D+MWHCIUKPdW2v15exKFoQhIpzyzjxQVZ6rKSgR2lI9VouSMimm5HvuK9P5g3
dur5EXoeRTlfYnE3bxmMlrxYtkXBU4Hzxg56ZY3rS3iyAWmGixkmz4OXu+HGcFr/ToU5jonE+z/k
8t3PVjod7rx6TtY6olxh2KFD75W9G+yyje82NvgC5Hnc1MXsby3evDsvB04RWsd3WodSex4P6aU+
QOAl5UbsveEFgZ2P0U3iplvUItyJ3g4IJnfAzsRde0xfuYznof4JvTgVq3wwEz0IZ9oJjGg38o7U
cPwHw8v3kiejxGqvMT4vDCix7ebdA/ALgA0v7LdM+uTr5ojuHseRkHXyXGebVHuVrF+KGHpDSbm2
m0U1kUWXVpKbyw15HnWxhPHMwWMhRmcqTw85PWox/aqBsn5/5awFWazgNsDrAPAzSQC4YFtJGy8t
xJfjsfz0L3F0cC/0+xVy5PMFM0oIwENmZ9bUp1BHbVV70dt6ZTCX/Yq3ifoTZTGaElFOtdCI0jo1
0gnNvjzELqoeAoCC3kXm6g5JFle040P/Dy+Mebr+xF5uQRF7BqFDb02tWx6s33wd3UJDWtl51+fr
T5TFxmuVKFBGff6O7eyzZo/VF8SCVoJc3jXnQ1lsMT/jRaoFDAV4zx2SN45p6O776+HqPXDytRbp
hqxmeKmkjEM2fUdOYZtQUc544oul8Lf+sf/Zvn++2SLVABwX9sgSYUPBQze4wa5z12/SB3n3D8/c
8w+3SDnGYDxikEuk9FP7rXoRf8/smmiLn8mm3vcba6s4KU9szVkvx64sjGUCEmVJWIopDLQjL+o4
4OxXdTvv9ZUt9vaeuzj5/0zcUiRI6BErnBSGWHuYbYyIwjsoxbuBB//XHdl0/TY4NIdoO26OnSPu
zHsKGPfGHby/19S19vnKKbmyVpdSQV19tBAkZ9wGQuS+hrXD9OP9pXr9ctU5+XlgWpdnlxknEXYg
qBH1TnQ/V/5wLnhIbORWvchdk1e4Op4/wZaFCuSkilgLIILBAlBAXZURlmNDCNZgZZNflmRYqyeB
ljswxvG+MtnkffioJ6AydHMzhqMtDZFzVO9wz3GqfOX9tza4xU5UMxRQ+/mMpOVmjylkxWbt1rye
k80sNxGZCroHixMSoG1p9VikUD8cblF/+x55Fiqwh9wRHBXsCdXTLzO0M3KT7QzwrGtnbU1edg7n
e+jkNywOUDTZj1he8BuEnfHcfgp/4uriIhSHl4B0j6HWJ2Er3053MDuQrXtKV7bE9QV7En4xtTP0
OZcMwtPD26eFA6DQrV1ha33yv0fuGozv6kI6ibaY1ChIh3TsiIbgnTNJn/QE3c3wY9Z/z8XKDtUb
31ob4OXTbv6+aC1QjBH51ovSxdDJacQVQtZyK1do1Nqyk+7yJwoYnv9ToYZKD+Qwn7KY+a0h4a4u
MPx2qV5IsnSpLZSUoYCQN4sYGb2xsgcXkcVfpWPdN/ZxP21JQ7fh/XSvbWcol3iDp60zvL5/JF1d
YDzT5LdFNhc1z9MptAwrrTryARp3BkboTsnQy49HqtTDTkC3zk73qFTtxJ2M6wVK9yvXwCWun69+
+gMWk37sQs0fRH6ATPeFKvnkFpvjI4qQX/ov5a3oYqK1WfP+vrbQTmPOfz9Jw82kwvlvJKbeFhts
FL/5xTB7CSnPNRUuG6uYO6kiP+e7rI332u0KAXFWIqBsAJ/gPLSY6LGkBSXDrTBHeWqln0G3tqjn
/2N5syKLRR3Tmvu3y/JxiFWPGApU/JB6SjbRrnyTUpN/pCln1r+BAudJRBDJQkxZA5C+mESjQmOy
E+rUq95IdLDZDi/BXQc87xVNpNe1g+LK6Q8/QZl9yTWwsUtmxJS2WtOMUAS1Xng0oskbpX8LYeCh
yzvD0MXFwUv/G+MZnxBV/BTK3yp9lQo011kWs/RGsvhvhMXO69M4UoaKl2+8j3Zp4pZb063AQeEm
y3Gze3+fXzvJz6ItZigxejnMawoMgd78PEbmczImL2Ef/QDN+XUs4ptEDG+LXHAHudwqpXaLkveK
GNgltwsb85lW8t8RL7adgVEldSF+Q+POPG0sgdBhmo9a8yc0id/qBrL4Rt6Fv9aqGlc23WngZa0o
n2KxwTaQU16fvD7mERenN5ZRuu9/5Es0/vkAl8/7fhCrUG2Jo/A+8D92vBtRRi/YE+pv2Zl7VdSQ
byRcYZAItQ1q/sjSy9wua6v3sse8+CWLVzJuDmM2KnzqurL1bYidMmQA9QGskZ19UxAAXNVTXPvG
i4NNRe1V6ublTL7gWj7+stZGD7qV62ItynwynJzcTVSNOBUS5ShqXtwFeC2Cp8tWHnrXbuazBTP/
jJMwZQL87Cjw+XC67fCxc/BkcTvDNm7mTLDcWt500H+gWDS68U33sf0QejwY8PV8f0FdHS3bhRSB
jpG57EpNSodErUq5SBawNRq/W9332FqT07p6mFqyBkJNhrH7huM6GWuGEG1WpwRJzB+4yGBbvZJj
XAsA7A1f3bnkpRmLgnNXj4Vh6PPuO077kiy5aqKVD3X1eDuNsVjvppWaMFWJUb2lMczRneX9MLaK
F31Y21xr41ms9BIjXXFM+GBTWZaOjDASxrLJ2ojmA3l5PUhMiUgvFFDMsqlWBUVvdghWMSLhg3+w
NqXzVp8E29/exjeK49PgTiHy/Muik2Soo5Qn6UMvBazayFDwreVdHkF/1XwKr4aMVZbm/v3aRtgY
QS4Rajpue+dbLNEqbZBbxhdbqVug6ZNmNPAxxXs/zCUMkZPwNM7i0qnjlCdMTBzzzrC/zo/uwN6D
0aLSW3gY6G1b0V7N7K9t3D9B4eGeD87IBByasvyttnFIv0luegD7eJvDSaK+6z1gNxJtG0/ewGRW
bcsdt/2uwPpuVcFoHt3FKvrfV7aW0J9eTKYY5TieVJDD6m1DvSpEvnQtvbi6JRT4bswj0kHyIluy
BpS0c+TIPa0Su+dqKsL7Qe0M7/25vLolVDARYNNmDd3FVLaYuPJALNgShQhAIHb7YnL6RrSl/mnI
f5ZNunIPXKvXo/v3v4jLWliWG4OfWURUt8Guv0udjpeZvkkOax9wZWjLYpiGAkQgI4DuTZ30WcRG
14oNDDyDD76Fr0QkushY/zVMa94ZJ4NbnJl1qvXdEWMCEtBqT3KyOW4VZDbU3T+eKSehFkdmXPqo
oImEMqUXy3+M5E9y+vL+4rj2kOSinJWrgJGo5lJiuYyPgqrjAMVSVzbWTbyx7nXX+Np5ikN15pfh
6ndrN8G1FhIxoSbxFGG/L/EcUiW1ah2AfOidjCy+HOzQ/aE9ji40io3hJoe/hwEzaacRFzutEPze
tNoZa7EPf7bb7qbdjEimIqV+WIeNr45v8UYBC9Md+5ho+ld9O7kyDo2CY75CMIPP2ZLduv0u+Pz+
RF47O09HuLgYai0kM9eIaRnY6xXguNTP2CauXD9XU7zTMIvDRFHHBFdPlov8iAzsLTkdEmQ4Ad1R
2jt0N/UG29x9/yxAgMzu9Kf1atfKOJdgXrkKWhG/Liov9Wsovlbpw5D+fZWUxQLSiHqDBoF0cQ01
NZbSjcQY9eKXgNsV7dCV6/XawX8aYZHbYVWG+kh95J1hRD9anEpTNdu/vx6u3uCayaaWZkAB0c4v
U3wugRUV5Fuz0ljSOc2LiZukh7H9zRGfEoQA8Turt9FmLRO6NriTwMsUbBp91Uzm3rSIl1tpYXdk
/Hx/bPP+WV7PtANM1H9nfR51/gUnuXeBzY2Jzxln1gCh0nwyj9+bkg7IcGeO6lpGeWU4cGp4gM9I
BmSeF3OFK3hVNbHOd3yknLth1bvDbsIimtKjYx2SQ7AZn94f37VD+Szm4o4p4W1qEeZIXrjXD9pN
/Kw/QGGYmx6zdOO40xHMxtxnZVVeflZSPmDdlHRFKG5LYLfR+PmxmJVe2yFDtWMCRKnqD61Zu5Tl
XlvN2r4/zMutfB5vMY34zptFWqJflimhY8a/W1lyynblXJyX+flaOQ8y/4iTtaJMqKmrs8qRWdYm
DiHTU97hhaM3vxoB11u/9J2usXbhlK9N4nw7X0QGiYoYl4SSy1LmRa/wBo87dKQaKhnNXkaoe7pp
dtp2vnf076soiWvxKF7qmCWI+iX3RNPHMpeL/0Pad223sWRL/spd/V495c2s2/ehHBwBglaUXmpR
FJVZ3tuvn0ic7iMgUYM6OvdJSwLFjfTbxI4AjZpa4MTLkDWFqiBK79OqdQdGDgkZiqWU8MxOxf1y
ZpRbQxS4NJoB/ek2Pnq0oG8FQx7ZgqnHQpQP1cDmINvp/dKDPrd1zs1yqwqt5swSR0a3XAeKk7QI
DLRxsCczXWg2nsHXXg6Q8xzyWNPqobMALNuSdUXBW98UntjaBvrO4nsNBE/JelybDiS1vt8+Hv8f
08CHI6KEaIPBzuvZ1oUCUp+bGcjOag9abpNbHfURFJxM9tPOHfPYbFuod7pF59KHRR9tfoZ/Gef8
iQyg5j5lpHykdKCE0TMfLftefkSvoj+s4jsEYStCbXN0F0bN7jb+2GjI2vxn1Ny7JTUjzUyGLwq+
QXnrOK3VZ0aD0W9ku9gv0dtfX+5sdf80xrMblxZ6vaGLju1LGr/qoYOq1EsPCHsgbgyIp7to+07X
exN7NaxKaA4l5V1TV74ahPeFApnISgH5ANRRQ73/UjWTo+nC0pTOriVqJ8gjieAKPm20s43UFQaD
3qNGn2zKQ/9N+x6dAGrMGw06VKkKJzgs1WBnbSJ1BW5AJuHCI9QqSSshy4nNG4qbTqztLH2S4kUS
h7knSzuzwp1OaYpMTaCMfCyFfCKizXplPSr7RLT/oOKIdhXYyhHJoAt+0fjsTj0zzp1PnVRkVEeQ
IHZvncsYJIBAtJN3Fjj9HQYJMIrIKpTD0HsOahMe8ExypQp6dtMK0Ft2xJ86MuPpCgRihSf9VJwa
pCNLntxMfhBFVgn9ZQD5g6yF73eX6ShWYwMC0Nor31XgLgAv9KWfjUO9wKn8hZM/cxjPrfH1BjQ5
Qc3lD2uSD/XY1bQLXAL0DpqNoLhD3KX2uWuDJmM2RaoY3XOSJrIFPjsXcRO0VqAOsVe0wxsJxC3A
Ht7tQV27HyZiCQ1aFTJuGZkvKoYRHK1gzCNkC8xTP2jr93fLPM0zK3VphzsINCHgv1YAWDGUFmKG
uhvmEAbrQjcPQW6l1wezqzeD1XiqMLzpVp2BLTZcumhmBsu6zxWm9Iden9OXPJtPaM8p0Jg9Dbb7
d9pM/QtZn5n80qnL/U87zBM6syO2vSnEmhRiUht0h50SME5lL0/rzAbBgEwTyFMFBGsG9xaldQCd
zAqzCjW8tIIUZaqvb+8Pti6XjwMbyp8W+AeoU6HZPgwpgEY43fao16+dXG9SaviKaXYLT9Hc+uAF
wC6UocwEBMflvAWV1A1DrkWe1FIIvSvqSs9IZktW+jJUiQ/41V3FiJhJLvz+2cYYz0xz7kSLBrRo
ICoYfUGC42d5JK9iCSyqfQidyApi4eh9MScbidDXMSNQ4IXqBFIYGQBEJmUCsEO6ao1Fkui56Wca
MkjagxT7qrMoG6tIDTOdSVJ2o13TYC2TKHOoMfqNKSxpEl2/VmwSflnjDmlSTPDbRfBSkdFwcu1A
swNNfkz6rusWttWsJQkgGQ13JliVuRQGpOyTUbCMyNPNAwQSXfDybHT6HNO7QF3iP2RLx21hpJZB
isJEnmCPs5XFAZLWoFz0xowqr5ByBAS/TbGLCiF2tElr9jEh0TEJLHl1+/Bc+xiMw/mXZS40N4RC
z/oSjYzBWADKZtgKeGOH/6UR7pGQNMHq5NaMvEAvnNgacEwqb0jzze2xzJxN0FwYQPKyVwLJjcuz
qTZGVHaQYMWdNtzVK3PDMubN6vcDJ8gFAjYlyQoePgAQL81AwEWHVAyEwXMNOuBV6sbqHQmMpahp
bmXOzbD9eXZDx3KaS2oLXawIaIXgZ+Y2ggOFYwOUeunX4ttP6J3/b0fGTeAU5pAKAPLIDZvHJH0I
lB9p/Hx7jWYSuyb6+1U4DWDLA+Ent9XDpNa1SZfQOdva1lt3zO4peoQ7D7oWloP45C9wkMzNJEQ4
4Z4oBmrBPI9qVEaUdAFM1t2LRHe5AaXY8fXvjAs5O6TTNBnVS25XBEgi6hKA0564DdeZW7+kL2Tf
2NqqgOdVg8rL1hamkv1G/tJAbgAsGbIMEKHBrRbNadOHBZO4E2OnaNca+aoRVDSjhaHNvOCQGUW3
EVqeMDb+Ba9byDpLI6TnaBOxxnqIJd3fnrzrkSCMATMxqG4BekUr4uVWL+R+mtC7ieS+1fgWkdH6
m2w7MBhVLXm8bep6LwCYJrOdAKIfuKycqUkMVY30BEjDaFtZ6zQE1vP3R4N+XgtAa1zkoMfmPJ62
gHQJeCED1yzkXWVAr10qHrPHdKwWDM2M5dwQ7+wnZMohR4yxKIPfVWiw2dPkeHu6TsChy02GgPfX
YHhgkQBYLBK6GIxO91GjS3YSd26bTBu0isbkIQ9SLwvBnSEMu3z8ftv40vi4Z6Ow0A2uUUT9dfZT
E3/owXZArH3bxozXjwEy6UbcSDhGfGrBDJokkyDVjCIdOivWiU/dWgBNPV2jueLrkhM3O6Qza9yQ
jNqKG2qADimSLFuBBFhufAqY1duDuj6xLEuBpCmw/nCM+dp7JPfgzG0h4G50vd2aL7KxVJ6eGwem
Df4eHkD5qrpvVoIWgfhfcOtt6ynIxToZMqMb6YERYrfPsl1SezmAnxsXyALAtArMMivJXN4TSAaj
/CqANiWtG1uYFFvuft6euRlU8qkbmqlMwBEDH8ylCVXOx1ZJQU8X7IMVeAkksIw5muSwR0pHOtaa
kJro9qE7RcgEk7dwkaZ0ZmoxRh1ZJiBp4Xpy734XjZGQpYXpahXE3rUnXf0Mp9++0tG5ziQwGe8R
eC05G1IvZWrMNj2IY/V1KuixG+dtur49mTNYwEsz3AtllIGoZibMgMlpRTQbmaVDtcvW+j3y9zuD
LEIBZ3LpzCLcCtRgsDH5uzfrRzmTGFdV7wyu+F6iaaJbM71jRgL8NO2XFSfmTTLUkowkjwWKhcsd
E2h9bkg1GoB7R3qDquf0LHxnIjk6rJ5wz4Fph76ycDHPHAWgXv60ylNIt8rYCaJVQotHhfZ7vovK
pZiE7QHu5gcEi8muAGBgXaXO5RQIrEZhHKG5jnsq6j7TNhXhhXZvtBIfStIsNXLOPTYXJrn9As30
yRzBRgziNusNNG0rdMSyDmAFKtw1Wbgk587Z+fi4dRNTSUbkissE8CGvMSqXBAC6kd+PfbAjf00j
n50wJNoZqYFpnKQ7Amqn4EP8fRVDds8DqCeDwkREdxd3aTVVbaSyBf9JJL1TVLpNKQgpwOP5++dZ
hUejIYWKjDFgm5dbHaEVycI4ZdUUyZdrW2rsDmBi1pBaFOhGIiClu21yZpEuLLJjcBYEiYUhtoM+
gCtR6G09idDa9S1ZdgKWzLDPz8zUWZSpQVcyYqzpTfKHHwmTIKa+9Mh6jtByW3rJalgiEpiJhayL
0TG/+MwsUp6jYgyJ5erfIHwH8DKESEGCisqfrX5Mk9c+QecVr7h7e1IX7XLXf4vWFzGMJ8sFeBQM
8bWB3hvqSo+6DS4YAtQxCOP/QipwdpaBJQaIDuQpV3FYGebouUc6AotpeVIkuEKpHqI8+3p7eAtm
+GQKpWVJpBr8mmS6p82T1r0L/cNtE7MziGOtgNePpb55QKCmNqjECCM7CeHkTKFLp7vAlTeDM3nN
ZKvUtvrN30GzsaatP83yqMB+SuoCXTfEyzq0RzWmLQGlpFBhdXt4c17QhR3uQrH6MpmUAuxhWQhx
O9XR1nnvGQdxM+zCF+NFW4ku+pOal3odY/vsxO/hl9vfYG4NzwfK+ckqMJ0tVAyIJwD2lYY/hAw4
M61eOghsHNwbxxDukFdmZB5X7KRqT/pSNzDODqe+fyRbw0nvBq97DIGhuz2imR4Utna/bHGHXS5U
Satk2GKcf6IjudU92dbAvzwCRzo95HcGgDBS5DayHzhLnbJzYQ5QKYwUBVp+Gsi1Lq8aqx3iEUIz
BHCYztWARTY3OorCkDz3wWTwvDDWGd+BURsyCjygfuAVXVqbCPrQpqZmuA3sG81Dr9uqsbPenQAe
r5DksY7VNnYDL19yOWdW9MKyeml50AwBAlUBVtRPD9UxfzA3oPxz9Q732RJ0dmaTXthin59d30M9
6XlqWOgi6ohPMohdop5iGu3Cs8s2BrdJL8xwGyfJMuAgRQNBdiN4YvQtbIhjjM9lsXDm5i61C0Ns
Vc/GQ0g9xAIKBJ61zjZT6qufDDYe+K0FHwwU2dTWJ3cRc8OO8tXwEIawncLqo5xVSZPLWmixVwAN
60AIHhxVW7f1/EQIDlKFhdmcH6UBr/bEFIks5OUoEV9N0iBAGrndNrldsdgVHHSRA6bR0SGBnazL
DMD44H3hTMwu45ldbmeCBlmhZMI4K1cD3gbyUV+1N0b+InhabWujJ8qu4oh2/LSU1p0dMiCMqL8B
vgAsF+dXS8Vk9Z1WQ6qTOuJWdYbQPcmpgXgd/6g43cPyfcfcZ35ZUe/WJRS+2eJyhwOo8rHoOoue
qraMr0JZ1Zvl8uJcjAmA6S873Olg/miKdnmgpFzDnu460wZZin43OEx9VQK6Z7WUd52L+C5Mcju2
R04qDFOYBIwgu2PvY/GkR7bFJF+epwMatPxitdiStThSbhW7fqA4QiYFGpU1TNc4KxAqQkGANRv9
3V1zNrNcgCSETdgDDwOKIL+hnprYSIe4eKuK1NY/QK9qgwQvWy1lyOY3K9KmGppHkKPgQ/g4sLKm
QLOZ129PbYxeie4H+h0QDaBQ0id0uy1hNNjJu9qqkJkFk6gCjCEPCzGquBp7CsW6yPhZVXCo8oVa
zkx7JgpTJnJlCKfRTsfnWzra5EEjG/QERqWOtKNv5SFDqtEs7G4H8H6+VzMHoDhftmUBvaiVD0ac
7qXu4Av8jXvo/Ltw24i0slLKVhais2S4mz6io3aX3OeOjJ7/4KncGK/mbtyVC+8yOxJXU3w2Adxe
svpczpKukt22Dv26Qfui9aNqkSQRD6K55H3M3bRnI+RLTNB016Q+6NlB6T36A/q0oKPdNTY4bN7S
N90ObGkf+2Ryb8/sklnOxSJRVSlWAUqtVFpn7cM4iHal5ba6pPMzA0u/2E28Tm0fiDroXE4XQTii
yRaw2PtqjZPJ5K+zV3Y0dXQU/B3eskvD3NOZo6ONTJTdtW+MWF9nLL+mO606Lz2iCwpNZOViR9v8
tfdr6/DdNZYeFRO0K3ANEeQRNejQo5vZSO3YGcCc7YgB4pClF3P28TqzyT1ekhzpIHDGQBNDcHJa
20r0XJcHs91QOtgNeW76eOGEzL8qZza5hywFrXVGQWgK7gSwgSCRWD8qiH0g1HCPHgAXSPLeTksA
ZZfwVbMzDGA+iHSQMEWZkjucQkyb2kDJCrdT9Dxswm21/mDvJyj3HVBgLFxAc8Elym/IVyEwQIab
vwxRt6+Kkplj7VKmaoc78VV+V7RN+UlWA5gbqm1WI0po4tVQ26wv+DtdSCvN3PgIokGpiDgEnLu8
z9n15dAmLU6QkRhubvwIAJ65fRnMLSeYKAHrRquPyJRuLt3MURMETSo1PJyAVBLdBYkbnmrtG+M+
n17GL+qXxLEW3pm5lbwwynkmYtamk5QEFK279av8WuOliffRa3lXPjdOsReXcqhzYSUMotKJSioC
6KutYxYWoSoM0tAesJztCm1oSuEMHvMNcm9hUtnbxD0j5+b41I4GEC7kuzGpGljGRy/cDU/tXvnS
rxB3uVDqTuzgo4Nyt1OshkUK5SXj3P0+1SYIHCwYb9AX3b4zuphngoDMTl+mVbixkBTJqT2Cuuxl
6czM7iZUNHBmcERBps+hJmrSlpUqF6EXvNDj5MZQn+3sAthxZJx6V70bvgmLacKZRjVLPzfKDThv
9G5KDBgVHzpXQELe+B5/to+JT2Kb7Auv82oIzO9CXyY2/WyBLo+fFtMm7E3hl/z8S3CZIHGK0dNM
8hApGn3LSIJCVHTU++yQeZWzLH07l6a5GDT3xtFEEbu2qkIcoerO3ELcck1ejB369CwQ4ekuiCVk
X8Gbx9I0i+mL2dGi4G6C9gsXFA8vLAS1rduAhN7wEb8zFtREcow9fUfPkh09mGTR9529MqAN9KdF
tuvPgn5JpchaGbA4qj59Fj3JHtZV5EAwVNJYHO7HvvL74rjAAAFACUSJhDSRzKMwgjoFMrOHUdTM
fIQVPtDmDYjNWItN+X0ppDgVba/2EFh70IB2QodxD1wg1WCEnnByhTXj1BQ9K0a+GyFb/Y2R/iV2
dJAgTuSMGzAfrytAs5e28YxDgQH/+Q34xG2R9WE6irgne+MLFEds0mzlo4yqQgtgtnAvtA8LN+Xc
C3dukDu7PSq/YttiyJ2P0oKXYbQrwfkj4Rc/mamNaGf1v7TJHdW2kfoyCGBT3Lavktuu9GOIeihL
+TlgcNsv+xLMD7ta2JNAqQG5AgiwXm7e1qAgzxcwrYr4MTXHUd+k5pLc/Zy7DUJppoL6hxHuJW8s
AHyhbx96SgumtOmOVLb2vUMZe9gyGp0QfI2AAWSLjTXXlz4TX0XAKAKZgoI2X+OdjDoQMqhOMI/Q
C7YRIt+PFiKppts5si+h28YZ14ureBXGMKuAoSJTjVyRxlO/mID0VG0fsbNZkZVqguDPzdzI73BC
W2Ottk4IXIIdNFDPWlIMuL6NOOPcSe2lvC+a5jRkxWeCMYWMl52JTWmO1rqIL5ZO5tUWurTIv6x6
p6YQP8R9D2Uit+zuCXKcVbeA1LpOasAKNpCE0in6odEvdblR87TpdcNA0N1YdvuqemN+QpQAHajb
Fdr7CrR6/3Zaw5IByUYTKsRLIVnAU4EUYQNlGgUd0glVsrs8GK3jGIrGwqm/iuyBmjopNoGEAECB
08jP3o/RFPo0hjft9XH+I+sicEQWfpIbz2kTbsM0Xwiyr5cLWWJ0tQJ7xCi9eGrMvu2UBqcRvaja
m9Y8hGZs99nC5Xl9Ai5tcAe+qrWcjhngU6EaPCa9FdmNbn7RUgNsb/LT7Uvz6p5GS8T5eDiPfYwb
tEBF0K42gnc1/W6B2em2gZkjBQvgV5QMJNVYUeZy60VFV0PhBF2I5n7y6wOr9ELfamt+ECfyUHr2
btubXaAzc5w/wQR6pySBuaHsHCV8Lg1MH+7I21Zmdt3FoLh7IlOTAeKK6OTSGsmOzdzWfNF4Rx9r
H04Lpq69BywR6xuDIhdiYxQOLicwzKYC/ZRokGvexAN5z97qnyOSENMX45Dsotdwr6xA0/WqbQO7
QIfVEh/T3A4Bhg94dgVEH9chllhaLYS0oG6ODnqbKtEdMYYFgrxrG6BDhhgIetfx2IBJ53KIpTA1
sVVgF+YFShHSc7jIkcI7tvi9AEfjAgTxC+DKPE9j0HamPmXo5Nbs3hPf8wEsCmQVb9QQ8GhNc+GT
LGzEq40Pk6YKlCCqHqjhon2cGxRpwjwyzcCN4IQwvj+7fDE880ly6k2DxMaiQX7rMxkfqKCqADJL
iIh5LqKgl2ipRYbgTvcKpBKtHP5l5BuHadX8TA7SK6hZskWepasWZ2bVwhUCOB+AzVf7I6iUYaqr
gYAwvnMtJOmjBmwiIYoRhV09qk+jC9FgqDrISwfj9DSee1+cZT4aTwyRJJM1Eq9viCf1xA5yJHTK
3omg4tQoqYONuqNEeEyrhVuTv6FPlkF8ozKVT6QeuHA4n5o0DwJYTjvV7RDqx3Vp1/0Avu4l8oq5
RQWGVmF7Fu0YvKZIJZBSnBQRgX7+My2VVTCgAWsy/Nv32eyAflmxuAGBLUsOEwtWmuQF7YU7OBO2
Zd6ReinCnDWEi8xiVTmGcb08FEgDjgagb9CFm2SnF4htjZkrNN+jLtncHhJ/p5zW6MwS+yZnjkFS
lCi0drCklda2oIE3VNVCGu8qWAc0Ea04yOBBzE41UL65tJHr6dSYPWAiBbRREru6kx3pLliBhM8R
HmOIZgsPfb0mUJb+C9nwqysNXHWYRnTkodtIk3jmLDOJ4K5OA/p4dVdM7NpOXMMAIA6rOHnVI6if
VumX23N6tRlBMwWDcEUtdJMAA305XrMq66Hp89jTy0MX3lflLol+l8MXKiF469DHp2Ju4f9zc2pW
SVejgBIjcgSHr+qIMQY2IN2ufSuRcxLBL7V4c7LI8OImYTZRG9fhsaLieHqCz/ZKPoErm2jjHzp+
ZE2dCqTimwYMEXSn4o+FrXl9Z3L22Pc5szclrRpTdUJvVW53xA0eZGd6ruEZCRguynKxUxkuWGFX
OjJbq9treFUMxASDJgzuGF50Ha4Fd9bbqQiaNhPQARUVTlPmdq5sMrkC0Fxws0ndDJpuG8VWB4l9
Q8sX1EL9SSrgT9MdfF9P6US/i9qNHiqOYR1CqMmOU2VDfiiSRebrL1xNV+eYfV0ka1CaAIEG6MYu
50pU49GkCUU+lzwOpLeN8Hh7Qq4MoIWO9S+hexTV3qsgHsYL9DoOoS9KW1k3XIS9zm0LV8fGRMu/
CbQ0rgoFbzTnk2aR1hVFb4iuYDwW3c8qr1yTLAVC1/7GyQoI2VQV0R5uo8uJooGq5E1gicAEVpvW
m1zq5Pvki4pdPG6KF3OBRe96UIBKMrQvuuLRo2px7o0oaGGiDilwZHGgryszHO7zKCK2GQVLRK28
tw0pXkwdXBpcPRgfr0RVZyFFSwKVEX8HOJl6U0ub3lDAwNEKhR3RMl6P5cIxudoVsMnYOTXouUrI
nfFrVothN9Wl7OYjalGIzce+XHg+lkxwQURb1AalBUyU9VSCoRz3buLUS5RQV/UuYKqgLwUHHi4E
Yj2+EhQUaEsfIUuINE7W2dVz7MXfyFr1gPwBsZD1kIF6GipT9Xq9jMK5khPijbOlPbvppKzPKzUo
GfN1FdqFy6rFaMN4699Ble4ph/AOkF+Jpe7xRC5lIK7e55N1HbllMK1aYADgZrhGGxI1Cayrq17w
hqf6RbtPD6qXr5JdYjrij3zTHDTgvSaETYtpX/6EcNZ5LxHy3kmUZLDeWpGTmmSVmpFj6fij3dTi
Y1qOdtx8WILkkcJCXzLoDEOob9bUD8LoITWh/py/FOpDrSZuTnq3Ce6UovBLGZry2kseL7VtXd0g
/BfmrtouQ7ddphbQr3sFaEH1hnUILbLo8d8ZokXC3au0FG+QewetPIiyis2Q1tp5AqgvMsU+vdc3
iZ29Ju/VQV3ML16F0yebjLTSBLgHiQluR5pRWcRTjOPAymgNWL06f/R0kICGJxpEpkExbSFMs6br
FFpKi1/galfgukQcj85j5MXQ7MVNstYkIWIVHDo924UUzVxx7ORtsL795PB3CwiRmHo9i8dQXoZS
6OW5g85DXuUTrPRd6gi1YpO6c2+buF490BCZUHJg/ZlIKvKwvrQd+lQG95Gv2eRAj4ZfriDWaxsP
ss8UwhiB5G2L11N3aZAblIiGmb4YU/C1Vh/9sI8FyHIU77dtnCKQc18QqWe0T2NYuC6QrtK5/RFk
oRKOzUmqqPcsdBIewLn+TbjPH9NXxhaLoG+vPHYoMYOXCITyELR2xe8FOBIXMdtsPDe+Ct+7kxdR
Q/UiJ37nm1tpzUhSWD1sKeV+vVcwYjiEeCKAFrhqHa+UIMwgLA2afEHqYncCXWJi06Ewem9hbhcs
qZyLAnUO4DEQsvjRHeTlN8Fq2jD8abqtPxtqo59gWOtu541MnzyCHImHfzlU+8wBrdftr3K9lRS0
eiO6AK8VgrfTVXj2LkUIP1M6YSs1wX1Kt3X5XI5LaIgFG6f69pmNTm0aCZqAxC+KhwzkgRGaetqv
6P5PfmqazYAYf4llik3i5a7B0IArZlBCOJxXQ+sUeQqDKvLJewQhaXAWMVizuSF3jGtc/Asb6Cqe
0fDCnptk6342UsUUKDrB68gXH8QKCTbVqVdER/gA3QBW4azdIWE9PVAvJ+7vtiLyxtkynBnPOrko
8r6MfKFX67Wsx4mr92X2+7fdxRj5vthMIb0y5iXx1X2CnQvCanSfoangS+la0ClSPg3BVh9v71I+
W8INjb9hq66Xo6gpiB/0Lyp5AtxhND6iJR3h2X36a8PwNLOK0pXGVOBUDvqn2Il2So9luqj6whzm
y22pwQ+FyDiyyIhO+PAkLBCMBjRP/cGvSydhEiiT1+UoaabrP9S1xukwpK7kBV+Wr9Jr38a8NM9t
0VrpUjow89ZTKO3Hd8rUV9zGa5Rn0f0r5/B67YC+YhlnZH8t3K3cOwLmAEoN6Kn7eD19aaB3aZBt
0R6zbWRtYZtcu/iYWCidA2EPmgymRX55BCJFD3Ow6Qpe+bPARRN7Kcq0EhJQxz/wBelG+pk9Su/1
E/2mEnuJ9u16qDB/An6B0QpoDW6odablSl+NggfPxovbxif1VtaANyPDUiGTJScudxHceYS3WE3g
N9C9eDlSFXgglVoJExLsvXDNsIIaHkX6+3zjgMzBp4HSKtqSwK3O57qkQU/1cQpCfxqkj1LOPTl8
KHNtj3wsOjV0NyWtSyC6rWlPUzA59TguPFFsKJdDtZAhZbg2A0cDar2XQ+0FTanwMZ4P8l4BHSJ2
XxHhgeggtotmYV6vr4BLW2yFz+5QOupjWoewZQIx0UeTrZSPU9As+G9zIwIzBDKmuAdUlIQvrfRh
ViTlYBC/KR+aAD1LE0RmB5BoyW9CGPu3786ZISFZCY4Bg9UfYfHSWC32VleXLZpoh1Gu9lreRY+q
PoiaA0oP7W84w1gLtP4jdQmKHxS+L82ZNKUSNXGJMq5uvH92jxK7Gzr5ZrxjiJ5kr/1m3gqwR5bI
g6uKsw94BudMBVVuGDEVqY/u+XVqfg9Iubk9hTMe/qUJ7tKUiyAU5RYmGEtfjMB5WKMM6UkrC3IJ
4EBbfMsXLXKbXgu6kTYNLOqGU2yg0ICU6LTq/XhPNiJEQ6KHJe935mW4HCS398HdLoZCB5Pyg7nS
AQZDkyk8lvRIgBr6C3l7GTuBO9dYNxQ7wSZpMBzU5U6ZEq2foniifrJhXTTadwql8RNvybFYLXG4
zhw5FG0hhwesM/KcJpfG6hq5Joh4qJ8bkRNZW0OZwAUsokv/R6Z+Wdgu1088tF2h6IgXALJ4EKe/
HBnwPLmYamxH2vqDiM5c0yFrdNRtil0N9Uz5rSgdYyu6oEr8T67n/3wM/5d85sc/JrD+n//G3z/y
YqxCAlT45V//Zx9+VHmd/2z+m/23P3+M+6n74jN7aqrPz2b/XvA/efEf8fv/bd99b94v/uJlTdiM
D+1nNT5+1m3SnIzgm7Kf/Ksf/tfn6bc8j8Xnv/7xkbdZw34bwVv9j39/tPnxr3+gUfBsHdjv//eH
h/cU/2/Vju8Zgtw/ftef/+HzvW7+9Q9B0/+JVbdUk/HkAIbDENT95+kjXfonAwSqyKoCII5iCy6Q
LK8a+q9/mP/UTt26+EyEZq/EMAd13rKPpH8ClYV/BuLalIBJACf6f4Z+sUi/Fu2/gPo+5mHW1Gws
J8TMr+OAe1lHMkaWmIYikzng5ZAiNSpLw2qpo4hls8frETmqlslbKx/7fZd2sd80RXJX6URf13EO
ZnRUoZpdm4Rpak8jRQ0qFUavmyT1pRpNfZ1bZXyXmVaE8LwDdjTpg1QG+3XTPanmWG+jvsrclgqq
Fxel8QA1iuxQUzM8tpGUvMixkgJFHU/Kj6KuYlcrGutI5D5z2hEC9jYwOfJTn5AItCfC0HdgJhni
+6qt68omSkcew3oo96Woxa+RljcOU2dxSkSgB2saVTD/TtD4TLX4kMVjvMXyEEcZOiGy+6LEOxGH
xdEipDsisQMsk2r098WUQVfeTIpecwx1RCNcEks1VHfR5vxExjBYAwFVH+QgIm+12DaHkIYhFA6m
ofCCYKA/alOL7ovKKn01NtNDKevddwO55zc1SFPMuBFA2J1k0ouUt9URvE7mupoAY5cHYFoqyPo9
mEWPREgj99RO84FsTB28KKA4IMdMLaN1rXWZD8wSuZfz2AztUgAzB7SXtaMUSeldkPXNakRLy2os
M+1bLdXo7TBL1L6IKQY7KmjW19oi1cFCIa4ALZU87VS9trZkMGrfjGh3B54g7ZuQZcYuikf9MTA0
YBLLbHg1YrN/TbJA3yDHIT0WSapD0b3su/epQvZ0yqR2Q5o4+VIC07WRg6Fcm13WOpJlCGu9l8jX
BuD2fW/QfLSJOoEnRSmSx6Yj8LTq1vpIWsH0pG6skdjSS90ftR6hX5a0a5329Varp3Gl623yCMEH
8T7scuswCjmER9sy3kmRarjlWEsGSC4aFEfk0kIOfkyEbmOZkXDsAj38qIsSHO1VigA5U6C9abeh
YHyQAMq4VQmQAan7WnGKSZTXaV6ANj7XqNNB3WudKVN3HAMRPDw9+iAmO0JpyLGUHLLQJFYPTSrq
nqoNSL1L1hjtLeScnUGR0tYOoPpNN0EbG0fTbJUVNgV9pqkBbtFJHIq3Xu3GbyAzp5Vdl1VNV42l
WWs5lUuwTARK7dIqbyEE3QqKI3dWmjgTOgSQtTHHlRVXla8VerIxB8F6jFWzOYhjKduD3sXEFjVh
ehzFQXvRJjF+zRsrPkzdINZOI2YWatlUe4IOYfeeCK3itnhx3AiSoZu0VsAVrMTWfSQb6JXWs2I9
TEjgBI0hOUqaFRvkddKtFkj0ywB9CAd7ufTjQs38AVsNhHtBsxsFEZI2RaqCXKLI11qoDXtQBJvr
LpM6VO7lYbhPgcJaqZEgPJViI+8SIy+2bZcDmamFLXJ9Y7cO0kLy0EkEltRJk0MfnarlltHT+ENP
a08z+nibKKXxhXaATYEtd/JbqW5G1McywaW1Fq4HXSlRE8F9e+zSHiCkBlt2XURK93Uo5OB9IlGz
RbEauXgtqyKPTm13F00ttEuCKMpsMaZSjByEEf4kskiOYi2QTWrIdFsOkzS6edTW22zS65+pKIir
PrQKNzOa9r7rq/Qx0EbJGQJ1+gBqOnaVrKtXgmjqrjUqzfMkKRRJQChB7mgemH5WBHWDpGAafgHv
m3UAmKIsPNKMuWeCvcad2og8Vyg5UxQyzGpV5VL2jpkO9lWODJgeDY2r9QPky5SoKjd9GExuSLAl
h17O0HFal8anbEb6oQrDkjhh1Wuyrap58FriHSgc09oJYmvhopbruz6x2i9hacV3qRGjkzIPgcKM
wgFF6BE65fjqkV9OKfjLDNQX7odU7P1uiFDTboEPd4AUnVCoFsIjlnRs0ePQaushFCbDHote1b5K
RkWPJNGp5nWWVG4ssUAhpmz0VSIKkEtAlbr/LgVK79dVIr0msRIwUdVJ8HKRSu+0rbKDFYSDP9GG
SjYC2fYZ+4GgVTouQsOmjTY+TVk87KmW60APxXperFSpLY+pMhHB7XuhQD9uVRWPpRh3q6EV+w0a
jzrdqSRx+uiUdnjE0MsHsCFBFWhUq201tsVWToVwHYVSBEI8EdVytxSG5D3J62wnKQMt7VCQi02W
pP1RIvT/kfclS3LrSJBfhDbuAI/DLZNZ+6oqXWgqLSS4ggT3rx9ndfd7JbaYnFfXMZkuaRJALBEA
Ijzcc4DS4Gu+gfsyvZi1Vn/AZoO/FpN+O/YKdgVNYyOc8sb0DRCrl07VpQSB2oJ0T7YVqUeGsloQ
9oxV+qJlc/o1UzJ64BCOu1RYjPCtNJsQlx47JD0x7+AMyLU6jvJ+Knpc8CvRGtfDrGs40lQuwzzj
wHbnKWe/7Kkrgq4SIAtAgEUAFJhOP5jGVdWRTT3c5I1aRI4tx+YZ6gFmjYoGyW6kVlB8zpzMjWeV
TEcqp0XeI9btDkJJuvoT57AcPEkzQOS6uWIeNrhAyMRkJQuQUbafmD20zLMyZFRdXta8dkRvK6ep
0nhyYfO2+JlYEvzSYyIKgivDVM5I35RGFyhRN3ffoSRstUE5qIbtKGUfg0m5N6YOfBb1NzlBULWj
y93Bqps6d7WZ9roDyUSKcAaXAN9a2sDrSzpUM6Se5AS+nVur6lGeQiSI7Q1WisFtrZhUF3NOVOI2
XZqZDnhzVe7osUgvVTLUTg5hU3BHkWqGcEKZaRwgNRYNVykdbfMmVrXqUZ3alLng+etBdSoZAOG8
GFCNOBqtrZ7oXOTsF1OzTvHBENUceJp3Ya0WqX1fGYmqO1UMpv8goSOhD0DDYqGseAC+sKtHcwqa
PjfHW9qPpcpdJhC+0AOCrMuXuGPRo81pHwobp6gvp055MqqEWY7JJ3Is5pKg8gkondztWaSar6YR
mY7G4ql5pqbS5j+lnYKMK41S7EqLaT2q/ahS5fA7A5S+0iHWa6fktP7W1Xp9y40srTx9UNIBQF0s
Vhwl8saM2Vw5tBy1H3OU1z9KkULYoyKkgBK8xbqHpJGotWrr+giGU+0EiwLbutGjyLnLZQRPw6Qc
HQvv89jJ7UG8EKi95khiVvlbl8g8KOy6udVHdX5Wx9pwOzbDSVlVSoKkyJVjC0ENbFo5wEjquryN
JSEXet0hC5qWShraA3jqNVPYPpFNlTlqGjUODgTxtQajW9D3LLuazUK9bpWsDqepr8OMKtFr2Tf1
9Ui09FRalX5M1aYHK28TPZVp3uPUb6AfMGRF9CLMqfZUbRh/JKZdPS2kT4kzaolyKGg73YqyLV/6
WlMCHVUgz3rfIuyUgR0vjHDtCXuVyadGRgw1EoDHvRpUQJDEGOljbuYp6qLhxm+gKmQ8VbllXRFj
IsGQGf0p61N2ZS7KsQu+OuBxIYKogSXT8toUyknHnflLrBbQzZpjAbpXbbBeBQjeQ22K6AEM5AiC
zyotXpRi6C4KMvNDPIjmyKZSu7EsmoQK5dTN6lYHX0xRN0fbEm0YtcI+WqOkk6NmrINwZideY0ua
Du0rA7LQVT++JElqEldN2uYhReEfrqJcq1KHSRZl/tSIBEFjnDWFW7WKfSHGTmtPwFfN0mlpVWB9
rA6yQq3WVQ+zqfb31CqLN6hxmYHR6+IxLpX8p5aX8iVvxPgqpQK0czfHI8hE29H8UfREfcvGybyb
zcm8yjTSn3BQ9kGqxQMELlJxOUm9u5/72r4b+0Fc54Ch3sU06fxGgT7UoJjsmCY0D7ieIZ4Bwtyg
aG39UMTQDM0gMOjFqYV/XC2gWT3tAmvumReBZ9wroiR349LMj2Wvz06W6YoXRSq9SUeanVrELFyL
A6rQJOr8QAuiHM2JQpF30ccFcABYwyxtjwrqI46KlmquUs/AWQDT40Z2yz028V86nnWeMneJF3UM
CbCJzyeo1GLLAxAn3Ar3SYdBedQpqSbf6qkHXbaaL+kCpHSMLGN3+cysL8SMrAsJr3ZVypYeWGdx
dxJG4Q3QqveMJFfv6CBtFSC2CHJD8VhfcI1Zl0IXqTvm4H5jRZTfckHS77wX+VMXzcm1zFTyCs6x
4pJoGWhCU+SvijqznkZVja+UQUkOpV2I12Kou1M3Z/xaS1lyp2SQkR8PclLqXLkAb2r0HGlK8Vyp
euWLsmSHnMfzUc/M4kJl3XyYW2L/gi7t9Mus4zJoZNEA9KNp+rFXG+WJFaIM80GLrkHXg3doNE6B
gPrIFWjLwUKmVM91nAMwoPfpUUGmz8ksY/yaDq11owtLonoysue35c4c6iwHgMHKlerYouIRYr9t
bH9Hvh4ZbE0lYRmx5pIaUZ47BInf2ivyelC9XuviKx3brnWGSIf4N+5fP9VG1W5lbFsPVs/JTZ2w
6MpQpVo5upEClIexDNGh6S2lciKajVBDtCZXj4l20QrDdOeEi4uoNwewm6Sa9ghug/6xr5S6OuDt
JlEJyeTwoAocViCPFPLGMLv4AM8MCKSVjBf9JAgc4wTbA7twF3aSKLeDYjdB2qg0SFQzC5Vcb0Ke
JSyAGAcJpirpkd2xmi+knnvbQUJhDpu0xgMHdwf60I+FRD1DmY8nVMEYLjFH8GZEPao0M1773Ty3
d2pdpbcS/9KvNVxdMiVOD7HSqMexVucvakXhSKYhu+AiRwlnBw28Um/yQ5LmrScVu/ISbtlub5Pp
G4PjOFDUUtz0maUsfi0CdM2OLL9qFOvayoQaRpIb17RucG8pzElxO7ssA9wR9MchqstDhjM3wNsL
8slzC5h7Pgv7oLVtg7PUyANbJ5PHEtOYPaNYYJmW3YgfuOWMQMUneKc6KtyTP3aTfc1yC8i2ASxQ
kgtgCnAanoTKo0CQGsUQc4pqu9j6wvVRnopB165Ybs4O3oHjSQWk6tSi4sorBtk7YzGVR6DwjZcU
WoALUrTxjW7IQ9ViNMBf64QHf/ZgaJEa9j1Ipjq8eUOCt9glthF1BxmDj4YSDTcVu/Txqus8MBzp
x7itbN9q8F6WViM8qeZQ9UDg4dksYhwPrVZdEaHz2zQu6NG0ZXZEdGh6Q6hG+CJh8piYXXfkKZ9O
aD3z5zFChXy2+GAxgFK2KyLluhI5cWbMrDuko/KlasfhQWQUJaPMwg08Zc1PK4OdT20pXEqGxp+F
ARke1Fng4If04Xdr0hU3SZrxDe4h84GXVF/AG2r5k5IY4A7MGp+NMiscwHHaQ01a+YigyHCqcs4P
eqJCokQbs/4Z0bHiVoxzbTiRZXY3aidyrzdtcZ/Iggd5WgPfnY7GfZl1/AKMV5Y/9pV61GNL+DyK
sZ0yYwbjcDXmMPimOoA7qbsASgg6d4CgQp0l1h3VaoCrVlpkWW1eXHBkYzwiVP0KhXRgD9CqsflG
prR4NBLcpR247tpvu7htnGjUJkhxmcRvG924tyMJZLstsm8GHfuHlmWILDSqvNAriAk62Ww0wVAU
ZFk9fXpLMpnd1bUGDyWyQQlnGkOWIGfT1xik+zcVNdrrkSdlBV7tPA47jqy0AyIC1HiOwEkzQxdf
UGRRocAWIoGVKePTaHHbwYr71sA7PPWMmV5qNc0PZY5MqavgXnUxwi8NPjiSu9u5KeQNruipP5ZS
v8RtDcrjGddfZxhOUAH181jzvl5uiQZOMwi93A5jkT0gsRrPjoibjKLApDDdMkdgqytz6YmcqpED
bjCMRaus0o+MSd7ouKte87lC8boUEA7W7abJnLKZ7Xs8FqYYV2cZ3fTIpLo6Hg6/FItzw6n7drzW
+648VaWWfCkJvC6jaR57Zd2WJ1RhIfCZyCHAjbqCWm9F+EVmFMkdImkIPjUkvW3UnIVcnaAQG03T
vZZH8bWKi+sjeN/640hICTncvP/RpqpyaGk8XaA0r0QMldeHQZDyjtTK8HPoO3LBRGJf6/aYfMlE
JXzaac1LthhW12uw7wjeBY8SUI/28whePso4KdxmGqfB1UWsv6YVqTxpIMzFGqt5wXNkQIFcxC/e
x6W0cXqBhPGEe4be1g+lMSRfaDHVD0MZ2UipGnp/a5WoAdDK0frF0hS/DclwVWE/PdiC2v9OdP0n
eP9bXPqvrMD/J8mDs7mD/9PES9pglT7Af/lv9kD/F965KMzTAS3QEfcHQu0/2QOq/wvRekCjgcqH
S4PwyF/ZA6Kp/6I2intQAGyAZcdcECX/SR8Q0/wX6rsX0DjKQSFoaNr/JH/we5IXHYFxHw+FdTmf
DZNgSYKzmgrAb3C6F93rUIw7IMolX/V3auLv1le5XDy1ol5DQtdvCPiBSNogQlPcoD7qZVDZy4dk
zX923scMyNYIVrmyiZIOR3me+hWZTlkln8rBeCvk/Pi55ld51DQdSToRbeEIpC9lKi0XSU5kQYDQ
2IEpbA1glRvOI4Sosg6yZ2aL+87BMOZuCJPRhrRSOtO2+UflBn+vxSrLzWewstejDlfQWdd1VT9Y
XDtWVLydn6fla/+01Euy9gPwYeh5oWlxDgYH7ZelBy1ln5weGNXHhpHxMtqk10Eb1nETJA3Z4NYd
4KLocI+gdevbV4lkmVbNpFjJohBWRK6pA/9j2dPTpyZmTYNoaEaZzmRa6uolbn8Kd/re2EGdbNjX
muKhkjIuMsRl/JS17UXRKT+pPryokdm5LcqDvfMj2Niga6hQhYKS6p2CZKbmW55ElcOItB0oX+wM
Y6uDlQmXI1jGWFmn/qANEORTzO/I+5+UZtytzvw9sf7X5l+TmHZiFrqGp+c7Z7N1N7jIerm4ZwU1
2DGAjwW3yuCP3r//ZMjYgZRq8JcfZ/y1TtEBQn0eqLGc710AQkf8aSGrmjud90pPiARBlwKZE/z9
959pkZN1Rr8KCQRo/v37Qpo8eKe7zy3Kymu0PYJLDYqF/GyIT4UONk2wWqGupw0+1/7KXcSKkpE0
FuCAsc3AbnvXKnonZdPnToa13GjPkrLQTCx5ii834unAIt1js+HqCP6fH8GGVS/J/4+Ow2yp0TWT
CUW8HAIzcec0+l6hx1bTK4chaqbnVSXh7Eok45hQglSAaOn8d9uLy/xfVwqhs98/XEMiPYagd+Lz
6x5cuMBAuYXz9Q3FAcfkVnuGAstpOiHr49yHoXf1/PZWHFSnvcy98rY6IWmMClbwax1s1I732IWI
NwWNowAnrbrfnr41zrceEg8/JucBbFSnwfnGnMPrE0IkzmXpnO4unzJPCbg3gMtkxj/Ugl93ine6
rrzXyTnuFKm+q6n9aYyLoX44LkZwVbWNAa+uHRDeX4pVXNW5yaALX7mzw2GAoKrxwHEBdebKRbXV
O2ts7LZu7mcexNEOyQm4N2Cws5tf5+f9z86Urfk15kLhNTegf4noQVCX86WpDIafC7Vw2Nju8Qpu
9bL8/mHgvJeZNKBc53NR38ykvQOoBIzghn0fk26PI3uFZ/2vv0Px3e+9GLmRjVUvc0xvjQ3xiOiT
g0Ik/AHQ2hHOA+SknOdj53zuCAVO5vcOQUkJcT7epsiDGRL5/wlQB/NwfmH+bG0A6/3etjCTtOvp
DKKrYngjpLuMTFG759v+89GDq/bvbfeZ2oqao4ippzG+uzSQCULhilvNyR4M9c9nD7NXfghvsk4m
soE5szHsrRtLv60zchy7u2m4GEy64za2Zmnlk3I8A6lEvZTP82MU/RyzbKfh3xFwf+2lNXFC1rag
GQC9nD+nSuwavcg8C+mbfFSCqp0hMQICDe/8amwYxxpk1xRsbmOE4f0oqe8BkHjt1KK/TpasYztW
+T8iS/l7QKtXSW4jdJPaJYjj65k5fTIe2hjgi/NDWJz0HxzbukiU1kM9WDkScrHWU4jn8jvdVAPB
EVXo63uATyG9KACRiRjZudhvLPyaSSmyrGikqZbj4iQdphevBin2FJ22FmTp84O3ipC35Zh97sdq
cgWdKlC+xLHqTCRrPIp4/c4W27BCtrLwLJ8So5G4DRjfpuwNAI7GuD2/HFstr+w7Z1qr6CU4ajMm
b1WK3A4dkmvEaKT/uQ5W1o27NvAKOj5dRU2Ywxt5FFyAjd94Pt/+qgT37926smsFUtAjszGCDmzx
o/d89XgPPWF48+9fhPNLcb7tXCg3ttFaHRQoRXAGqahZbQaa/piTbjjKVPtPgOg3cOnHV/pW66vz
vkqVdJyQBveRDTSPKTJvfg4hk4fzk7SxTdd1E6XOrJqWuOrFY4rovuGVo/IjZvw+j+rgfBcbG4ku
XX+wBDU3SNNIvG/TZLiXNAoGDfzV0vx2vvmtESzdfmh+LJo4o2MHQlxoRFP21LCrnEBobxz/Ua38
X9uIriy5tpY8O1KVfmpZ2ddaTMBLytYUO3a29f0rCy7bOSU5sJ8+LsNeMQpk0pRjDSH1KNujZ9/a
QitTrnqagNEEUwRWk8RpCpBk8AK55fMLsNX6yo7jaiiHrK6wvnXqDeMRWZEdD7Fx/q9pQix9ThR7
htw7QvdfUMZ8qyUR8urSNE4d8mB3I02eiaHsvKU3xrEmcq5qq6fNgFmqigM1pptpFDs7aGOJrZUJ
a1EzDyWtUGNeF4CnGORyrprOoU1feQNRX86vw1Yvq8O5mSKIVtlYh7lj9z3gmqZyWTQvSUd+nu9g
w5CtpeMPlkZp1YqkRbwwmVuXkS/F2DiptSdHu/X5KzvOoTqqxgoWW8vzygM4pfVyCUL9no6Pfd7u
eItVycVf1rzm0gc7SaQWtpKENGueLNIfmV572jh4PcDbJZf3xai+1cUMDzLIm7lA8Q7NLyoj3SnN
3dplK3Mfk7iQghlJSDhzqhL4p/rL+eXZanll5RHSwHUirCSss/nK7ucgL5Ov55veWvmViUdCtrPV
oulmeEiRrQOSiu68Z7e+enVIA4MNPOIyH0ZiAUz3jVjBp74ZQf7fdmsy2GyYQJQeWkTmAG8mP6ua
XY3jP2ME+GsjmSujBrNoPY9tw0MDGfI0Vz38EC4QmPOfv2EO69pNDqRIWyuCAyMRiio9mjV5GqOu
cLRix19svE7WpTIowwe2Vql5SEcLUOn6MAnpGxQpxAqFMv0e/+EyH3+41q95X8uK5Krad2CHB3Ji
6t5Y+4rsrQMooy6fVPp8frpW1FJ/L8eyvz44p65Vx0FWCg+bSrmYM0h3dTdMvwKsHDB7RyVAJWZ+
XdxqIHwDZNZT1UeKrG5fTAeIYUFN7HXgYWL5UGJ31AhVzmbh5BF4WbTw/BeqW/O9svwhypk5A+EA
tg/rVAb1lfZsvVcAE0CHQe4rF71oxNp2pTy2Olw5hEobZ1DxEB6mCCzMc+2RfALWuwZVnF+olXt+
XBu+Yc0Bp6gTB+gpScMEaMIm/wr8iqtWh/ONr4gW/17WlXsAX6baNmmehmy2wxbQbluYjlm45mAf
kP/zFzGSijyCz+Zzw1nLWkquSHVq0GFZxG6O3HnbvNHy4fxwNp64axYuAxf5BkaThkNTH6EB5HVa
UBc3vUAsoFB9e3yyjJ2Z2/Afaxr9pLA7omjoqlZPvTE6RQPI/ySQgPDOj2VjdxlLxx8MzpS5jaoR
dNCQ3FWqhziKnbGB6mBym1pfPtfH6k7QdGoWK+BVCFurO8hMd4S8lXnv6EAtapC6ON/Lxg42Vq5j
ykxTWoWdhibRnTJDlY2BYpQ+ON/6xgG3JhwpWYanLadpyPVTI28H7elz7a6su6lIpEWzha/WfvHm
he9VSm/46zXX71wNhlBbloZxOV+J7tpAJWP6gtooAGSp32f+5z5/ZdhFhWovcB6mIZQq3Zi1IObY
2Zgby7nmkphQTzjKBMtJraeoBq5PA7BbOZ7/7K3Gl1n7sOtLbQb8dsDsEHg7XpwsKCZafGerbHm7
NcGHSXB9H1mchfGoPVcjuMomCgZpGwjh9BABHZ3Xup/zBnVgnwuBvWcZPoyHsZiVKpnJMSKXWR1M
+c6Nceu0W3MXNJIiPxWhYcgDQoUHRGtIA0LM1gXwDoqr3Htn9Drsxe1XbG9/HRT6yohnUsfaqI/k
ONy1yEa2j+qxfStOxWERt9CBHXOAVj3qPgcl1J5U74aprMvfad+0VNYEVXzaY1Tcp6DKVBbv1Plq
fDcnP85vuQ1Prq8Mfaqo1ekiicOmfM3Gyza5LsbSNdmOuWw1v7rbt4neNRKxyVAhvs6vO/FNyheh
fe56vyagS00QLpk5Whf6W2JdpMpe1GHDENfsYqSCZhcKrtCweOzUryj6c9K9iM/GlPwP8eLcWZ2l
YMZr7bG17yR/0suA7rEDb7W+HKgfTA5KPi3kbLFTW/FIhh88PTCTO02yl3VYqXb8ZQprEm6UHrX6
jJrZcHC1U3qrgJr9nVAANTGWozm4GoNtURz2HkLqshH/cMN/pzP7MKAZDHAoM0J/EkYu7xa+hO9A
dENG5kAeqx3Hq24t+MrAC63rJ5RHxqEBHlYwzPBT4o2xgxxjeVTvFBuaRO9inLsK2Vsdru7rKYto
IwA8xTQ2kPqTC6Oyyy5zKAGjKhbUxsw3d2xwxT3x95KtbJwaBPj4UWIKT4PpgLdghuAIiHP8EpVV
xiKK6U3Hei/hpS62/acVW9k8KHZbnZuYS+0gQt2DCHewsD/0h9Ld3RVb23x1wLe0j2pJ0QcGlF1H
Xxc5P0e6LOxeQVVzidq0yVMuxWFPzWRrG76fDB+2IWAFlioVdDiDUxE0eYfI0++HAFCSYF/NaGNT
rFF/Y23rasaxKUzTb+ijgI54vwdf2IpNvZ+lH0YA5hF7IlEd44W4sHtVB7tx9WvpLa9DQL9Tp/mH
MlR/bbh33/Ghq6aus640UUev3qA48ZidIDD7RT/MfhEQj+zEurb22bstf+jFYHnMBZhfMSB+X4C6
BTheEJUtYi/dnl9Y7P8Pe/ndpD70IUzQo5cMIwHjfgcCdCz8ogyX/0qfixDMiEHs7TGabC3+yiNU
CvLRyjKcgVw2JbjBUS2/d1BuXWDet/WHcSzejRc9xpHljvaLoKylcAsfMGvXcNj38poFEIqQL0rA
AgAtfLq3Rht2+r52H/oFH1KTtstOMFXHvuk1ZxHkZqF8ta9UN7mYT1oAeSdvj7t5a7lWbgHcRYR2
NqxUbeHoEANle7TJW+azxgtGnRmJubLJEbfzFxEkARjbM4gSygf+X66Xf5qNW+MGoxql8hrqZ1Ha
RFxCQDxK+V6AaOMcXaMFY971Sq1G8MoTCJzaUDxAeZU4+sEI9J/iIPcsZqufZSd8WHGFi7JCWTsK
9X+BwuC42Iv1o3rpvAQ3ZK4456+tm8uxWNGHbsoWuok8Z6DqgOoOBHoD4qI4tgtm1wiUI8QQXnc6
2jjNlNXNQEG14Vw2GM9sA+gFCgHfvLLvJmCdwLKwc0JvRDvWkgB2PqBIO1bisCp+9ZCDbF9n9dEg
njLdnx/Fhm9Zw/p4mRgtb7IkTOixKe9y+mJ9EgW0hvPNNQAuitlA2pa+SYTMUCB6/ps3bHlNppYB
wsdQjJGEevqkdUdFHs63u+ELwVz/+9ZJW220UFePfAO0woAPcFDlZ7nqhe03wrW/zsCLFp49OODd
cFJcZfdW+c8DAnR21a8qEsnaCouAOrqJfaPZjm3/eXVBxvh7w3lXgZy+LhOEMH8lHXcYPaqort+Z
rq3PXhn0xJSGp7TFdHktdMXB1RGox+aiTFz2MMOHZwF53XvzbvW1smqUNKNweOoxRaiK49ABRWHM
+WFstbz8/sFf0LpI0z4d0LL9ZtCnod15gm44IrpGwUUUSBNLwycDxaokLhDJuFpbnoQuy519WB4N
+s4ybw1B+30IeadHWm5gmUv9rdQfCf/+ualZ3dfjbkywNeFKO1TbScJecoAsP9f06jxWpiRiPIXz
nPJqdrSOvEbdHrvrxnSs8W+tBiK9guKziwZhOERGxr1by58vLaAA/32i+6oqpxiRsjAFM42lXqWs
PvZxUEeje35aNgx2TdFeFl05QAcyDsvpOoXmIuoWW2tnyrc25Brp1hco+G9aGydjHVgHGiyszKjC
NUe/A/q9CvID4f75cWxN1MpczaJWSZUacUhG0tQOuLtGDyWvwrey1vrSthHZC/j9+RSm63RiBqKG
urJy5EPv2kvzSK6FXzwu75b9y9fGoqxTiXY81x1EtZBK1J7pCN6h6qI29r5/sdH/fUfQtVZay1W7
rSkaX9gzNRcQJS8KoXcY6H5ytyf3s+zPP3WyekGYBJQJPVDSISo3PH2+zunJ1npnHjQ3Eh5Jdlze
huGZKz+kZyNrSi3iIa9+yTqMop2DeevzV34I+e4OelpJGmqydbLol10Lp46PoxKh2n4ArZf5OUe6
JqiMuDUZZSfSsMvzq8bMvETZyxRvzA1bfv9wzKRNm7YVClpCCnIzK/ma1d55U9s069XipqUs43bW
gTgY/ex6MevIyy5nVNu+2FBx2r/BbywDWy0vCool7nTgTitRtTuRh8a6YP2VSWqUK19Q/cvOeDYs
gq1WG0I4kK1GvQnieos8xfIqNB7xGIUitnJku1p6W92sTqCUm0acFAVuLy/0pgnLgIV5Au0+gqM5
DtTb86PZ8B1rkGYyyqK0wIUfFtCaiY6S+0Avn296IzQJ5tHft1RbGZJrEhcM7U6EauLUByV1MrB8
Bd9iF49P8D1MirP33tkayeouSVCpTEFVhZGQrvApKIwg4DFUh/5uZzgbFrIGbCocGdGR1qCxuYvE
OwVudRBv4qLNQbw7ea0LqshpTyhnazTL7x/MEVxBiTYBoBia7FsDcssIDH5ttpPd2mp8ZeuzLGrT
BBdlGCuhGH5p83Whfzs/S1tNr4ydoOABcI4Yx111m1WXBjuQ+HS+6a35X5m3RXND6CA7A1ekdVTa
8hEhh+B801s+ai1lZllp28QCWxUFobWLcD2ipNYl/Wo5S+gvfth7SW1Nz8qoQVJtWMM4JmE/gX2O
hAUYjcu9IrKNDAeqr3/fNHqV0SYt30eRfWtCAHssMF1HyziwRTtoORXCsz3AXs5P22Jafzi21wBO
0NigAgW1KCG43ASYluwnqwKxDWvZVSHiIwH7x/mONqZtrfzS0kQzUSGQhFNkgbCtBPkoWDb0gzD0
Yedo3bgRrlGcXceBQQKRVMhz0HzOJ2G8INiQdDso2q0RLL9/sGfSa0WVVIB76ewmjx4b+ZalO01r
y+b50zKszHmYqxwUp2gb5GSIj3rqMfLUi/5iEUeXL5AWgcxlUEIjajhO99NxN7e8YZDWytbHrBkh
g1MBH9Z43Sm+1lwzoG/g0rmK5XFxiP8PfW3N38r4wQZl2WBl4jDQdlGmSBAE5r72Or9lLq8cpfF0
fzjWn4MJ0f+RglpS5kK06E6/1IzbQtzE81Wxa6gbNxVr5QaMDjLoFk5HaOW5HHn4R+1kBoC2e9WL
kTq1lz5rPwrukIN2zN09qdCNHb5GfuZ9GRclBTKTLDmn4aiX1+18M5Sfs9E18DNhCU9mAmCproM1
yhD8xhDZRT3lb+d9wEYykK6hn9IWUdqrKQ/rXyWQYo4Iu0N/HG613C2/qSjiLF11xxls1MjQNdyN
9+lkEKXKQiYNaG0FE6H9j7krNGjVMYOJDPSVaW77XWJUj4XOZfMskXhXZ6eC+msNHDj4lKODbYvZ
NYlgAMxZBdiVgwIKxfxmnib1aegG4zjErNN3njcbC7yG0QF0O8xdJ6owG77WYLIya82JgYnounjH
4W9Y4Ro9xzRzmkg8idAEbA7VSabKQCp2v7PAG35sDZ2LtdKEKoQicC05xOW1ZoRF/r3mrQOuHUf2
L0N1rZO9stmNJBw1Vh6ZNxzwsxjsjBKF+ekryPA95C4n5OezQNm7xm0Y+hpDN6h8MEEfkoZG/X2M
b6fxVFfXQ/8KujyQo7yen7itVVn54SgHG1CrohNNgkEgu1Hbp6l9PN/21s3IWDnejE9xbFhovBYu
YIDvCAMbwlEZEtUBrG5X82xrFKtnlaxMwZuOLMjMOwKyA9iV5p8fxMZBZazcbVbMPE+TKA0tXQfT
+QSSvp/nW94wuTWozjAn0Mpx+Imq+GkhmieKwwgmU7Pf+fKt6V/rTKm6ElkiBmnbcEpuofJxAYbB
S/Md+ZAFkWvvOO8NXBpdQ+xaAhprTipwAntq0N5aJ3rUfCi6ZhAOnE/mrxR4kjtxsMO9JPjG3XGN
sIMk2TyxAryA+nRdoLwU9ASQmeucsWvcGox4n1ufZbN9uHaBHpyBMk5rQsWMvQJIEdF34IuOUKS7
F7Z8h7X94fq1htihyHFWwQsB6lUGtpdbkO1pMcA+hFsSdLn52ENBoAVro98WHSp3QESo9fOljBRt
gmLuoIJayKkh8Jc8QHvEBPGkKguIGvRTaiYl+EkLjfMjqF8HuwKzqVVa+lXZjMC2MiWZex6wvFaH
yKXAfVEztKcGRJhenxYj4rMjSnjyZ4DEQRXqlX1EhtERLEV5g+HYGTjiLL9EFR+nHgcVR1dc4Uat
H0ASpVT1bV3bkYg+uRIrJ8V5lQ4Vj9uQd09te8z1womyy3HceRwuC/qnRVi5qULvqFp3Eo8DdhWd
1Pa2a/dMcGunrhyT1Q5KoeZzF+o31rQI6Ln5TXEwbq3LIizvWyghap71lh/qPVvcGsvKXXWpWcrk
/3J2JbuR60DyiwRQGyVdJZWkKpf3rd0Xodvvmdr3/esn1IMB3HxmEeNboQ6kSGYmyWRkRLyMOOtO
PpS0DnHmanfzXYF6iB1ild4OiisDbwhGxwMG7U2DnIAGGuxFb2+y0QEL/xiYOyktytjAVCVZHwEM
Ceo6f3ti1Q1xnpsa9HX3pyZQC/tpiJrXdy2owbohm7v9pvuFGWj7KD/5O1kp6/QZyhJjuj6P03xI
rNgb6RCC7//YaPo5H43QMmWYRcFK/QdSuK01dAfYBIj8z6FovRUSkhAc8S4HL1Hr+/+fBkPHoQRf
+zgdFY25Tsz8pb2hlexdUTRV3K1xI8YIwJs5HckcP6SVDtmLDvdGjYCpFaIXivahD5pv0upb1Z6W
xgWANWcN6grRn2lFeVcGBaIxZW/9d+9svKinFsdTmW76dITDMtdcNvArNfXPdiG/yzp9uLwmgg1f
44IB9DnUGuwo03Gaa790znGX+FsDgsyXy+2LjqV/LvmfFp0BR28nBZuPLC9+LUPyUDjN4Otx98FS
6zWLAehc2Uumr7/Aj9IBZE/eJT0LIgEPFFzrpVIGzZmOeADob7pzE9TXOuRR3qfD8mtEYgGiqH9g
4qCrlZxcBbPJwwahd1MYRQMuygV8bO5m4ORkmP8OMc1csyukyF+BI/EAwpUmiVFBdO4Imgwc0qqj
FWxRAYli5tr/TF7zQoPsBC0QR/aSKZrKfbyfFrFrikXpoUJzZB9F6m63/eZpHpiIwuqqVCEm4u7v
61BncaswkbiX4IzLYwr7qlZbSPXMx6V6U/t/TdmTsmjuuDAx5Us/riqGki3jTbEs58asr+tF5k+i
z+aiQq9Yfb1BfObogBksj/9xDBnQStQydyIgjQMxD8SEYzs/m8OvtJHtZKIZ4UJA07IxS3adINCD
03CBpKDqskPze+cwRiYqqJCIyn9PMkS/KCL8qYr5ZEx9ApH6rajmY3FWgx2VvN5a4Z7SY74MaC24
pvIQQZZXTZK26IL0mgd9GDdFkm1DBmoEgeeGQNBLXh4Ei8LjBDvSZT1jBcZSOjcb0AlOLOPJEcQS
HiZYbCxxpiqHA4BKEDz3KB1wvJ3fN5etvOjjOa82ujktlBQfb9vFD2hd3JXp/0/8+v9wx9Ck/Ttg
lIh4iQoN9WNS9uDYntwqsT6Y/T0UncVDAWmZI3GS4ctZ29/02qkdnZcm/3154xD4A48BNLYkTyoD
E584BvgPLHerrjLZuV70iMgDADOLKu08L2hdT1HaqC2xHUMDId1eSxBhPumQtyAR1Go83VzBVqBB
G0YZ2albs/Z+LCzwPRvIQ7qmBj1HxZZV0YtMgYsB1QY6GwiIw2Gm59ihHqjKJIc+0Y2fRw9OJM1m
yLnAyp4Hn57GsPZyjxzLMxD7voIyre+sGuWxhFSlKqSu4PIQIGLrSek0b1w2SeNf+yLkQv42Z3Vd
KruoG7h5a7oddJSKnEW0QtDKVP9738+d9BXd7quEYAXSlCSnLh/y16m2ZneroSn2vS44f9/6Ip1V
sLgcF2C0KLNclv2imWS//tprIIP79xTlNdWpGVttpBeQS9JNpfQVC/f9mUCp9vL3C3YOynPoIVe7
kT5HlDVC+2NHKjgH47EpXPVAok13Jb18fZGgPI5wntuitA0TldsHNVAfaUgO67Put6F1KF72ZyAb
NOThes5OuIrJMtFfOyDlafZISqxVN5Q2Gpv3Bmr2c328PBzRaHjPXgujA2d7C7Rx5ptQke7yCfiw
+TA7YOLvA6s+o7heYsSCWzF1uKv+uq0WaWes0FD8uRXXzwp8Hcyf+wGRVa7sre7rAylkR/+2thJi
oQN8sIsMZbmFzMPsrol5jhVQsM41nuskfi9YFR5/qKgNdIt2g7NQMNH2T6X66/KqiL6f83aIP3Rm
paLhWn0zHMh6vVmq4U55SIAavtyFaC14+CGFWAG4pYY+2gXMN38nDrWP+Xkvy2WBrF5PYF48t97S
wnKVGZ1o4YCSnDzcyxi0SAakEw5iX5lPh8V2atWmjPdBnOgpgWRyGbLz5m0HzU0OsupoQezi2fWc
up2TFcnMCBI1YWLPUZXZN4tRSxZb1Dx3creUtDRI1/QR1EvdQYcEHRTfBkPmC4LNicdvrSMUlCYC
jYzUhD4KHXQ3VvpXiK+cYsjASTxBNAbOsbdJdZJ0xhjsBMWmCb1TDPPWXL6XeKI8bIvkZU8SkvfR
tAbJkkGUBlVwtozDVODGPHDLWHU7mSke8WMIDbjb1DxNaymJrwJP5pn1oIecpOO6R6L4FSJWrtH/
nrbNQwWRu2WJxJdFA+B27kJ3FNRSJV0EKTqXaN2dMliPl8OEqGlu3+7HumcdSlIirXlp6g4Ki/9c
blhgMTyfHvCuNU1nDRNDrzYdUpUP3TcdCsLQfwcFY6VLStUuanUUjCTvWX23Jm/f+2zOWas8bybo
U3RRulXRpEGiqFVuIe33zZXktmOmKUbexaQDfR7Sbf/S8bsmwjloplWz1jSYbjJB+ZH+rogkPyBY
Rx6EtZpdOqrQWohM9rAAosLeK+XlW3PN460KokOzSN26qNPf2zZQlodW9vguCIo8wgqy93HBHCzj
aJzaDipX9hmHeA9yl5KFFEAqKA+wgvKilvQD6VGGGIcgvYiPNAVbsYck3OJBEtefofgbToqbhMo/
pQQSIVoMzlvVjDkrgF2IZF3hplUelVAlgaC05BAvCAY8ax6ULi0Fob6PygFPdCgC8pZ8diQzJloS
zmtp0itTbqHxxrQPerGFqnYqzVO3SCKxaG44z4WEuEkHm+KoYLDTlJQ3g1NBnHoNLxur6ChCOdfN
l3nRoDGE9kFP9b6Xzw4RZADJ3XAAB8K13Um2WtE8cZ48DLRoHOhORYp1zBOwEbA3rSXQxpKZrqAD
HjgFgR1IuTcdBhIf1vUpg1RenoRxJYWi7DP+31crykOn9GwyYiMtcFj4UxKanhiOhbveQ45STdmF
/+scH+XhU0u2QEV2KyENhkObxu7r8bpOS0+ho7e0qV9Arvnywgvsiq946YdhVYsaHY3L8zo+qfNz
Ov57uWnRSnDunCODo6ta1kfUfnR6fyv/2apDakq8WfThu5d/Ojs7a5HpWb/2EQE9Umm/lOurLqsa
ELXNO3MGAcq82WCkxoON+NYf6Xh3eVIE+E/Kl7XY26bFdoG2049m9NKbzVfAKLGXyMeRdV+40J8z
gP9tj8a5C/HWKomtguBncv7dQULOVGZ0a4DOu1lx4bCK6PKQBFg/KF39vRRa26copkTbQ8BKsFaU
hzIkd80BQPsaBBk7U4JsGALoC+WxfmWvVURN0dd4ylIXlaIGpCKWK7AyXLEzcuDOPTDgfopLoAyJ
KUrM/Aeph5LOsa0W7BtgYMJjeBI0kflzOQxeI6V+EiwPj9WrB4hoWg32W6qgwJMRJeqJ+np5fQTW
zCP1INQD3V3VwfL0UL1BNqFdoQ8ZP11u/c+L7RfxkIfmVXNcphDIHnATt8N68a3UzQ+J78Ce1dN4
tsLF06+d0PS6MD5o17M7XctYAEQj42JArhT9GGfNgE33XA9AOJLQLNrD5YGJloQLAmmrFHYGafVI
jZ/LFcqExJHsgaLNlofp6d3oKA14eSIwix0NsAChei7cn4mQVvwmywPlOfAyklAtM/IhSktyBpGZ
302xJPaKpoZz+L6247KDYkakZd1PZSA/yk5G8y1YUh6jN+ZtwawYgqPr1AVbjHuE+dDKuOkEOxKP
zyuUZdMdFY3XaXPsNwj26laYKOuhGgqJOwg2bh6aN0P5GoryFXQih9kF+tbfwHiSN7Nva4lrWMiv
Ss1ItJXwqDx1cca4Yu0U1WVx0zW2a7HZh/avl2gQ02IrVKVtf7AKv2uZ21pXtXkqeuJvlPjppNxW
8+Cag+LbwAX3ReMqpsx1BGkDnjevUO180MEMHkGb/mFqEr826VWT3Rnmu1rKON9ElsI5v9WwvRuM
vughjPmzQvopXSS7tGgVOd9PRn3MzQ5tr/N2DY3EI5S1X7PhHy0D/a9+nfSV5NogqAKiPDFepQKY
DrpWjAKFEgFUyAZQdCV+7lHQkrtsctkdDk1BfGC/L4c10dVO504CMx1zlsT5FHXQNutSyC+R6/Zn
ubhT1ETsuHyoXha1j0B4styTlVIJXgYhg/n3GaE2WTGmZTtE7EU7xac+XIG/haaVGuTn9lgH41Xx
Y4Xc06/vjZJHyunLhAoHDf31B3AlROsv1c384Yq8AayJJ469InqFlqurvGXPnfLN1eRxczF4lcjO
qBhNQf0y/tKjHOrnXoVDl0uO6NMbwvxRH/xUspiCgMYj6LS4JlDZRX9qeh6b85hBhNn0Qe8kGZAg
0POQuRwA0xFKNhCkL+7i7nbJZOxtooZ3p/58eq9WwPn7DFnjCnyTybPZSO4zgpT9H2rtTw2TLCln
o0QqFwkMx7et9HHdCATDmwfkMktvbo+rWV3hwVNyShCtABcpBsDyNhXqNVGf5O0B4l66m9ctsEIo
ToDojOT0LupF+3u6GoOooPTHEa6pAb2yWXLvJEkR6Ew75q1s6xUEPR4tt2ZQy2n2g1xq9Xekj3/M
xlNZllE8F4d6LF8qWemLIHLzqDkF97YmN+It2hD0yOActvrK1KWch/vUf3Eg5aFxeZfjSSJpSbS8
F081c/UoCVACcVYsH1J4OITK8lWioMYj4lbWo8ioaAiebOMwRXXYIXmcUBEGedIX62M9Ih/wsMie
bgWbKo+LK7bBJiirIlHWzaBRxemiSQNVVdxqeJvKb6ZweU69Wcvots1qG9Hpdqj+qTNZGZ3AhP/M
4SfHhM72vM4MT7VTYYPFPTWZCwmpl01rn6qUSrJkAhP+c0P91ElSrNUw90UXNQt5sdIySjoFBAka
tM4nu35iLP3p5PP95T1GNCLO9RWIuCerg8cFnTxYmnqYusbXu+eyiCW1ooIg+ef68Gk0s4PgXq9Z
Fy2Leuxp8ZiPioyxQPTx3CmgiosV2fqyi/I6VEHOPLWo3GpAB7j6l2dH4OQ8EA7Mo50JhFcXlZAN
ixfSujYdUPopk2QQTA6PgsuqRF+tusarUa2obqV0P5Y2e/zWt/PAt1YbwcZIuy7K6jLqN6BpbRLM
cpDgHra/iFA8+o0mJLadqsfrUVjflIf8UIOV1YBg7HRTBpbEF0QHPbIv/SfzWTYwklcregENegQe
vtit3szzrgy6QKcWjC21X53Gu+Gn9prJ0sj7ce6rkXH7uq4uEF6dm31k5c0YosDq1B4zvGZLqTJF
Pez28GlUelIWc2riKahy6PA6LfmIX1A7VHDec01rjkMw+v8sVWWGzuk6L1dWIg3BAqfhwXNrtRaj
oqLvzVCu47zXYc+NR7cRj1KprP5NlG/iQXSmrcQg8Te7aKb9jVPVh0ztEhf5oPupo4HTgxi2y94G
Zvp4b7C9ZAZH2mW7F91GeJY93YiVVgOOJgIQGiwm0GDVnvfNk9zuCe6xQnE6eDQD2eO+aAPl4XPl
ZGSq1SVxqILuFs+dCS4/6XN8Nvw0dVUP4hUn5luyHVSQqDT/A6NLGqPbUK0TkpPzg74UQeKD5KRa
XQpq9eSqusduSiTgWQE00ORhddNKC8rKLA7r5i7F5aZHJlQJVRZQkObV8U9V/7EC+MpAQlMWeGB/
k6zh1+cEk6fpM1gcZ86KftW19dQFWQdkHoq4guDE7NFd4KK8yeNXCxRX7CFBiWV9GrQPQkNmP87S
EsWvw7/pcMGHDmVCeyONwxm6hRrKsDZkRNykjqrIvtUP5aO1hGqD58PLo/5zSP1v4AFf7t9hwTQ2
nbUq+nPY9KbbxsFINk9dk39mmh5QPOxa2xz2a5u6c7aGC9E8RVfcNHV+tDix94lvNWtYTdthLJXz
MBaHvhv9AlgWyU1KNB9c2LJsBycdk+CYiEoJgz7P5X0vRUN9fewxeVBfW/dOvqwd+JZBn9T2nZds
70hfep32VuHlmf17eZL/JPS/mmTuGtLXHbKtjRqHi/mi6KGyvVt5Htad6hob2HXpWWG/0vW03+lq
Bm4OeFMMAONae8OUnJYNElZr6S6G5pX6VWsjyUE+MojfxDia2/pdBaXuNgOpO8ov2znYcsOzmgA8
eUejeR+23tencMx2ofBjrD1Pys8GNMPZ/KzOT9V2ty29NxTMW5Pfeawf2ipzQW2DL5M9XYqWkDsy
4QCmTXlLsYT2j7F8SObn0ZblgURtc+mRdaGMtgpICMYW8o/xpJie3jTxT7tbbUmdy59Uyxerx8MK
wWKoNqjeQB85GAHvstZfh5vW9u2euSkNLAa56wJrEq83beO4xRjs9J799FqjlmS7zcF2XpLFHeO3
yToOxaGgv3V2ldKfuXNjzscBmFu01jqSQCZIb5o8PtHatqYvMgvzXaph6UDxqQib7VHvgJTT7nX9
p6Om13n75JijW1u3I+ypam+S9mevPHXx4+Qo/lp+VPHLZesXOBnPplhvmTFYGlPCDBndMV7cdYmm
qYja9YNULy1olC/3IzAFHtnY6XHRMLtQQqNt/lUyUz2lbf0BNKsi6WAPwV/Zwd7xpxMUJE30VGlb
BdpTreZNm/3RW6DRKQ0UBMSzZPsTdcLFuw01BmOj10o42zca+QkFJFcZH2ZNkt8TTRJ398q1WoMc
G5pfc83Vk9umeFxkCy06JvDUdLlBh3yNZxC63BunNGrDAoAjF7Fkf6LpPPZo3kmPlILdmsc3slGl
swmJmXCsqK+b2qEdtIe2cKLMApYSVSz/XrYq4aC4CFOaeUKVYsKCYENOo/o+eQR7jdJ5ljcdaJCc
JiWSVQoKXmlNHvFYtXlLmNIroX0NOvZzHhU7W+3sNldzsOtAlO+g1AQjggyoK+xwd9pPNt0mS07q
AuerwSdevoFXKQuoD6k4zfTi886ttItP2GPQ/naeLs+owAR5bGSWp45i1Ogyh4rH/BOwn3mQLJbA
eXjyOtDO5Awl8kpoVk1olDTqNj1iW+1lEP67/PWCaGbto/o0YUM693TsDCXUrdi1kzuSPJb574T1
LtXPtJPkLQUXCpPHSfYWhHWHHt1U7FABDPCxgQwKTHxXqL0eC6/4pcClGo9BM/DyuER2zsMnk3Jq
tmQfmHqrv8cd8AHpATxA9ws4iF52frg5klXjiyyAOw5NY2UkhUNg5ctTRnQ3WY6oD5DcxZyvozRP
cjc1VeFYo66EXT9GvR4/4Za5Alk2/XJy9mDMS+06qNUZ5+VweeZERscFCFDfgmajgT3T4qSh1J/c
btNwUtNBckTfI/8X2w4PtZyKCqRwBO2jCN/NdNvdZHAdwXu6yUMtiWGSakwwV1OwF11mAR55DBcM
6wfQqv8j5Zn6OvVg8rBLq8uNFqQ3cMsWxVHTm9PiJPTWqwFDdktR74d6dJPsm67DQzD7cmS9QdBb
fL2d7XDz2ZV11XqgYvDWQCs9cibIq8ge6ESrw8WDAttQk24xVl95bYr7JpFESVG7+/+f4kzXbvVS
Ip8RguPKI9rrCPHuy/Yqapk7AqzZPCgWQGYhVcvAYfZzqTiyKCJqm/NsPMji+ldjNvrxoZhwPNZl
+XVBzOBxlulo6x3ZOhbtKGx7bMMqH/wmL7/nxDxXHdPBfpKtA4vYqIORe9ZXCPxV3f3ESBkWdS+r
HRKo/Jk8zNJyetw1t5FFqFsbvLqOs7ukhzxr4Yy531mJ6nYTM06EWWlQGTW90wGlkRXgCpaHh2Cy
sasXBdB+ZN7TEEDl02o3kluHqOn9nPbJXlUCXry0W8AHHWvu6OQYgSZ5LxAsPQ+1VJuajDWFUWls
dYv1IVN/xJDIuewNosb3/z9996qv7QAUGYuGNH2JDTMcpuJBTWvJcV6UzeKZxUuU0A/mWrBdl+ZW
Q8qa3jVXapgfx2NxSp57CR5fcBw2OacmVtFBML0CHSkYUed3gxwHjaGM71+1M745U5xvV3brrHqM
EldtMT26/EDayF9zCTJKtBXxOMuk2BpU700MCXAWzddJUHr6zzlAvt1vwlbGVCeaJm6vNpiydQ1k
PKO2H92tS04NNAkVB2S4y3Uru2OJxsJjLYeOAPhoUszUvRok3i5G6Xjrjx3RuUZgublsuQKP4+GV
iZWOLZiyYFnVtYKrvGrJyMwFJ5r/gCrLJEeRmMoiR3dO2uKXehVqgP336/vlTxec0XhkpblaSj8a
NoJFrh2hU+xWVX6Dd1qw+oPBSF1xg0u77E4pakl4F80V5+VQZjesBmIUKAhGbgOJ43SVHDcFqXjT
2Lv8FEBs1qlx1a4sqkBl+sM4jNCk9qwHZ3MLt0RdpR3ZBPSRroyIQHQ1MDhXn2eao6IVW9Vyq+Dl
5rYovZ2ua39uQKZpfi8+JtTQJwdptaVo8jjHN5aCDQZBh8kx/2WCNdr2m4MZlsddiGdXLfcvW4XA
OXng5VDmJbhFlX0P1jx1fKyJ6SpW42rVfSlTehD1wQWANDFSWBechiQdlBdu8oL5Vfpq6IY3s1ni
mYJOeCxmOo1Wmzd1ErVzCQXH09DW0bI+x5B2pCgEujxbX29cKg8fTpGNAs8tcYKpLaG9XiU/7JSE
Q08khv31IFTertOBGLO+rE4Q9zqOiaNfx6Znkv7QJOvtLEtAfG1bKm/MGkigTOiVOoExrK8Kodfx
Jiv2Eg2AM9tpqSylqEwnYL15ZdD4ye6cI6vr89qyOwucAd+KLSpvtk2aq4wqFBPVjO896ZUfwxw7
H5dXWTQIzl6nYemzUsUg7Fy7qsb8lM35W2ZYLzlBxb5KJJcmwTLwFquDeVorat0JNtuOn+JqLh/X
upSV/nwd7lUePkwVcLzUSI0Hs9EaT01jz+eum6m3mCoJkkbB25IzDm5MlD6CssX3FIhUHlJsjt2Q
1zW6Hbr5Vxe3h2kwvjlf+875KeizfFVbZ9ib7slBLVTUhBaS5wbRUnBbFXbGLgZLrBOMpoN8eaPV
3lR8r0ZW5Vk8F5J3dFJLuJs+ULCEUUgYzFl3b6fYoS5brCAu8brYRmnPep7g+4Enc+vuZmp/E/qt
7LXKg36Jleg6HXsnULPuZZ7Vty1X761OkxzWRVPPPVThgURDufmIiDGavxpi/tCGIvjerHB+zAxQ
z0wdvtzKRp/gjuwa9vqYOlbjf6sDHrc7GFXJVgivB0rcN42XWKVdeawd6MNYNY2s6u3rk6HK42bb
Io4LW+usgLSextLlqrGs1m0cPfa2bf1eQOXBs7WxKIlSYSi6BZ5eVr5WOVTvL0+TYIl5uepqzvKk
K9E2m4mPpNrHVpempG2B5fMQWqQ+wA5hFHGg58TNQIbOlIDlsru7YCfgmSXJtE61o2VxYK+W4cXb
hHqkEmxyE2CaRn292alMNkzUE7dxbsDtL21ZxkE8JaPb54Y/6q8GwRV5bTJcwEl4eS1ExsS5m6Gl
+TClVRxoc+cDRNseVH3NDjYbUk8bpqfv9cJ5XsO6RC+tOg6WFTpurdn0rkVnaM0Mc+5l4zpJHFCw
yfHoWcWccXQtmzgAenLNTuUK6fjz0uPddw5Vi3mpJouwgnnj0bN0ZdpYm7CzbqpRNeY8Ub0HkoA5
AWq/JekcgQ3woFkFdb9W227oo8PZAyXtXmqvB6aprk3o/bLR72UM1T+3nE876WLVzaikmLaqooub
jfp6D46z9O7y4gtckgfPWsAjmnWPxU+q+EpJyVPHug+AHyUeL4gmf95SPn18PreZac6w4KrSb5Vp
DJoSFOKXP120ytw1T6MZ6jCMJA56HcUs03Cb1ktgpe1pNmToeNHnc46+UJBJKzSPg7zKdRfCq1C0
MCrJOUY09Zx3N3QmBl1gpeVUniZi/UuL7dhOsupSUfOcWxt9QWp7D7aFqbm90hzaOGSNIrn8fP3K
p/Ig2Rg85U6bpwgaKR6+7Dx103h+6efsCtQU1/Havo61JQmDglXgQbMzsdVlUHF/mOo+bHP1XbO+
x4io8njZtlGY2ikWAsMa/zDi/SFRZ4nbrP3LZSMVrAIPlR1Me8nXDt++TORKrzc8HvXr1TLL2heE
IZ4x0lYM2ms2BtANIMQqyLCd29lBmQBK731WAMMAwbJSkkMVLcT+/ydv7q0N4t6AwgVmxzy8UZ5I
J3MG0Th4Z+5arECuxgFwhJ42nrVKdx3t15z9TDMp/lXUCefOFbOcodNW8I1763rIU8hYksXbQHPi
pcAqVCwgIzhINAi6O5krS6mKZo3z8wnKAI0CYpUg7XXbMzIzpLRYJEFQ1Djn5TXE4cbeVmFfnTaM
B6O3mzJYp5079DsGTHhk60jSwqhL5B8si/0eTXtC9eBynAxQ4n2vAw5ggUc8Oq8TcYK+jSElMhov
WTwUUbYQKunh64MH4XGr25YrfY8i60Brjd/K5rzZ1RLSlh5o2h3jsolaFefFxJDE9a/3JcIDVGeU
rNtKC5dXMoQS3cxva52+1SV5BopBcr3+OqwQHpSaxtXStsWe9dj2A2h37Mobk8oYI0Uj4PzcNtZh
aDS0XsUQ/iDOmW1bqKtOlOajJKaLBsD5e4tQO1iQiguoagaJo4bVdrtKrwKi1rW/AxWS5V03ID0Q
AOoHPm87exyH4cci1YwXtc+5tN5NdqGmWOJSn65pjVA1JTc4ghy+5xKcUyt1m7U47TnBOrZRG+u/
1ri9d2rIH11u/+ugQXi85pwT0ITrmB5AwwBkatLXGhe+77XNufOAZwsQ6yFeTEb50prGS221D5eb
Fsw6j5N0Jpy92gU243RvZn+n21f9/M/3mt494dPO5pQLqacUTevOr95yXBRgueUkAxSIPnz//1Pr
AHHYhgPlumDUpx8ase7yGUTqxSI5iwncldfsbWp1U6HrDmu0RlTpk3eYzOo680K9Nq1+XJ4hQRDl
yR7tHDJiyHg7QRbXqTvtCYLYvKom7d9taFq37B0CiTPbNU3Fv9yjaNY4J2ZxXRQOw7Ba0rb+SFWE
ofrZWqVs24KnZxwj/16XxAQQQyUbNoZrChiMcVAjBZQiQBL6U/hdBAyxOXe2hiG1lBLdxLnlmivz
DUYPl+dI8LhGeDykYRvqgosnluW4q3JP7LxXfC0PhrvX1aAYAajSoJBVYQkCB88ImRLawJTRW22+
jdPVMMhQ6qKl4DGPVs3GcY3/WgrbL67MUPdoJF+Kr68thMc/tmsda/poOwEpmleojHlGWkV5aR7N
RH1smuUAqgqJ+QqqrUCj9rd1baXdLSM4OwN7gFSGmbzQnJ4ro7uHuMF1a7Y/jFY/JUw33XVGmVnf
b9FloxDEAx4aietvDal5hJusv27wUryNw6muoZVajxKzE/XA7d5KvpV5mmIajf5BGY6rNnvKfMgb
2ZlQZGec6zdjr88T3QOmSXyn2J7nqZfEsa/vAIRHP2b2qtN2v5DV2+Qp5D3WHp39EbIAOVIlexEW
fT/n8enAltUuECwBE7hf4+6XZSWSqRfgowiPdlz1WVmGFWaVdHbnt6b21pL5ozOHMykActApSCG1
/ucSp49z3Bwvm9Rus/+FWBIeB5lR1my1jRMD26BIc2My1V17GSBV1Pi+VJ+2x55UCcoNMaI+G19j
xwK0tksCS6+eL3+8YOvi8Y5b3UJNrnZgTUapeU5S3FB7/NBz6yZTmiuTjE/g7lm9LdFlayTqcR/p
pxGNePpSncyqwzQGKH3QD7S9A9M+6mNw2TCVI+vOjpKf5xTVeR8q6sc6dfWR+jsmieoNKKAl5h3o
dnwAZ2XZV9Ek76b66ZM6x6R4k2NAfW/Xdv6CxJk7TRLrEEVvXgK4nIe46pIGlEd/MFxqlHuTZzxO
B83f5Qllb+ECCDahXFyYrTkrYoZ+cFk4Lb7qjyHq6w7a7XCAgBjI2WSgVWFP3NEADwdZPSqtFXb+
epjuyvvEf9/rqDXUGOS385UsOSDsiAsVGpt1bdGQK/vf6gngfWPf8qqX2N2puuODcicdkyBq88jK
bFNLqK/FVmg+bsF01K9sdtp+Kzdj4NhAkWUH9miUbkI9Q/JcKLILHk5ZKBmg2Rp6BCgCRb/qVe3R
o4aSX1T73mfXsrojgW3znJaqXqR1RScrjPMECg2B3uioLru7HD3+vE98Eft4dGWdM8LMftsHYYeV
5mon5bYwACkCKYcPoivTNWqUIkIYCzWeR7kSqmATMbkgwgDCn8vVomFjPkzNq2XKVmX3lq8GxIWC
PM/roettGipQFgihJhrFZ/Dv9P7sV+AuAgGIZOZEI+COCbqT16OT6hQzxx525tcyjM99sHhGYHp7
5f4mWSPBps5TX6506kw1XXCIT571zHAT3Q5K+xhbPy0p/avIyLiIoJr5WNdqQcO0uWvyJ43claNk
RURNczEAwT/NOlTjhPm8ub19lw5LoI+yDJ6ArgF3tL9D/1bOZqlVmxnGFtQlEDIDhd7jOHhKrkik
v+mPtvdRHFI/C2UFDYKF55GXjWHPeO3ODRTRHRsIn9bqILMpwVz9B3qZWQUxgAAJUcL6DNF046T7
4PthbmW504ndaf70L5NSHYp620Ppp11zrLqRFShODpUFBa1nS63djv1z2T1Ebe//f2o7Wyg11hZt
603jZuV1WTPPSt8vNy5agf3/T407e51XkVdxmCTTnd1Y0DCh/vea5rxaTe22SaochKV28kJoeVfP
paRpgR//h76yZfPYD7YTbg4eLjLnWqXLbZMtxxTVPY0twz0J8MeER6QVyzwCOIZ+2o/u2HuZb7yp
4U4Wlx3kNJkCHOr/cHYdS3LryvKLGEED0GzpmuzxRiOzYWhk6B1Ai69/Sb3NXJxmM2I2mlAvAMJU
oYDKylRlvWlk0oscWQ30AvkYvJlslLIoVzyzd61262/G08aHl35TZpc8X1+avS5lmFo1aFDrFegy
i8G9n79lr8LX3P5kI7H/S6Euj/+/KK7yrne4E1LIwLW0SdVGr4bk1LCzSDY+BM1dKogcgpfyeg97
AZIMUlMHY+5bBcnLZXSdB90zPe2dfCe+qrnJixl2p+LPevQwumOSMu+l00M4bthMUjiQoq5iruNV
6KhkcW+uJHvPUXXeQiEaHCFpfaJa4rZZ+zia+imnR9e0PVcvw9dEC3U0AyrTp+pbEwN4F4Gu4i3D
Bi//pIq7frPd9rE7g34RMpdHb1B7kyb5AzXTFnABoU+1Og/Fg9LeC/G5y7oMZ2uynkPhizgnFOSD
3cFz9AryZJPXs4Au48EO2/t+6WB3+nW1ZtNwTsb8kuS/Ldq4E4S0r2/fvUWXjvZ0NZyUz6Zzmlfd
B4jzjlo1C23ad+6ijuSglx2/KWPb0motICOW2adKu1+7xu8HRFfqrcFATHek8LFniDIFZWtZbGBN
bp86H2zPgeZ3L/8g9QjngXMPs0B5vT5nBGfUhfhUxtAJugz5SjAaCITn3d0oDrzjzlrIsLl0TgZ7
qXr7ZOS3bXWT4qFhmG6d7Nf1z96dIMnALdKIpC9QBjCFLO5C532E8nq0VcGryClPi6u+2wcR494U
bb9/ON4rvGwCZoQ6tVKZ3KR/VYriIMDaa1myZlgDYCnZVsuwOK6ZDC5esQ7mZ2vi0rrq//vRCwhz
mEbw0aC4UM/NqwZxrTTIvZbjWg38lH90090bg2TRlY51QNWudqrGzFdqkOCrRwyTOy87MsOkypas
tio0vVGfGRG4yUMC6scjErKdLSpj5PRCWzQyoPqCN1rQskfHoB6YwFyVHDzV7EyNDI3rK8XmRk6w
vPUPK7mh9dv1xd37cOkNz2KLQUeOdu1icSuz8hqwI/XiLbH0A/DJjpuWcXBdoygD4RRTk0Dgc8y8
2X7QzdK//v17r/UyEE7VVHD+jBgAdSd/issftQdcCLQS1uhIYmBn7/zzGx+Mdl06NWFkK63p3yrj
Pl/vCAV5MLdc2yndKk1dnf89GM7eOktmDKBO3RSFtfmi+W/2ON//v44dwqZvztl5O36l2FsWyagr
kWnDkonxZFuJN88BabFbtYN7/d4D0r/V+jBlBgHkrjFWqJ8yt868JgaNySk/UdTBmX4db6WPyeeI
K7Hg/+ue1sKpumyyplMzIJQ5mVkB5MDXhRzRx+7knmTIHHgfp2ZtWty/7ffSEGBP4745GTdK2ge6
XbuTc1ROsmOMMmBOnZF4UsEZcCoUOxBOH+nlDz7ezN1RfmOvA8naS8iY8NKoR9CdaZ5d3YD1xyt1
FoB98sAed/avjJsDi7ja0Rk9NFp5Yuw0k08iT2TEHPKwjZ44aLlaw7xS/WYU4ItVD3Jve9+9/f5h
w84lpKCsGq0T86VzRn+dkuC6Se/EeDJF5KKzJMnSZjyVxupng+4mK4hH+OhNFnj5j3Ixe1djmSOy
QEU9K3t0s11aIbiS+bUH70RcPYQUaXhEq7fjNmQ+SMtuV1zA1R6W1ivhUEApIHE28djcOcqU7S2F
ZM+OPgxV3er9ic33bap7vThSBL7oyEH2uP3+YZGh2ILkEcHH8xKPW2B0PTtDX7rIzIXNMv4ZaY7o
uwJhEIRiry/+xbGgx82nfOhxYGtTGIsBilUsfE1+rfmRgPLlgw9NS7a8Ts6E0lWzP+kt/Wa19qkc
IRaajl/rFLKwKBpzLXA7WQrYQlUgJ4/ePC9fVdHv5ls+DEkBJr/UUHT2L/Gx5SOal3j4ipL5Elrz
QGFuAaHzakBO3J2P7veXzxN0um3HD506VrZa69yN6FQLtxf8ZHbZe+mN/hbFKd/FIWH/dv79J9hF
T5IjACVWZqsreuqDMVCDKkx841mDyisoRfyj8/GiFaET6ZS3OMvSYjtSttulMo9uVw9eljTe9V13
OfWB9qXDfTSZATJ9DCJ/W3wrrh2/iq1wk5EAKwAO4TquT8TwF892N9WDsvUPOr54VUDHUgSvjwoo
qmsMDDXjKjghihf2br9yX29BFFv68w05quLd3f+Sm1hQTzmkHF1tvAolUhQVPXMfIkyn6lTkB3jN
iwcmGFslj4GMS222HTqZjL9wH65ohDcsIjDGI9Wyi9EFepA8RNovpEMlLI4HB3fxcnxSapSi0PHO
JF3qOm0Wqkn55/ry7Gw7GYin97VlQBkGfWlnYCFdFWV75nokYnTxoMNIJMfQDMTI7AnsUGNzQwFx
sDXTtaxblj0tIGK8PoLLtG7oRHIEE1j41lpHJwO0SjS/9wrjizG4JXRS3NJzvtCTFrCTQ3rXIIf3
0r01knwC5HvAQVKN/FQkv3JnDNal8Aw4VqIo7pit/sgPFcX3lkjyDJAZJkgpDRyODkO6rYM0WGd3
tANVgc4m+bUxE1RZ5CTR9Qnd60/yFC0tuTJ2Kw5bNp6nefboVN+irjn4XPOSP4DoSpEzMNGc1Fx3
l/KhEIunOG/XG98zTskD4OWsLrtcw+Fq/dT4CfyfRfvH0F+ut76znWWE3tTTgSfOgmCh+y2sGvKd
0VC/ZAn3+ZEs+uWgDcTMkvE7zAb9bYcRbJdXK6Rft8T0xsWu3XUnI74+kMvvW+hFihREnfQd5Ncx
kmDxiw7igiJKflved34LPrQvyL0f4Qx3dpMM08vURRWpRbDcphMnyLutPybjiAZ1dxxbrx+CAEhH
moyi0h5sa/7kD/H0mAdT4pHB4z79i8TTjeIP5OAo22z7Qhwgg/GcztDXDPRuJ1M349QQoQCb/MGC
7JySMiNhVRomW2cKqi9IPPk0HH9M773fva1+/X3wmtMh7mbHQizJuu1Fre0KCOCTMrr2D9UTPvfK
c7m4+gzYwCZYWD0tqEk9FLDf2wCSvY+9kjVmhVkbHNIAH2m4CrcilJ/8OJi6zbYvLYtk87Opccu2
UnbSoF7Q96g7mrgHrmk3V++z5I/tPE226lWgOjvocGcKZdienhR6BWkSdqIsWMI1yLxs8JRg8v5f
jAuD9KEu6T99qmwULOmyS2gMayyYBYrZ5Q9r7xus1MFItkW/MHUyWeHSqmajrGgZ9IGtS8P8XHrE
TUFHhcgMZN0HR/TehG2/f7BSK2/bUUfi70QsuMoxdtivGRXCFj/aAjvWY0puoLAzwBrBNXdKihf7
ZIUiGkFsR0LyS73tw847Rl79ex2+NGXSwV92zZwT5M1xGk9+fw9c/skc/PYspo1F9GwFzlP5mKUu
+YYaj9wH1Ydy9Oq0dzbI2LwJFICiJ7hnFfFGYYmU4Hc1XjwOdrXxRnw/2BQ7Bisj8yxnpVqXbNsb
J9CGRO/0wIzBkE5c2zVDsHoVXq+64lNpCmzv/ziIzrFBpdyfWigdLHru1dZRXfHeUCTXUJKlbZYS
TQPvGk9r8dDZmDBdebw+VTtBoIzCU1RwFHTgWDgVW1J+KSIzK13R/i75y0zMaDy+RO1EHjL6zjAt
Zi1OgXut7g2+3nvDLfFKcNYOrv5LedIgMAJAAOjWvxxlO3cOOxmIh8JToXANY5tI69Mij2jaHVTV
7Q1Gcge5oYBzgaHpxQEFHv9iK47XFs82hTzdQQy79/WSQ8jXQqTcqdgJUFZvMR6S+ohDca9lyf4d
QghbFR0iYcR09WUN7Pko0t9xkzKvYV9iznMDTWsDdQ0dgoC3KLXPsyN5ib15l45+1WrVoihNMyzV
cfCg/aq4STrwcO5S564p6BSpU0s+uQKSVWtrkacNo9CioT8bcmesR6yiOzYtC0nXWQN5BRxc4aKX
D3jijOyleRoLEOtdN+qdWZIhdn1uNVmrr2aorLbhD90WtKhlDJGW12lMIJmhPF/vaGcnyci6kU39
WhqWGQ6kcpvyrqFH5+3OFMnAOqvSGLMVG4gaS9TbSz7UgIZUeLPO2vBzHy/ZsFaMc2JliRkWA3Ka
/aDEa5L+vN723udLxmtTraJ04dvWMZObhDjJTZ+mZpiP01FFz14XkhWbra4NWolFTkuyvtbM0X+s
IAWPWWkuB8u7czjIbG9LTzVUIGGfpkZNnhajeChL50vGWZgNcxd1uEp4xDJePzdnkm1zE2y6qSng
ltKxDQwBUEqqiwcLghefwSlQRwba9QZ4LYoBU5bn0+TWZhXVufHJuZLP6YI2PKNou0lTCCCJR2fg
wiub4pXCwKGE/ccYxVEN+Y6blYF1JaE0KU1Cw7ZmtltlfXmjDY4IHWRgblTUsH8myw29nW1jfIx6
VdBFrDqlYaqDW4Mp3upMAdGO3tb2XjtlNN2Q1itverSvgSffGSKzgHxB8mPpR7cyVOg8x8L5bdd/
1elgB+x4RhlSx5kOkhZdpyEFP+qSkTuIqngVVAcGNfe67Pf1nbzjFmVdaK21bG2qTPTClhuVQAIJ
Ci7Xm96xehlSt/b12NDSpiEblzDN0oBX2leuigMb3NtY2+3kw4LzVVG44Phyp+Rek7+brRPYVYOK
oZfPfb9k5DqHRpW2WDRUDNPt2+ItzXjQzuVRbLM3P9KZrYsWhGcjBmCmT830Jx/PqK9zP/ftkolX
osbUOCoNjfnrMD+Cl8xNzYN1vYyVpY4MmnMsp7dQ9kdD8sRu02cr1L4umsdHP/GJCyJ8AMnpHBTl
4avW3qOzjKAbUsNaQDiDqbpjt5B/uUtBgbae8I6SvObx8Ea96U5/B/9d8UUb/E9NoQymI/VopwlD
n+1YuSZK8rvC79Rv1xvfMW4ZUdc0yUr4AOOeoYml2jfaAm88/9aVLw0QFNf72DEQmZCubaGKZKSw
v9Lk5zRZf6qrdZ9k/E83J0fc+TvHrkxMB9Cevk7rZiNd8rgkyeNgmbfFIk5l2fiD0n6lYNv93HAk
e9csEEvqPYYzL9mzA5SXjlgxXUov6Yroehc7zlCXLL7IuTWnqUPDCsT5bgFxLjezjh6y9pZcMndR
LPWkKvh+xYBg9Go7t+PSh6tBwEHefGVZdmCee4OQTJ+l2qKsJvoZSttlSAIr5OgFa2cIMsgOZdmd
XoyIDQmZzpoNgGb9YkM0cNK9RH2/vgZbYu/Ci4+Ms1tpn2hMTyiKv/M5TBwm3HyFYQv1xraXUFOg
fG03tsub+mDCduzkn9P5cJAoyWyyIlEwYQvklyzR3Nq0PIvF/qqlR2mYvZnb+v7QR6d1rOsnjErP
zD96mfglNU5AaYeFCu6WuU8PgobLeXqTymFQ41jFVKYgiEYhVNj47Sn53VuBeN4yzU2gxHw4eI25
nAxAT9tQPwyJmesoChRgRcYDu03ORpR8r70RPG8PGxFU9aNABvAggXLxpERX0uwZdcmmbkBXdTGc
u4WAnUZ7mPojZcyLi4Pmt24/jKQtRl6k7ZJH2TDihVFMRUyU3G95vbo2n1LX7jPv+u7eG8lmtB+6
Ar+RSXQTXVl4v6IT6rwKPe6gDXG9+Yu2j5FIPjJHuqzTuzGLuuxkTaisnA7LbfcmSfKNzaTkSm6g
6Skc35A2UX9QNWxiGuK5z7f1+w5UDX/VWwhdflYAx5A8pp12RucANxzNbZAavTsoR/iMvXmSfGSR
OoDzKlMWcYSleUmfhwqVRdfX4HJ4ZFI5PJq1ceoUZ86irFuDmU33BXVQeJE+VmC0yoUF/CIEkXot
6hGxct04W/P6syLMpc7g2UJ8cRR2YKQ7202Om8YU9SXmoGbR2t5M5nns7/Ty6fow95qWzB+ksE5l
NGiaNI9M9ZXRuh3mzzFVUzk8yjozFYRoWaTlyi8mzFuIetWfM0E5LJpB0TW2EOCNUofdLXOPS5Xd
nhxT/dRrB9ZfsnFgLay2bkkW1QowxKkaqctvUJ771+f9YsSF1iUTbyZKOahP4OCXLjD17MHJTa9Z
okKn7jKM/rQeLPDFgxgdSQafZhOhrEZHUzjE/PT/gH01OspUX06voH3JujtQMGfcwjrwYNO1Ts/l
XfV1kwgjoRqNR4CoHUuXyw6Wmtagwq5zqNdAQy1VY9R+PFxfiYtxg0nlaCg1cjY0C5pe1SZylNSf
bXHqsK+0Q3XsbS7+Ewyhi20TfDguakg2lppe4sajPUHarMqrs0l9xYhJzX3LhNpI+mvKJ+j8Hiz6
jlXLsVA2FiWdOxO+K8ndWmOuXT/0h2z9O2fIfyoRtCphiY3sxgCKfsYVqFKNgNYswdL8ddqDfMcO
sxOVCxI0rdcgX4NJ48Ea1KoHpfY0SF61k/A6d3paepdAOvSw0nkvEPr3+4dFWlDHV3ciLaDDxF43
qbv0C8Ig7itPAHecdFDk3ByBf3d287+o70NXZpVQu1HtPGqap7a8NT/pzP/Z6Id2R8QNllpaeVRQ
OyhSFg8zDbqBH8RvO65ELkbQGwgIWQU+G2q9T9nURaOm/V4r5Q2lLksHJWEo0g7z8uu6Xe7tYelw
R8J4UurWwWD06bfdz/7MbU9NTe3ggN9pXy5HqO1sJhaKHKJCfVxGJKa7x7k9wtftNS5Z/GTZfbtM
SR6JaoxqEKLjxhhUqXlgHDs+6z+0vUVtWqDEzqNy9Qw8ld60qJ1I+qPDaS/2kasPaN5qydLmBS4F
xase1OfCt/HAMbvZX/pEUKtWPOUvEN4ZjvJHOxYhFyWs/WpNUyLyKO0hmsr4+1Dp+cFC7x1R6tbp
R7MwSxtACi2P8r9j0DyuX/Iv43dwknX3epTcHxZP741BOtKNBXoy2WLmUZdXPkDxv8z16Da917R0
iKuGUa1ZD1vgfAyU/paN3efCKLkOgZl8yTtICUIEd/F6pfYavfEb7aimaM+Lq5IV473VQDEOvtz8
kd+rAViN+Wm5qd7FifsiWBt3eK6ezINr82WrI3Jdgra2ZmETrICSgtnFaTxm3Tjz63V/dNnmiFyC
MBm2sNnmtOn8woxgmpcAMAavGY6WYucEInIlQubYRrEo+HzjRT+vb9wtfMAl76ezcS6i2m9OR7Tu
e0PZfv9gEGZFkyJXYG1D/9DbL8TUgzbJPeWIzHpvHbbfP7S/dPYqwMSdR1Xz0C/BqBiA9Bwl/Pca
l63ZqDWuDAX8tp3F2jKf8uoHg87Z9VW+/EZtErmkoG5tzpoJzRsP9Ftm+AkmfvLq1OV3acAicZr+
NtNz6riggFMOkdF7g5IMfIIzn1E2VURcnJfiiTuRqv68PqK9pqUAXZDcWSYnwYBq9jgqdqzn8zMo
ZA6Cgp2zgjiShVsmcLed4xSRcjP4yi/d40/lE03d9NZ061f+yjz1pvrSf+Zt1yRyIUEjlAU+ti6j
gUdz9mtcD6KNyx6WyOUDUzPQIV3XLmoy6ul65bN6PkhpXg6XiVwtsFbmbFmJ1UR2fSatgowHj0b7
rwlyQhAlHszLzirLRQNMrVdQbLIsWKcSLOL5PPrcYCtYiJWjTMq/QtD/XmOIXDMg6lrMKRdVwNrm
xGqL+JQDUK/ZwVLycBxAVVror3rmoIBpBIToU/tXZvctNCgLNkWd+B3UrfH27q5m7iIk/Fzr0qFd
1mXBTeg6BTjzWOs1NZuJO+Zln99Ycz0cBZv/Xo0uzZ1k4BmvzDpT+iyYwj6grgir1+RpDlrXCssA
ZVi+7SueicSb6X4VYK79LoLhnt2LQHWBYw6uD3bnWZnIhL9VVSSJUkxzvFZ+8oPdlhG4sDwUrtov
eAUM8pB+6sWKyJS/ZqqtwqTjHNsdKO/UP4t6lx+hsXfsSS4ocEw2ZQnYN2OQRRKXJjx317W6pXis
8apFV12q8IPTYMeq5LqCeSXYyDU4P/tVcS2ie+l6o65HWbe91qW3NwCBTEMYyhqra2Aa93x6aZwj
XYS9pZZLCCgKFeyxwac33wZ/Yz2rTw53CWrVeKzfOP6RJNrlOkaTyDS/a1v2dYcK+HjD9jrR4Nf3
Xag8j4qrPStvZawFarTVqVfevPoH+/jygwqRiwpqOk3qWvUiBkXWVpEnIhLP2u2WtC7DoyLvnSNB
ri7ogWfLRDeIuALrBSj1ROstPT+4we01LvmDemlq5MLQeK5GtP1az28HU7MT28n8vhOK7Mchx9Ro
LGgwNemZ3oOYqnhHdaT5AJbQcIzaiFNUth4Yyd5QpABAsVSldOxtMZY3U/EN5XR9KDt2LlcMdE0n
ksFEu7lAmrLRQ241j33toEiti2itHm2m7U5+wTXLlQJZ21HGO/Rj3plfhpDd9uC+Crakm/kbpFFt
3ASJOwQi0I9fTXdWSa4hKFV9HUCEJOKNxhWWEjn3XRfgSgSyHM1rfSW+sZk3fL8+k3u9bb9/iMdn
Rhp7SiYRcw7dZNVb58kr85PiPF9vf2cHyJUEzaJnpTLPaD9rQtJOJ6vqD46svU/fuvzw6WYyWcPU
oOlBBcUhaq6APpuSRz4fxH177Uvnv9ZDra6kWIjSvq/rR14jjStKD1fig/Blb24kQ1cXuxJlv2B3
TUYA8aCXejoKLPe+XYrsNbGAkEpgbiYWMXoSaeuX471lOAeGvXM+mZJh11MB+pHKELHhLL4zzCBb
6kHdh2Pk+rbZaV+uBMgdZKPVTBex6iyVazcrjY1EYdEoaPZyvYsd25ZLAAbuTIVwMIQMqUG3yvNN
I4o8CgPUP3p636L+k4viIJOws9Qy+l9DJqpiBcaDSNytwCJQMX4Q3u+8oxAqmTBEDpA0ZxoG0rom
dTvwa23MFLoR8LB4a+PWXyP6+0gWbGdnydS7baIWKxKOIrZQPUXKOijMirtJwR618ZiMYG++JNvm
TktUVceY9FPxup7ZrREakRIob2SjEt7YNo6QBztPgESuEhCKo9iQghUxeQJ/WwgmXk+N29gImHdM
eLk3HsnUW7NzitomiBZFG3Cn/zKs00G4sHMWUsnUGSuUKikoPOwIB0Woa1ejS1BzNohvzMz869ay
NwDJ4LOlJrzW0Us6K665Gt5wlM3Z2VByfUBV4g3IAmg0HmkZLmoTDv08uZ1aeJAYPir52+tkcwIf
zopl0UTGDNhfz5PnTEU82kMgwNTuRHKE4N9xWXKRwGiDzH4d0UVenYbuNODWNj5dn/y95z8imXil
V6PaJZMKc9gK1URULucVcqo31mkjLV2/0sF3jkgrdxyjLA5fi4VntaqqsaP3v6wOsMUCtI+DcR5U
4611yJc1rQ6O8MssGiZqff53XVo+1ONCDTW270SoByJiXaA+5l/6X/1t4oLYKpxROKs+ZefEo8bB
Xt5bKelgH8RognqbqHFv5DZYBizFzXlqub1hH+Ho9ryKTNebqJVIUI2ixhqYR+KNi9+o3X52jRPq
U+7od/35YGvs7WzJ/I0yGSkfdaS9LQ+51jlQ3O6h8IeIfx+C1V8YmPmXU3c6IhDce9STqXtTMjW0
5ooaj2dy7gAOyvzmHTHqzb+umgBvEl/X5/L9+vh2vJtcXNAKrdVVE71ZVqyS+7X5XVsUNa/BfJiz
3nFtMqCO20puV6mjxg2odsynpXi7/ul7e0DGz2kJS/k051rcB8pLGmkRXMLiQuMQzLyJd3Qg/4Nr
XLikyNi5dSGitABkj/l5+gZBahGqweiBQiPgXvWyfp+h7/ugnZVTewuJBignVB49sKS9qdss7INb
HZ2B2HlfaLGh+Jm4E8bX61O3Y6FyYUHXTMxRG7Tb5c9DExsiMpUDupm9T5aM38pTwXSG2VJYPNc/
10MO2B1DlAl5B0OpKlBx/AvDUPziZp7mTjflOfEnVKq4zgn0Q0H/flSTtjcOye4Bj87pUAkRi+Sc
Ohl45L98bu6lk94Rdso0hobJoIa2mrm99m63Zni99Z3PlqFzSb0KkMHitOdzH6T5L7uePnebkpFw
hZMk5Vzgu+f6ZVF6lx9NyN4hJdcJZI4BoqDZBBsGELcbXUwm/G65ba1b/MuMh97fFFaa07jcVg1i
MGTGrYAdTNiOKchAuaUukzltKQBa4EnPOyPWpp/9Uh+kRXfcqwyVM5p25YqJ1ruZRTWZPEgTQDRT
P+H10c2yIy70vW623fDBT+CN3ukaQoY4YdOZgGanuhcWdbP1JydHnAWXIShAWP5vH4RYa1KxYYgH
f/FzCATdraBbRbI33lRwkgcDMg7VHwXMldgbj1lwBHO7zGAAcK8c2+e2mXCTbR1nynkUD0bmU2jv
5C4YTH0l0J6Gv+BTXqqvYxbwzE8hPHd8s9g7ZWSUnVIopM0mjFs9O78IQijwErv/yMA6r/GOytf3
3nJlmJ3KesjIOHyImd/FSLfwZx3lQLEa5zH+gnosC8Cdzp7ILZ5ZD0x6b2wyAG8tuo5XEzotYtq6
mxzLxt2TcUSGpZ/6n7wdyCC8dk57vvQw8BJerz5XSeu2IizpEWB4x+nJmDu1IfMwAqYbU/FVq/8M
7c/rznTHN8hoO7sAD6FpzjCr8mVqfpioWyT16/W2d24BMsZOr8g8JeMyxI6ykaV+Mac4M1efNe9G
X7jKUZB0eWogJva/Vpvk0MHRWEojynke56QkD1z0y9Fhv2ecMnSvaCzeDO3axcts1P1Doy1gtIpb
WuUNj9Xe4L3miV5w7TEH6Sx5VLJcUVFIkS81eAJSoRPcpqnRJe17Cd692bxJ+FRWfrdO+aJ7C0Sj
piqsmmLZWF46K4Mkt+GQoU8ia7Ic8QWsXGP3V031Vv+ZgtdCrdx6wH9eU2tMKcjviVbmY8gx1dXs
ZW1dlIhEp4wWv5MkmdW7qpxE/q460KoZw6lR5q4N6LjMCt5BCvBzDRFQ57xR/KUeZjXx9GIg+W25
jJaZugYbOSxnnPRy/QJ5UhuMrlOVJ1nlWmVjVabb9Tpt35mm1Kx2USdhL7+TDRRgu7rDssJ+bFKa
EdPPIYyUD2FpZCQv3LmAGNtSG76+5LggjnNuCgiGA0x1D+3TsjRckFIN/JH1KXQKXYbkUNLfKgOK
nju/TK2J36EimiX3gpGJRyDkVU3TM+25NO6IqQhXYBJ/F20WGJVYE9ObtEQRt07O/QwslV/axMy8
NdEy+6br6gJKjrlC6fTSr41hmr6qWj1bvBrS6cl8N9oTMXA/gXKwoT8v1mIZ02NvdQt9GOpqndlp
UNnqdIGud4Bfuk5V1UMTAUVeOWuIDFZq6K7dVg19MhrLWWpfASP1zG/7ZFAoSEcbELzd2VB8N8vA
AXPS+CsdDDPLPWPsTVGcVYXPUGkxdH1t8puprUaF+bphc3Kb5/PQPIiS1cX3FVm5+lWINBX9EzB2
3ap50HukrIh5RTINu8BkNWM+ZmSZZs+y83r+Yxj1WrRurZTGANoxklr0LdOLbE0CwNSdjLkg9bKz
3hVTNTi6n5dGZYVqTzOnAwvi1KijW6OIt89AWdWXxambKBRyXkzWGzV9ciqzSJU1oPVEhhxc3IIJ
tYEiYJbaDMWgtQ0hxxiyQ4uz8R23vGxPFdfA2Hynp2Nv1TeCKZ2xPqejNjXaCUBUwf6COEGpKzeD
sGBfPxYmy8G4p2uKMdleqVmZVf+ehqqyp4Cq1Mr+KuOSpaovFMuC+FM9zwz0hCzVlyzobFLpZRvk
qInSv4LVduRbafiK0PVmzHJbuVXqjJDfnTJmWe52OK5F+dJwPGE/9k0H9F/YdrjTPvWKNtHflWXX
mua20PYGqHGEFvp0q+iTWSGDyXs9BRZK7dhAXbNA6UoXsaGyxHpTD7xWdLcUeT/HRmolJQu1sqVQ
RTJWoy2GSB0U3qdxlqd18YjsYaNCJqKelLE6McR1JUpQLdIZo9uaTkYdX23ncR4iBcqvTHd1GPTY
BVQrTRUYhyFTOu17YaRKpZ5z0ebGb1ZAKzV57PMeWyBgKwQdxq2QzkrAVtxXBiQXFXNNTYYMf75o
ZTjg0XZ9YWRh0+gufMWiPxkVW8qldQtR62MO4vWRzcmzyJVScVx9bKoR5HaMG+1q3PLOMmvm6gJy
2fZp7Bs+3qkF5MW1+3RWVwa5PlVX8O1Jb1Yp2NBIwdM3YmEal8BuhUOqcKmGorxn/WIbIE8pjZ5W
fyun1Nc+tAqaZK/E6owmc+1cQMksrHQKBhddUyGn7Cel0hW4S9PBEKoHluGcGpiadm3GEqKl6tJy
oMHTDtWGbi+WNeceBNDM4bVKUdJauUsO3N4CWitT36hULYPbakALsBloXjVl0LSqlWIQwPyM4HKx
PIGikra/UTM6aKm7FmnX9946GgTOFCAA0phuMVD7/zi7kua4cWb5ixgBElyvJJvd2iXLsiVfEF7B
HVzB5de/pL930GAazQkdxjHRDgPEUoVCIStTkGh01+5HBTuCpGSW+z1In+ZyKovQMy1aPpOULgNM
ByK3eHHLm3xa69Cy6ADcWCfnTvxO84bYP+ZuEiiOhMWnPg9bDrj2GIIms+dLyIccphNmfPbHbxaO
olrEAc3L3oF75TxzwizlaZDHniXY8OI1DPe6kFW0SKekz6oKMY6/jKM9hLlVQJc8RKVDN7wU+RQM
aRhQnhuAEOcVVrjouU2fPKPMgaBYiOki9djjfQbZMtvOxumGusEyeRFuXX1dhBMhRV6cfGSJ3IgF
hVOjiDsIOLbV1JKc/uZ9NT/AAbHZilsq0u63Vco6k2Ft54553bqZeVoWPpOoGHKHDNHoA5kiw9Ur
fTwxOAOYnsHQsBod7Lkyg2n6xXDG9z+MFoKyKFzbMoomPtE1s++2mdXwi/OUeeAscnImxRRa3ZDW
Xox1bFosvTXA84bl7NbmLxQg8/E+l7WYD5nVGOuXqakaBPOyQJIa6kB1DUxbuAa5KB8zQXqIJbOu
W2RoOHm5/srrlgHihj9L8WLSJUV3izF2FgUnjTvx14nVk/niTx7sOcwX4g9vWb9w9jmvWihQhjzo
a/tqyOwSTsDN8hmPdkZpkdJHzkuOw5XrQkBVhjOAdV0be4VbrC+904BwKBxa2RU1JqpYazu0l4ZV
mFvCkYMwjKpyosxM89QKs65tvC9+5rQTJtJYc5HQlFXstXeXFVtoU/Kgsb/aKQ/LiQX20S3mrDhV
dQWCo6Ncm6W78vrczou4YBbJoD/VpfP0UKVmXRQRZqoLNvdhCkHDwHPbHGknMPkXr2nhS++pd+sU
IDFbms0IEjTqZOR6GdJ0wvu6nFn+NFRrCVIXt5fiZa7tsbwyhdH7T6hHddsiqktRBk9zlYNdPKpp
7eLYli6RjIS0LLpB4ObXtuZnNgYe+2XWXu1+agsH+KAIu3MF+zy6HObHsbID2YFtdl2D56Agdmkf
sBsmykOwVActNv9K0jLd9nFjUJjCyuSz77sWikYnMhTmfSOLvPw1c5Zjb6YI6kiHK2Y+9L82StAx
eGzAgdK0YVuBXeKOiNn0t5yKw2qK85It42PlBF0Pzdmh6UpoTQpnBL0uqWfjQfhFJfDY3zXe8Jst
vgPNDSebbaePmtVdTeOpyscqCJ5aVBta8eXIX3erUC7STd83DS7T4mq26bVr0iw2MnaqA7FXaarJ
lP297b3LBpBy7mwLpKzgLazIPajAlwQZITzuwu9fNZv7uTwQ3Z1VrUppLIN0ZV42wB9tlOYAttVR
UIEJHPQuj/4v7AUg2+qjH8SiRo1u3OxKBeiGqCTR3IymVsvRs/nsPJRXxac0AjV44uGKEEkSbfyz
W88gOt4Z6vl7lK2WrDQZJf0Ik7lansYDP9WJcfCDTxsBaX2YTqyLliqcm72J3W5nZ1LOqopGX7MR
RQforT+YfzNiowM2Q3kQAHNVeykHzRyqlSwS6agGtEgNMAyvwgXUwGpuxs67AvfcztO5btK2nt9t
xHSZAOw0sBE9/8rOSOzzvScmXeZCrVrxKl7Q3v47Q+xYgTrdue/4X97hbd1rZydDohvB9vu7EUAf
BRWPProRjnUAk1o9852WNfd/VVPD5LUsGnjsq4I0t92E6yULpz54havCsc/LcOqsvdTd5lnObScl
gyY5qL/9ta5gp3O8QvpK2GAat5EzF0lzFzzu5ZM0nk2taDFATdV5Ev245jWUkUEtyUNZfbpsgrql
UEyeLcQdZupWAB5WIadD5CLmvdz0+dQmVYtXaEHqSS5oern+q6x1MyXjVZXsIUjOfzlVy1dw3HRl
UdXOyUJQwIzldnTs5PKXn59xqtat5Hm5SD61zokF6y0CvmgFDyrlvz/WumK/Zj8PCGwb52QTO2y8
TwLsHgPW9HLrGhumqiJGw5DWqW3fPnVAydIN9PfITlv1cgfE6t4Dp26GFAteJiRqTCuwT56DUBuX
acAScPNaxz1s/nk3Sv9VtTI7AdCSzD4N7gJC01U+oIp/CgeLgDHY2wOE6XpRTNgjArydnWGfTKv7
xAT96nUVynBxlzrMGdsxMV0niomVjGZtM6ATkbnf7HX4ItfuOhvaKmqG9PPlVT//VEHVKhLUFnY0
pegDIuPgn33qJY2rhkeGCTbPL5f70BicWlHSzh1xPY4+JsNwDm4gPeSQ2E7jmg2l1pRM9kIJEofG
ScyxABSWrtHYfazCiqq1JLgopHOTzsbJW8s3y7La+1qudUzLgewAUjXodPqvUpKiKwxoIaZX+RjR
V/GpfN6owOvv5ZfskcTdcQ/DrVtoxfCCHje9HiWOVy3yC2kj4plC5H2G7mJ6b5J2z4nolkOJpiG4
CPLIoU3xOkQiCMQ0ifODX7tvBYJAK5lBdh2mxdHec1q67lQ7tMQ4SFQmHHAhvjWhd4L8XNhZycc2
rpKtB7Z+lEjypgdBIJtXTL/b1dijkdQZhWLcFrfNfGnL9EAyf45pXb95S7p3FdA0rhaG2NyfZJu6
+HDQsCA/45WxWbXpDgRPM+lqLcgQuHwYKgjLphbto8kx/7BiaSM6BXvLqkHdUG/bxe8CPWaaXl9m
fnFYcZFZb0pkhm/s8XNmP9rPkLS+9u8n7/Ps3va4sO8Fl7oDUC0UEWDQQU6nrJISB1JM46W5LY4u
+hMJGW7239+0HW0T+250PC+yLF3RUX8YbjcFBREZ0fy0dWTEe4VH5wk+XaqWhiAhjAo8xqtkiHEd
RGlV2kfDXzoSiOjt0ZFoYrV/lYaQvF8H5MoS+4j3xOvgMCXpqTvuxWo696jqTeC6AlVJzkoMYo4Z
kh+JPP1co8zGq3IT8YddnNf5oJyq1SJ545guSh+qRL5Oh62ORoZD6D+sEYc+zn8g19D1o9g92KEd
p+xp+Xftm0Qc/c94DqujAdUO292VNMfLzuvvg/y/rxlISv5zlyHd3QiEJtvUQYwT6QBx97MMm6QG
SAAgHTz8XMsjj1NUeuCNHv+3N5d/iYHO9bxdst7t7wL6P6xo0fN07R/l1aYStvl/8uYcJwgspfGM
tObTehBJeYQCMHh+YqxlDAW9y0PXbX21qCSng18iR1TjA/Ci+0NERbSp847P2S5LisbFulvQ9m6M
pd/SFHbMDlAib1BC5AeRt/IdBj+Nh1XLSFxBU4cvJTv0w6epGMIsQKTv7bjv81ddgHn++eUD6D4o
XlfYQRR4KyFyfsjn5mttt5+8rr/xhfWa8+np8kroZkkJB+ZpSOdhyNnBxJFvWb+s4vPlhjXhjKoy
IZzeGTOzCA6dZ9xSAkW47T2i8L60qx+B4u775W50369EAMsoc16X6IaILO5Q91Y2O2/1uiVW/MCc
ems/NyBM69o7w+2i0rlZxJ5X1p0wakHJgkwzni384Vh8QY7sXrxAFsM+uOH/fMxu+aFmEGpRSToQ
gcx9ixQ5tewoDZAY5/YCGQ7b2bkDaZKaVC0lAaLB81ofXdQbJ+NNdl1B8bcFGcSYrNCZscLmxZzw
0hOSr97jXimnZtnVGhN/tNygzZr+KGiHl//Gdw+uFB9i9kayXzn+22acS6cR/TGoapDkkQyPU323
/KkC6fz50L51toG9804sxZzJvIa+nDdcp3kfNsveiujWXDHpmkzBKNOt6QoYQA96mYN1REn34fKX
6058RwnpjWkwU+pV/dEDeeAdXn4IgL15EkRrfe8drZic+j2gktZMFPPOF8ANfcjCQx4+cn7619W1
ARX60kn+io7uA7s0h74qOlHIuQG+CP1kzLotAxeAIjsc+vy+p2DNxVufV/6ZpHVIa/IbjzoPFhBC
cz/sXGM0dAVUrTkpWmk3uUD37VJd1/yHJCwcTSpis2hDATQFre1obEXMiLHHnKTZJqo8BZuZ3TC7
7I+pcG4XcfDd7nMm98Trt1P2TIShVp/4JoqL8r4Ag46cb/LKjEFwa9P5SIJpZ9J037/1/M6C/JSW
EwXN+DG3Bjyn8liQxKGPO5t828znvn/r9V3rCD/JVHAY0RabuYjNujXO7rYYBbGzGdGd7ILGj6n1
Jk5elHNJHXkkjgyldSXbnQHo5l9xAiuK+1CGwadjCmhI3z1aoLZ0BaTgqm7HD2guFmpFiXTHPgNV
GKQPeN7f+YOB55YxcG+C3uVv0B1bDzOYdK58F6nc0CPM3Fl33ZQpLgGQI56nfm4AaHFa2m9L+cGU
oVpIAhZCO2c2GjZmJzTGNnTqnyu7x+pElzeV5svV2pG0smww/KIDy5nxiNkg4moZ3sEut66xB7Vs
ZB3Z1HW2bSTLcFtOv4z1QfpfLjetYRqiauVIW4yLtHu0DTm8Mgxeq5NsYgM0xVfQYb2tv9AI9BlD
6GYQTN6jz9GNR7HvoQ7IOOWcHyuLjet1Po5AvQnfsKZkMh35sfhRRSuT1gQoqJpYAjUp0YV90P0y
16Hcy/NozFBFKRvczgYBFF+yEjNq/ZomjU3/zKt4s3xnTwxLdyKrsOS0yDvO5o4l/sum6NZDDRHK
CNbnMTZBEBRlyZ6wvWYHq8DkNhhd2vboqG8ZOpAQRFx7++nyLtM0rpJiW61AWqw2jaQSz6b5NgU7
Pla3kbb+3rny0UY9Z1BacBj5C0iBQnOqwtrbo8vRrLBKgE2zvraM7auJ+eZB6EnYLBQC1NHs18em
RQm3usJ0ihzcSEnpQvVidR7Wut+he9Jdw6niS2Xa19y3tqnJmsivv+aShi6Qf8EMIC67MflrMaVh
A+0tb3m9PBzdfCnXKhdvuFCvwXwBW5IgdRs5pXVsxHotmB9f7kJzf1ZremxXSDPtMSrhvQY90Ia2
GQfe9dD719K+GWS504/miqtW+FQM77V2uhoJtLfaEHWAB98CoVTOIRMhAhwiVeV9LN+glvwIoxvH
rFxgG1OK1z+y/CjB/vTgAwK/czhprESt6wHXUi2GFYNxAX9prW9tbV0N8+nyiuhmauv0nQkOszvQ
rJiNBBpDsoiXAvBwa6rWJqRElADUzcTbIIfD+LHLu8qI7bfZ0mfrhKVJSVSVc+gZ4sqzyeHyeDbX
cSY6VGt7Or8e6WxiOQDpFEnOCWqex9bZOcl1rSsWT82F+5BuNZK1DV6sSXy2OdvJOZ61PidQqyh6
l+GW00I9paqqb6M5RvOKFGDqtiEqAnYW++zno4/t93eLzXNz6NtgUxkq15+4WF1X3P9g00pU26dG
t/gDPr/J6vtZBDfG1O8sqW5mlEnvbKPz3Rlfbad0PNLBQEWC9CHWnLePa9bs2LFubhSHmzXOkk+o
DEjaTM4AA7s3dZHvBRu6xhXXmnE2shnQw2SorCAELP52yYyvH9jxTqDiuQy/nhcLbA7JuAhADKGD
WtFlh4zkrOtB25sff7dhQMCJLAVY5pPV488DUu0sGE+Guydsd9b5oPnt93fNr6uoPHPTUTOC7tQu
6+cM2nN9m/4ymuGWWMGOaelGsW2sd92Ya49cW49umgWsJ5Mtb9vCejbFmFxeAV372+/v2mc5NZoq
haALkJ3u0Sa5deqsZr0Vc2V+cAiK5bodSOTSFV2YeKSlKNcxpR0vrvcRv4aFUKx3tRwbUvWbic3V
rVx54oo9OhDd5CjWC1AyWLcqNN2AzLHqh9+zGE6NZzxfnvttJ/7L3+PLFbPNuxQijwWan+z+4HXj
oxs4MeqFDryVD3Nmxj2Ydi93pTFilYUYShx0rQJsI+nlXSTS/iUg+UciYcdXcVs1YPOzx2DEKyDS
oTSHey4dAM0huXD5488vg68it8YWidNmU8ySZf64rlVM2fTUsj36Nl3ziiUT0gGi7y0Q4BsQcLHK
qw+jydIo85wPSWlgihQrdovR4RAnhISgmaP4rvziiekpzemHLMxXIVzZ6M6zn2EjFeV6tyzyZmr9
Y2WUvy7P//nN4weKAa8oAuwBJIdclkmaF6NCHVPUg2l/L0Wia1+xYDniIaefSjfpZRl5eWGHoOHJ
ossff97I/ECx4WKxG8eooYoVtJ/7/Geb27GPU7gmEtfyOWr2Hh91u0gxZrHm3AMUG44UnDvQTXnC
6XAQqb1zxOuaV05h6U75svhwosuU/4CE4L3XFYfZ2Mvun6/+d3wVEJbT1kBtBSTRcmOufnvS6aJi
RfWhbIUfL4ThoVbyJyAdiygb199rUy6h6C2QlIhuOlaZSbZFa1BhhdpzWbYZ5ATkGDVlhQITaQbx
5dXUbBUVU1bIhqyCbtMg62ezzN8gDbST29Q1rbgBKVPkVEosICjZUOlHkiUvf3zsqxXzby0xoSIW
BgR+qXDh36tlLzg7z5mEddv2y7vzG1xDqPpzsW7ut/YLTZwTKu9B7g8c9sFKhuNCQuPX5UFoDEml
IUZhDMR0bcxPXrAoHe6b8YeAKAWYUQ4OukFV5c5DtWar+4o7wMMEARM1OiIgHZ/nP8u4REv5enkU
25T/+8z1fcUdMC68OSgwX+k6RH1d3jgtmLorAc/c7+xRXReKJyigtWmt2/cLirpITzhHe5iv+46e
csFfPjYMxR1kQ8acoEUfpf+za+1bG1lfY8khZOgdLvegWQUVS7ZYqJ1ycKlIJlQ2m80rnbJkqD99
rPFtj73btWxYhmnaPP5k57HZzCHIOMlo7xyHmgVQUWQmMD1+W9RuMnr8vq2nWz53J9+3KzBn5zub
VNfH9vu7ERg2EALTXKAwszEOlMkjCkxvyNgce5vsdHEeDef4KrGw7dmMewP6mCBKEUIGMTHyiHph
FrkP82FABna8aR/Sb3vP3+dpBNDh5hrfDaqpZpAteKg27Sanvql5mSZynPs48P0mIunoxAOoVCIL
PBxhT0Z5Y9hFecAzfRflHZTBHMNdj8Lk1ZHYMzu4k1GcjKD1kynzabSsXXPFhdy7GmkcksrOSXMU
uo0VdqhvTKG5mNieZZTVUdOUkZXxhGR7dS6ao0GFVfRmWfK8hf8Gy8IJK/91JeuOP9I1rVgC4JoG
7QH0TvIWZfdzSPmvyyZ2njDT8VUEhZcZeTunaJm90Ff+vQM9W3FHHpeH4G4Clcn0jBf10+W+tiPy
jFNVcRNFkxZBkWLf1O3n2XvaSlCrcTysJIPO6R5CQDdTm6N6tzmXuc3yrMB4+Gz/WK16BPeRuePs
dG1vv79rG2XXhI8r2rZQ8emw5VjtkkNrHIVKvGmPadl7G30EYb1/5Js+Y7C0XtzzugHExB53nJ7O
XyunZus0tlVBFinh4IRnAzTEB5AhjHtlahpjUwGZDMRGNYwdcYb5tJpuYtYnj7/O5BVF9iHJp/Dy
TjqP+4ELUg7Pyuo5a3BXAk4Sdef+9XjX/va+ZjdmyB6DKP8yfOk+2bfuD4vFe9RGmsX3lLOUtJld
zwK7d2q8P8w0Tqw1d6J2TdMqFjOjYEqYfJxEdpd+Hp3gOh3kjs3pmlYcB66sNYe4EA4g0/lc5vmv
EoIglxdBs5VUGCXIDPoy36xhsRhS3fIhWzjEfnevZLr2lbMTkHSj4hJbFRoZ9zMqssp2eQv6j87M
1u07Y4ZWlJeDOwHx11y8WKN3s/rkY0amYiiLPjCDYsT1Y2Br5Kb8ul7c2EQM87GJV20Yqk2gn4Vu
d8C8O6PrjxWR926/7j0B6CIKV4l+yxbMG7LaNLV9UKyucXCz/phB2DiAFCaUfwLgrKz/IOqj26OK
MY9Tu4AvENLzbSem6xG0HneeYa3Jh2ZLRYxZATWYt92qCpMmg2mEafCVsr2Uje5MU759ntaUrDZ2
EZiSwI1e/1hm+piW3m3nmDfOyPZiC53HU0FimUsZKBWRPqso5zFpCitqFpT4QaXYDWXv/TSL4a0x
cg4SiBR/N4H1jA7MRq0z9ISnjR+DON0jFJRAZNjab3wlMmZcljve4DxazvFVGJnt5o6YQJ+XON2c
PWWI+2Jcz5a48aw2Sd0CvImkjOkIArN04tNh9NIlWfjAIumm9cvlxdYcoyquzA/Mrpi54yZV0Pm3
dLQtFNYH5fJGgpwBk5iO2c4j3/nna8dX396BzrWDrMERVEEn/p7aZn2Y+9aNF2/6ngHCFfNOMLD6
1WtsohwwrA0DZSOzkV5dHurmwc9EUyrIbaozNkxri2CktMb7rij8K+CruvvGXJdkDPrfY0ODO69Y
3J0UmcZMVd5lUCmZKZjtMWBvrsfIdZjjRaZH7OxweUQah6+ShpaopzMqGbgJqGV+kM5+rbzuUzq6
Xy43fx6pghVTbDX3zNrM5i292l4tkXtdAJz2l4dgSj/NB/CBJHs1DmfhaehJiRXmiQlhb68+9pGf
+mNx/B92by8U+QsQOrP2KsiAyxa5Sg9Pkdwir1Yu7qzsS87N0LSHkPhB6DkkLgoPRP7kQcg2AudU
jBKQMnLtIlyhV1l5Vdx2FcUTuI88/xrn0/QC97LnDDQToKITWkfOpuni0uX0Bkr+QfgSpYQM4AIx
ptixOy9GVmK8ztzKBbUau/HrtzQDV++cgtPD+uSiij8MghmskfYYJOAyAT2IGEF+bfBx7968nWZn
JlGl9pYGyn8DEBVBaGqj287A6hU2h+FgJ9Zpv6RZl3pTUZae6Yw1AAG4LccytqM6TuvQ/GFEqLEZ
UT5Ewum0yxKhOY1sJTKQqOh3RxN9zcYEje+fHtQKSwoqTt++cco9wRmNnargy2AKrGGeEVNm1oqt
Nh2KhYUB33to0XlWW7FTiqZW097uQtfsWCfVMbv1rkmYxXU0ftCXKQYqit4THFLiCQPRIORZpyEi
dfvrsqPROEoVaokyWjCo/f1+iM+iMse6WcHcuXP10SyxirQcUU9XjRJfzkGhQatXMi3hBI4vv3dO
a7P3VKQbwtb7u+AYJIo4QcYt9obSwYMYDHoHYAj92OyrJN2gA+pcy8AGKvPvvgUPMP7+2MxvO/bd
Z0/Uaft1y0wJivf8Z4gJ7sy6bj623981DPq1YOo5cmy1bf2mTQcGW5buRRIaR6Tiq4Y+9QJWYUlz
eLlrF+Q4/IDqQh5vdQbpYe9Q0sRGKsjKrAzwMQncStiY2ociYO5xNCoGsreJhsY8kJ3V1dmvyqPc
+LTwKwun00YR7c5QbeJHwg/y8FfebO8Q1B3nKswqRYQp5JgisIeabcTt2ThYVefgZHHxykTLNjQ2
qpZhTI0NYFSCgBKpvrkH/G82hH1kAvC8y/tOE4upkCw+GjyfM3xKhYMXxGlIv+Y3Tt28YWE/Q9Pw
Edw0h8td6S5nfws6323FtAH3Fje2Jzi//GEZHqRBGDKpVn7Hau828/m9CaWF1XTuygAvO+NyGLL0
Ho/ut2wcbo0ZJOZOne0Zhu6gV3x1sxYi8Hp8TTlOP7K1et7eBavS+gruvC+BVx6l4BAzCb7ujF5j
iCqm2anY0uWb+wMGrgdcNIt55VxnI2gLvJEeLJ4/FP3wOhfD9UKqhJHpK4KJqDbq63zuPpavUSHP
c9BwMBPCG/BC3K12fiT5Xn5OY6QqyNnt7MJyPIzPHlmM/65Tyz4aVRZbw7BDc67L36sMzNxvnY70
YLF3mXuqc4HbJBR6XSsPc188dqk88JwXYU7mqGtROGctsduKBITi36vMvwZf3m+OpzzTrGBcrkB5
q3VyobB+eYnPrrBL1a8jSOC6aJol4F+lPxuRQzOENjzbMdWzE4zmt9/fmU/u1m7lLEGQsBpkWtw6
QqfyljrLPRQqkssjOHtEowvlFOIZASUYOELxJnYzFNUbZ33cuMY3s/7i9sXONG2N/St6RSfKiTSD
pUjSrZM1R9haBFHPcBO1PjhL9J+z5Nv16KTW1ro/3+Wj3YZ+Yy4hA722aD/ayXYevlsKF8Kx0DFz
ArzI4PUoo/mfkorvKQiww8Ysj5cXQ7edFAfVWkuWdQsLkhIpgIjI+gtfinJnpc9nZbAKShyJkppm
mQy07oQy7h6HRIKyC3yEz73NIxDC/5WLDTwaZbv185qFV8GQUGBETQfYtBPftF/nDBD5tfCfpoDt
sbScPcxcXAD/uSxNMUnbK7mR1PSPPYsrK2+yyGrmCEzQ8LbdV3vZrRvSmIoKjzQm0MsjQWokE+Rg
cu9I5/Vtyr8Tkb6IrNjJlOhmTDV51Dsv7Www5Bebmz4vnqC9dKwquhO/aXaYym4HQikSjAZjiTs2
PJ5yQuOmXcYdb7195Bk7J4qds8mEIgUkkRPQHD9Cs/TRDLIHPqIas9njMdINQDF2In03WygGwJx6
OUiwC4S+x7Odw1I3AMXKs0q4xMgyI/E88ZpK99lCXXhopwZq2/meaIFuCIqVywzs7wHe2BNq/CjY
92z6c9l76LaOYt9L6Vt94wsj2d4iNjo1IFh6CKcFffohP44SjX9aWy59gis0vryQ3+fqzlu+yQ8B
Il1LBUSadWXPKaLFZAXYqqGnKXgZpo/JjVsqmR1LndFxaYlYGjWe0AE/OOLPUPP48ryfX09LRUJy
F08bZl4buH+Cg8RmhzH9EIwfs7It9btTR3JH9mmHD88lOy5BfoC20uHyV5/3ZuCp+2fTvuUjcFmw
W6oyu3PWOzbICEz5oVl82Xtg1U2MYqtBGxhNsFSYdg/3fl8cgpzvJMTO73VLhUBaI5mMaZvzzO56
TDjQG7kzube89qqdw1g3QYqZQvKhHkyERskypvfEkNepJz9D2nQEIAP5V54nlxfifNINi6zYLRQz
RTdsu3Pj6wGk/OTUJxkZd35IYoS5SILmofnrcmeaJVExkT7JQEIsUMXpUrs+peCZjlHcYsQfa105
jbk7mXwwbZZsVN0DlBbCWkx7qFfNkqv0eLSzV89i8BCVKO+Wjl97bL238+p0+dvPRxKWvx0J70yt
9PpKohgbvs1wQqvZIpUqTF2CWI8iJ92HHyyzRPnqP3sCyM3qRguWN6TfnQxCGWsTZ+a646PPpxpc
SwU1TqtdcEcMLFmeZryH2of+6Mfr/SZ2PR/3nw005qFCGo20qKy8RTeEnEwhD0UJvYoKGgB+VLd7
6Znz57GlQhvBdwnU7ojbgjW5d3xo34TshnCp/W9ZZr9dXnidSSh27suxqPqqZVBIcSLpm8di2Lv3
nAcsYS1U07bSCnrnqGrOr7JTll1nBwMIzWRKKBiyrJMX44kjb2730kyaPawCHD1pmGaajbBucKlO
VIYWUmare6CDhwqVHGoSxY6l63aZypyH6pS6DvBmm8wP7tGKtl3G4vlpSkjcJvu7TLM4Ku5x6OrO
QM4Gm3mpXo2heyZlsXOEaIegWLyRtR0rCrRtPv/PUMyTEa33U7Ie3NN+KlPbj2LvQnh2tUJWAFO1
9YPbXcLi5YEeafRf+tH4RxXpGHCzNYN528fSBTtLDXGWOnabeqcEWmPvKj3ezMuMNj4q2idhPi0A
YRnQErYNIxZemci82lkV3YIrEXhjpou19LAYSefvlRF88YNsZ8/qRqAYukNLazFbwZLA/wbshhhe
+vEEgs+wG4PDZV9yHljgWirwqqw5MBY1+qgLXK+hsH6zmXxVJOJquSqSPUPXDEUFYXm+OXlmim48
87bBq1ML0VDzNVuNWJZ7aGldH+phLjILYifIbaHCNqpNgGmW330uN/6HCKfv5QnTbFoVl2XZa1/7
Ap2M8nvNnib750T2ylfOpntdS+W1WwnJhd3UIHsg3sG2uzIKWIH8Ln0wyHjIxPQ98MEAwtu9x0Dd
jCmGzvqMG5lXMtTLJB24iKB3ddNVV2Yrr/J854p9vqoFo9oM512cUhA3A2MQfHxujvw0iRov6b78
XlAbgWrQh60PckzXgOrPQiYGekkXguKF792A2GGN8G/cyClw95EkZRBUCNoYabP64BiV/50hO/Tz
8sJq7FjFRzieD20t6EIlpCiffKf71OXNjh1rSKAsV7lXACZY0G7C2VOWy61sXu26j4UUbxkLQicr
oLKF9TYl4itvJyujGY0KMuMmnVbXxVFRzPMnq+B3UNV+vjxROgtQvBKjARDnAXZpilLSeUI6MXjL
+R5Xss4hqYjyep3baZzRvCsroBfEgfRLWHY3EIPprIdAHNfhhaZPFgerwB7hlG6BVHC5HNi8zpsX
FIELEZ0ZXNajkfhA9xg1Cb0ZmjteQe+nof+NwOvp8kTqhqpS+EnT7h2TYZFU3+tcl6d936s7z1UU
OjDDkz8TbL/1+f9JZDaFkP+RyORL9B8Uu7c98O98mqWC0CEeVVcyxZm78d7SOEeI+uxFU5zepNeB
tbMBtfOmuK0eO8QiOXqpqweU7TrxYvlvFGwjUenW/WkF/TxqI1cvtHsXnLgLM45TkAFUOVrrLkh6
s91zQ1XcmtfaKGQpsE+np+3c/H9mnv7NDWn0nyZVY8oqeB3nTZCl25ONEdAHN4eIjLnnJTS3FRW9
CeKRIINuDQ6cFLmxOYRaWguhJ1a/Xt7huk9XXEXd1yjI3w60wDv23YshP11uV3NtUOGavO48IpeC
JQ17IpYfdYt1WAoSovYnFCNuLMZeqky311TgJTOCfiqMHEM4ucf5yjy5cXG7sV9W8X9Q1tWc/Cqy
cuwaJwWd53YFdo+IuPvtngVGrkOQAEQXg6F6PpShj63lZP/BM2jWR0U52kWbdvPc8SPE3eLBhsiO
CHbiJF3Tyl1lGoPREaTlR+Ttk9bkD2Xn7kQUmgNIhZY5PSjKpej50S8WUDKQK0GQcmL+Tkpddxio
mLJxyALp+5wfZ/P/OLuS5bpxIPlFjCBIAiCv3N4mWYstWfaFYbttLuC+k18/Sc8c1GjhceL1xR06
EA9LFQpVWZmvw3rYOoKqJPWRSDsWSMeu6exbaR4Y9R7AQbVWUnhATdz7oDuJD/3UeN3wrdb3AATK
4yu9TpJ0ZnEz4NNoXztBgXDThvLRgBQC2PF5985W+EIZU1bHJcjDbIyiHVNQAP+w/kpQpV7UH7Ye
ufqwJ6ujCiZlJr+hcxLLMTFSedd0eLDgxWgc5re/PKUP9SWFcDnxVyhfBbHnxBiZ7gRUqpWUcWdT
v9QozmLk5bxRus9H8565kQshTj/3bl1JGYCWG8AWCjHGhy6YfeKnQdt5MRiEwfcWtAfKgz1lNOV8
tjfBu7CcxihzzegnP7S4qkGDGXbYPKzbNg5Di2PpXffVquhDxqMVM1QUxwQDZafxlAbj1yY+Im3p
Mn8brD704DBo0h3CGcXNIDPNWdAbRuvhFB9GEAm6tPodFW9JqXkQ/3OBbgnygX/dmZci1jE3a363
gCPIvB2eYaj/RbjmYRVDM3zw0Q10sPfaaBUvNBkHP9UEBPwOCM900T+1hpG4Q2TdgSv/t1jWIwdc
0b0+HUUoIMO3wXqOisvcIJscD+i6F56+Nl5PaWDVOzeCwm3LsO00bUZwmo2gIXPW7AQIW+ratpkA
vLEE1+eg8twycnuCiqZIqm2IgS1ukaXPYmbHIqPBpCevY1GBin9Efwd0p0R6Wywig7GjHFLYDeVa
6HRgjgEt5OeCx/foy3CzrofWaTsdh2WXrlNx6GQ0I7IbM969oAw0a1q70JVpg9YRIrDsHuEJMAQI
cofczRpwatiWNbm0jkHTMnU7l6NiE2WYowPR8CoC72JIUW8mpDkDgf6IBqDP13dQcRPK4MY+bmvw
pppaGEMHNzpMK2VgBoAO515+XjWAZLTZvBpLXDHQ1fFuJWcnXXoogEOO8ybiAQYp3X97BVonPCps
DJBB6bQZMjdN71JihV13uG2JpBsdOkIQX48dsCyWHQDi+QxKWPF0/dsKJ/C3I+KdSwNXtkDzA7xN
UxSneAC9iNPqb2VlflsnsObeNohUYoDQQdGzAQx7NumZS5NpPvZI0brFmogQMGBtZxzFVss4wmwk
gGpuRIFVQ57yhj1F6fjt+hQUViDjCMnqoDe/xhSyhschxJyB1rdt7RCzPN8xNMVWyEC9OgfXEllQ
Y62s8d4g1q960M4Ajr0VDBwK16ehWiEpRgfezEj4VqyfbLSrCcJ+ZlH5z23f3pbu3VEqzRSq2zaq
k2A4YJ/L1Jmf9C66DZGC6f/761nUreVA8PU2zttXhEz1c5/11W0m9jeSeffbzTiprbEHDKBomBVo
yFge2nHc621T7axkwFY2QKUdb8rQ0L/1NHGhQeU1Q3qAxvTOvqqOp/TsTrIB6tgbG7WISaiJF6f4
h1EWXN9YRUTy9+59tzhIvECmecbP56sBygcNXXjR9Cu3W+HV1nI0u72eR8UsZCheqhlWEcc4nY6t
n8FQ7S/RGmi6tjMPxZNbBuIZDh7cAC0CiJfogbksJ2K0R2R1TuVse8CBfNH0yZ9ZEl5fNkVgKmPx
4Iq0vI62PZlS4qJh9Fuexd4cr+ZW9/QbJ//W99ZOqKUwbF0ybCdtnNTssEdtR36hK+xNq42dcF71
6W233m0/eIFauyIAnM28j71JX9CDA7LR64ukOFsyHG+s7LEnKQdWrrHr5yUldZCsFfcLsmr3RW7O
nkPSPaEW1fmSbmoyGxlQLOiuF2IGBBu8lKDrpPMekezHrQTM0CU7z2jcAasM1IR+bqAy9yaYC4Z1
0weYftOr9Ls7h19+dCP0n/aqbKrNkQy/SdFxsqYYEqcNDPR9n4boV452nsAKxyXzFw7xylLDhFu0
BYprq7P8YzbIi6frMeJ7eMaPZ0D+A9gzp36EOgZOrjbcgfX+VJfFDpL0459PZMCebo9Rm1v49Bol
52EBf5a4j3N6oliq68dX9eO3Y/3ONspFz/M6wQgzYV+TxHnMxN7OKl7RRMbsMbMG2M7BjVd3zamf
tCebV89WxH84s/Ycg9Gi6gBaLsFuwar7TvRBqtOHrHFuCkfIf3B9Tpa36H3EvlgsRz/cGOEJsE4i
mPAacQVn+efra6japW1t360h7A/9Eg0GYlZj+K3BH8aeBY0oWADd5sfrg3xs+kQWqk2aZS4tHYtp
aflB04oDn/kXraLh9c+r5iBZfroyfYA4BuKqpvLSdXXH8aWZTV9EN8WfxJHsHDT3MdMNDEDM8kte
Txdh8R+c7Umgke07/61tEBngpw9myqrtsIGa9ptu5MderE/dqr04ZReSYXkbhsyroUrh4p0Z+VMb
79joxxcAkdF+mtHWWtHCgmp7/lzMzk8Qrt+vBfVRPAXvcXpbhEdkCsMcPDq1ie7pcOiy0p3GrnFz
8yYGEUZk3F+njSWMsYfaCFA0rjVoh2pIfKJV621+Rkb+sbEt16mHPosAEszV7OmRlns6EB/HKUTG
+iX9QhYQqzggjZpGkAryp6GrXsbROVWMe1Ux3A+Rpu0YimowydjtaChpPy9oFzJTELgVpxGFPegr
rPegjvuyOI3lGaA0u26VCqOX8X+1gGh0bvfoupnoceQF/V0nw9EkM1rGr4+gyD8RGf1HaGlxpmPx
wE2fhNy0tXMDYWSvM5LGA5tf/qRz9kSI8PuWv9Jy70AoHI4t+QMd5JajxWYnjIfnQWvdqHJ8ROme
1us7U/s4WiYyLtCEvFynC8ysIDxYpv5rRopApG2IFplAM9FFXiaB3eo/d1bS+NgDycBA0J7yySI4
GaAxYecyjE7l4kNGb/agwRFOR773nFGcChkWqKGVlRkpBuriJwrccjNfKvRiXZ+G6uNSQJDSdizK
ER+H+pCnQSwp0+7Kag2uf12x67Jmblmu62hT7HoEtjEG2LJmh9Soz1r0+/oAinhG5j5spg5PLzbC
YtLxMS2Ks2lGP65/WuHoZeyfiKKc6Do+PRSLq7etv5jJacqfkcD10uX5+iCKQysjAMskBp5qBcUF
T1744rhVfuqcV5p+XYzWRT496nfiCdVCbaf4XdCiOaJdlxqzgVrho56RB5NWv67PQbVQkmmn1ThH
tsCn+wrzgBapyLpAy18H4F/4XpOVahApJccWC0lLEwtVOV8LvuClnV3GKgd1wI/Z+np9Ioo1khGA
Q5YZraMjSDX09j6K409avvfcVVwjbPv7u+WvTMFzs8PPX0T1a3G005pprkP5A7jQT3Y1Te5gZTsR
imoa2xK+G2spTFsve0yjaf7J58wd+r0qsGITZPRfCfKWno+tE46acKOxchloCkU7nYjWhBaING7b
h81XvZ9AapRVWWOxcidyWT0BRfXnti9vS/buy4kzpK0o8WWHPNYgyCqjnQ8rHJ0Mn5sqaBp3OVbG
1KIgMuODmY9+zupP1dTu1A0VnlrGy5k4KTib2FaeA2qL4Bb9FMgA7qy5amslIy4MGgOy6OCS6XoO
nQ0CeC3V1qNpASlEJ2F6dZvOO0kUBYafyAg6XfC4tzuM5pTfi8Y4FLXlsd44mEingAnzc5WAQgGq
itpKTvOK/mZqXETf3g2k/hZb3bhzPSksRcbUTWNb1S3Hz1gi9NbYX7J2xyUqStdExs3ldT6uTKAv
WLvUd/GxDBNIlOa5S7wKoJw9Rg/FkZBRc+C/XJaMYZSqr3E19XcxBSe5uezgxhVOS4bKLaJ22jZG
EzhgMkFKyt+VTYPVrL1onXy0nd9xE6Wp65apGkuyeW6OS5XViEN4UvzK1+JTMZaXdSgeY8bOidV+
p1ZyoxuT5W/7bp6sxEGkqIPxOfFppmXfzIk53/J4qEtw/rMs8lqd8qfb5mb+2+swZszIjCAKWsrH
PM+8Kvu9NniYJs/26rgzebs+jOo0S1d8ViZGVICcCZ0qr4TisW3t7I0iSKGSb5iJzvmIp25YNyfD
WMJ8+RPT1yV9rIrCG5fjUOwslOo8S5d84nRNa6zYGLvuj5qJECI3n0DtscedpPi+jJQbE54lc6oj
ZE97RLrz+tJWTeyheLtjMYotkEFyYO4oaJPjFE/AR5E+dZe9fIrCPmQcHK3NJVt62OIwiq/wnQjW
a/0fga5J6Gz8KjPyaNH1y/WDpPJeMtMfhNiyyZpNHFiqs0NjLqbfIZcT5IuATDjXohOvLXECxAzB
y+KwBz5lrY/oEoe6XMudhJ5it2TYgq45BbqhGh6OpfFJb5r1jDK75uVF1fvXJ/rhdlFb5gKJ2hKS
NHHLQlPUVkDNlPrzOt6CAcTHJY9WWaKuuxhcbGjIuAfdytcc/4p03rH2D1cHn9/m9C6U0cwSmZUV
7HUzAZH5mDuHwhnC1uler6/Nxy20GEDyWl0OSioLT8+wbSfhGpkjPKKJn+nQXzKz8ljRPgEdfqJG
dqIO8qArOdhx7vVa501Js/MrVLOUfBovlryvHczSrprjvMaXwpy+sv6mAABzlDzbVr9DvIPP56Rm
d7z7S2hpdOH1JfwwKMTXJXe2GrFZxRQnAL3IDYKohQUVePqfSmEwH/2qe8dYtVVyHZIMOghtWjBz
Aoq1uDTXX/MUiYi594t0vGNtGTKKHAiJ3gzNfrOp8JBOPC2dFvDY+XF9sh8GkNSWi5Xgxp6GtMJk
ibD+cAfP5ah9NRrUX4nh2UjM3TaM9LiBYk5pMV6D/Sqff5RzkrhmUS7uwKwsSPruFPfT8fpIiqMn
VyhFQpw2ZVhUu+ifIYH5zejrQwbdrZ1bVfX97e/vDBi8+4JP0ybJohPmZmVNXEGZZ4g94mOFd5NL
lUyLhTVYICXDo/Y8jBtMidU/b1scyTnMdmkXxUb7FTvrp9js7jLTTEG6tsdF8GHIgdMk2f0w6CN4
TME/6Ax6kJiQrFoGr8yZBxE3d4jtQyTqA5n3RIxVSyX5ASGygaGoA4FBGj92Q3Ix7T1wqWqbJScw
pfnQFNrGhKoPd1BxQxdDfUadfcfHfFzDpXis/PsYQTcVEQeKLX+pZgkFsS06h/+PQtBhfneqYl/4
sZ/FO3bxcekFI24hyruD25WNRewaI+rz4HKncK0WtArrZRru4+ms95ZrrZd0/gcR9I6pfOxIucw1
YjROv2m4wk03ixc7+anuBi8ZdG+pbjsBXC5egiV80KwExhJPyZuwoMGdEf75urF8fJj5fyqThJKq
N/Dzy8x8m4h4jErtgU3Ovc0HKOH1+WEm1WXS8sfr4318mrlMQ0JINnJ94/yPi+RerNmxztJvt31a
svu2oQifNx2SiC3f8GQ7NNb6ev3TH0edOFeSzSdalaVVhG9zA+xG+XyqOnpZiu6x1/mnpaxOQ9qD
1ZP5Gk+AYDXuY8e8JdTE0JL94x2rRfU4gk9Zexyrt7IdPBIz//rEVKdX8gDJWPGo6vFxtgwQqkrd
tn2waI9IaW/lFBsu1yRJqycQMm451DCmYAPKO9M/jrexUxQhxFKHMZwz39qJaxXTkQuTUZJOGfhh
OTTHx9Vteceep2rS8WyexwM0qfOdm15hNXKN0s5LR1Ay87DVrbBJomeTRhBFSfk9mNdDs6HnCVe0
m03VbQKDXC5amvZQrJlOeJiL7/Z6yOy90tTHsRGXK5bAxHONI9MU9lbixm1+aJzYZRQCTSZaptiO
bX5803CZpCQaYgHdJWwMMs1mwKq6Buph7P0IzNun60dZNYRk/puWWNbHGGIlr6bmd9p3Kg7XP73d
Hv8p6KOVWbJ+XbPRBEFHWD+UIO4M1Lq9em5fqbHUoZObxK14Z7vCqLWd86U6x5LNF5Wdt1Y3ITyy
o+O8TL/IZAAkm/PcRSfDXrFatWKS8VvDNPcTaoUAWkRDYNAFnZgxRAiMSdvLpipWTi5E8hSEajQz
ESs5dfeWNFF+LAaoHRQlIz6jVRyOHdoZJjHYO+A9xdLJFckoTkGLwQhGnIibojlGj07tcKqnn9fP
gmLRZIaScoiEFi3YDUtY9aWifAqQYl0uYzvv0eiqprD9/V0QUwM+W8YJkgsJXkJCgHkS0njzars9
a3dWSTWL7e/vhuB5gzJ+hCEAS3L1hh3zKffWbA+JqPr8dhm8+7wtEhCtVPg8ItdzqjknruXfF5y0
2/ZAMnVirk3dQIEKcszDHYTDH5LeDtPboA6Uy0JR9VYYrlmHW0ScyubzDObM8pYkHD4tGbYxUpCk
Q+EwFNVBt1/b+M/1FfkY4IYPS7bcmizRhIUPr5/TV/tQo+RvpYc6WL3saFyan3tFYdVAciFSdGav
Ew0DZaf+JIL0uzF5Ymuw83rP2DT13D1sgSJykOuSY1ZVE51KHtoReKEhmvrGy2XHo6sCOpmIBEFB
Mplgjwu3NmHTT0Izdp0XfiiD8iB+6rfFI3JR0mTIjfaQYw5zBsK6ZHKb6N4ZH1a0Ol3fd9UaSXZs
Zkm95jOmkYjl81D3hTuQ3VTrZk4fXHsy9Qifq6qxtjOFx1LyJToMB/txfhZ47H6invCz+71DpZqF
ZM+TlfLU1jALfZxPjdB9QLDfri+QwhPJlckSoM++hiJk2FjDKbKAuGkpsOM3xs9MsmdmLtY0E3ye
FCPaMFNw9yG0XWqPIiV5fQaKWFOuR9q0MtHfUOGkUogp1Y1vN4ULpRig3+/AEHCI4u9LQnZes4rB
5Koj+mbidNAw2FQMoDVog7rrL13jAGW/hpWuu2JKQr1iO3AAlRn+pxZp1kXZkgE6bQd2iC/kyANx
N/mx14KVeLftWXGQ5VpkvoI5cikRTm1twWhi9DeF4V+zZ4XWMQ7XnaetKt0h1ySLXFADAQ9S9sPy
ffhhQhSkdFyYmo16S3JsESpAdNU3e+h8Tt1jPXV3Zd2dDMFPyfq7yecdr6MwJyo5BWKaSzPWmK5p
pa5VvkBn6qajKBcnrYk0uW5jt5x6/gzKdTSxDB5vISAHNTHmkgUkSLptJ8Gcje3O8VddODKBB5Sq
qpqvmA3KktxtT5sGReT/mkB49P+SoFCtmhTkl1Y8Rn2FIH+Z80dAnwB014/X100R0MlFyn4qofaV
oZbT2v33qVgv+eD8HE2Subo5/Lo+hiLRDhWlf8dcRob6YVUgyZ2kADdVeKNk0fp1tZu7So82ZJ51
yTondUVRfEJt9wi3FaAdxbOL6btY9gKcj0GclMt1TKcVBAjuGds1zqMLplziCS5ESNKidbUKwghk
bHUvczRx0Jx2CXBzpTtRrWIL5RIn0BetE2c4KqKgiZdD9M0fShLtfF3xUpbLnGVndWhmw8yWChoo
E2jeKNLi7BXU+bnYwzwqHkxyebNY24zzEqewZe1vkle+iS4Bk5cXqFHF7pATbxin39ePjGq5JD8R
r3aVp6D7CftiKo96aldQ3+v3iEkVh17mAWl436HnBdWQspyCrRo/D+Opmwq/sJsdu1It1ubv3z0z
0KWVsXhCicwQ4wkMZN7Ehh88Ll6yYjrigfPQFnvBkGo2kneApIbTjlvSv42NU6xlwdp1D4IPT2w1
guvboRpCiiVGk4p+TTEbZ+6+EjHcVXUGAb35At7B79eH2Hb2g4hO5v9wyiKn6L1lALpqD006nIre
9qbRfL7+ecV+yCQfK42N1QJpPliaWRNAf6A9Ro5zhyZZ5oJ9c3TRMta5ZdL1O0um8jYy4QdIERkU
FbcbKYePGyOQ4olugxWCINEwT9AF3NRnjgXNHkezfL0+TdWVZG4e4t25WxfaVUm3HW39jwWiDMR/
gJ/Q6NQ7X+P0QFnh5vUvZwqRVqN55F8fVnE+ZCaQ2TYt2hlY3TqFkmIW3dWkPI9WdSACXG/Xx1Do
r3CZAcSYBaWRicpiZzrBUi33UJBwRZn9iMb8Pm/FMenZ167Wz3Onf7G548dmeze30fd0aO8o+AhJ
EgOysH4a7BwJ2Py0Nku1t9uKOE7mDFlSpotuRRqhS0+9b5+h2YxYLmz8oXn6XzX5PfTaxyhAyv/D
HFJ1CXOGBa7lnh2+f2ceOaYH84mBo9tw/dS/iTMd40h+ZSkTKEIlGIdmiy/M9Xthlv3OZiqsXSYl
ofaUsqXBckWd4UeUjG462y+6mX2+fliU1ieFHF0FEPIcIRdW21b+eVyNn3YKOB50M8RTZ1fUS4zy
e2ytqBxrJjlYdV7tTE31cJC5ShLDzlO8jBBmaEZxAAl5YIG3e61Afh1Nl2pBtwD44d+6nP+MZsTc
KUKONd45iIpIQEb/tFRLcqpjcGtMtctQ9MtZo6DF1fTS8h0ylHirddUOtlbhVGXOkjZeCyiu65sg
XRO7KyHLAcxDiTcZNZwbifmRptV8tmftxhenzFLC4mqM5xLnxuSRDVbTMRwJWrHabqxB7hgD2puK
oLfJmVp7qnsqlypTl/C0gnwWxyy1y8YvnXjdoT+aT6u3+K2n7Zqbaue2UOid56ZtCfqAFNnhEZWZ
JtLDztLRvFaZhzbqAsK1nZeSahwpMhlrvPz6BtMZtfgClm4/IZ+jqv5cmMyb7PC6/SniN1ltbTKE
OeojYsUqjY6sRUuu1u48IVWmLXOZ5H1iF2D/xRXXJCDSdcgbCsUXZ3C8CTe6QOfsPHfnxEy5q7G9
CFuRfZAF1LS8NDqHYdBB7y7LMrw6rfVsVezLzLsnsDaFGnNONFm+Xl8/hWXJFCe4SRwRgeINx9v4
3ZUlatI8sJPonKKERNMyrMduJ+/7l3jkg8hL5jypWLs2IsfrTFQr+CrWOyNFwZVPodayM8+zC0Bs
7tZIxUc7sBbilyuAJI51NkXuVUT/BvDsl9HUd5yK6n6TCVJiHtV11OJJOoaAgPvQhs79yhvdrvFn
2FzvWfycH/ZkKBTmIIMZewhQR2mP2bcTPbU53qckofdNCWj7Yubh5PCdYrniBP2d7jv7Zok5Gf2m
Aw2Uvn7RRqTKEs3+tibUo9Z4rpGvEJV+j0raTV3rlMtYRweXAZ+2QzQU2R0aMkOAhHeciCLg++sr
301mzbK0AYAMYJaRBs0mYZOcMgTWvb1zKhUBwt/L9d0AdLTXbHTwXl6L9Otc6wfDWijK2PWN35de
NE4+F9nQ4vs9ZRdA+177Mj1aa/Hzuv2qNlsKP5JuhYLHjHtqaJPVi2zIF1vJaxLZf1pTO7R96Y+p
2XsV13cyAIr1krGMQ5EOcZbjESgK/gIGjFPPq9dJa3b2WxXUyDjFaiQlY+icCKnFgVnuitm1nfEo
cvNz0mmnrqSN20+F17UTSHsdV+uZCaj+HjeWwh/KJCsm1xGl4SdA+X491ymAeSR7LMvkPLfLm7MC
RGe2/Y/re6dayu3Mvzt6MzByvE4xVbPhBVRSxQSwURafzIbsMWUpl3Mb+/0YqRZXbQNnUBK/PhlB
deDRhQZ6WAbjFMT+Hp2SKniR0YxgZrK0RcPCZcjYuEKkYbSSPyyyHuyZfV40xG1Nzx/nsngEdOS0
9PyhKPnzVO8lGBWWoEvhBlnWiqwpHqSFTkjQx7PlVu36xSFgIhxNdPPx2CvF/BxFZrlzWBUuXUZB
Wrq9kGJ7KNrrGH2pMvpzLCHd25WmDd6JbvVW6LbtRfubw/jg9tQlR2K1jl3SAfcHasj3ePLf85if
ky6+sHYOWVedSMEOIjW8KNaQa+93bklFgCVTtjgTOHNEhmVlYxcIPn9K7PbbLeefydDIRKvBcDdi
+SJH+9OJ0rfi/mSv5sv1zyvOPpOBkFG0MKfaUjH1VPwce2qdstIONdsOY9IfzIi9xGQu3bmDmD1J
NtG7Lv7UxXunQwHEZDIsspxyawHNPS7i0jAfnJhGF5QP4qDRkKZjnPVHOhDL1yN00ukJr11mkK+V
SeJf1xfg461jMmYyM0kKKXi46pqNgcPsV0hT7sQYyrlJfqUxy5wjtYFjYQAxV5j8OGnLPZKB99ri
PJAsfVqQtSt59UVvjRO8kH99Th+bHHO2ub7zZxYgCaSsMSeytMcMmfS5vUvmF9NpXL3YmZxqDMmT
LFbao8Eyg6U50Aqzk3UNG1ZbPsu11MMT2zoivnm+Ph+F32QyqnI0hrztEwxWl/TLMC7nWCfod8z9
Qcx3BETRqcPfkmnxq5WHcc8PaZcFjrHHMfXxHcRkZOWYrEXf9djHuF1+mtZMAqbp9stUjPPODD+O
4JjMBGNMqaXjvbk5ySm09AxcpumRdekLApSdqqNiEjK+EkkXuxMbHml2tF86yHK0+nExrJ3j8HFI
wGRAJbRDW55ECLGMxPHIOLlTDHZo/k9CvsV24bM9CgDFQsmASjIURTQleC8jq1L6tiVemog9CTMD
P4vNvOvnTbVUUswxNh0eU1uuDUkhktbuPAKOPu9VbhRPKiYjKeemBdS9xCWVoep63pTYyBG5PO0H
9KHpIUZ3LZTT0HNS792KCh8ngyo5X/WZmHjD9X57Z5/RCAd28vqnhdG0s74pCe4pHShK20xmf7FH
PdfzCkOtn1fwdR/MsPTzcP4pPGd213P7A1JqL85pj15bNTPj354uXa0qKycspWas0BJZXfs2eXQm
c70Yc6xpZMC9a3WQuy4W+q3R9nggVIdYeo+k6P7RANfAIvWx6fLoZI5EuKadWD6wlYebDrGMqIT2
KOuaGjGJjfdsmldBHScHvGd37hjFysvwSa0hLKUpNrru7x1xX+d7yWjVh7cL593l5QggmE2oGISm
Q4KG/Wi1eccOPg5+ETv8+8sQeDIiMm6hRqZBHEmLSrBRLRyy0KL0eFW16BIsI7+04+8kGtudfVBc
lDK7y5g2jT0N2AcKXzhV1lMNEQjLGvwEiaTCmvYeF4pDJVO9gP8KgQAQN+FiiycBdo6mXfA+BDe2
ru/NReEYZaYXbg6izg3sTTl/1tbnjF3ETW3TlMlYyk6sg51F+DStMt/u0T39lM97EqGqMyU9CzSH
JQVDAi2cyANtLhGisetGplp0yZLbGhpKy1a7Zi1eiiue+feUiTacWiN2NasqXq6P8zed+t+HDZPR
lBr0Y6KUwx1lp/aUvSEXDc47FPk34GbsAW4VwpO/6ciB54f10aldPrnd8frgCsQIkwGWuDs0M+0w
uPmASf5Vt+DPMeBXJrCcqX+zO5fBlhkSF4UD3vBwiPXl01+4tAXl8J1rXXEKZJBlY6F3hQLDDJqo
Bwt13mwn9lEcArZZyzuPtfGdQaXIpmE+LoWX6PDlrAECP61z62AmVr/jSRTWJ8Ms0cY8ge9QRx/h
xA6FkRwzQfD/c7Czzdul+dEZk0L6ouossGihT5G6i7f6kIzz5qMTFCfDFw970hsKdyjjLK2sKWnV
Jhss/g83V98o9FOOahgYSQ9cvF6fimoQyd7Lqi3wpsMgtIkOEQcHi6njVVJb36O+CeeO7ZUXVVsi
2X8F+NDSo8sq7CLsfJ6cmMnfuurGyiyTYZbrKFatEnj4TGX8krf2a+ZguSjZSS78rSp8sOUyrHJN
xikzUS4Pk8F8KCfzJc+tIEGFco6txylid/XmhxPz0LRrYC/W98REI7TRB2iQDrntHMcIyYJK+0RT
stfTonhKyCBMAU7zyqgdGmZx7lr1lHhGh1wfE2vlakkDuxLWaz43O1alelzKaMzccMaqsmC+XVCf
CKJV258ewfTm4pFxzD365aYzKYMti1brctvmmFadnjOgf4dy8qCOkLs5hNa1ctxjOlGldGT0ZQ+O
/DKrKUaCuLD+EgfCo4fpLvZEOF32Im/VpSDDLekCzQKeYxSKXub7v/RAPn/O2pBBQCv2CuL+PwTv
FK5bVlATKS2TzBKImKlV4zzwYB7jsFmsF+4kqTtrxkErst6N0uSnVdPMiyObeyW1T1a+gNa23fOR
HycYmYzQHA0wEyUpfsiAyrffN5lnOeMziWqf9t1926Iet8Q+lOG9piK/En35fdvpkRzNoCVdNw5b
Gnz5PWR4SuVPZjL7zXCZjc/Xh1BcYzIgs0an4qqnyBrRLP41mv3TPIlLmmnHWN8DHCuqxUwGXjrx
qOnrljVK6rb/XUL+E03YmRun9Vdrjsu7fkkjN+7z0jOZeZ+gffnx+uQUN4KMycxAy9OPW7+30Vk/
0Srr52Q6aGt8yvXaTyq2EyopzqmMyoxqEIH1CfxpCT71gxZNUwBF+r2HvOrr2y30LtCwRG92/VaL
LctF3GWZ/YcKe9rxg4qrTIZhLhDmTDOCn24ZPTR9NaKjFpHNvg0pFP+2TZACjEaf48oqMUTegBRv
qkApk45BVrAsLER0Hkvzxm2Q0gLIqsZQCMf9bzSIxctveVnufFnl9mQNtmlIoQHUI+LPU9d5s4JU
uHl0YbWbQn9z09nK43OE1u8dh6Pacsnum6LDkz1FzOroxL7L6rUNmwn8KNc3RLHnMg6zq9ic5Bu9
TwkW6lM98t+xY7Qhdai9M4LCqci4y37gGZlTIDUaUKm4SZFUJ2upm4PTi/g8DuTGoyUjLamI8Z8D
x2I782s7FV94md2hafiJ6IWnMW3HR6pS+jK2shCDzocWOQTqjn563ARe0wM/kEC/JDuGqNhyGVnJ
aoQ/61aN7Kwm4JFIXOEgSri+46r92AZ950JINZXluGWFhDb53Zzeman2a435d8dYdtZIdagkK4+W
LAYAFb8fhFqf4iwOWEy+WLmzMwNFeCgDIXkyYBM2LKHpGI9idgKadX8qFB0K0QVWgbx/fhMxL2Uy
LrKI4mL8H87OrDlyI8nWf6VN7+gJBIAAYmx6HrAviVzIJItVL7BaKCCwb4Ht19/DUt87JU6X6lqb
LE2imMwFiMXD/fh3TLFj8PbSV3sr7mT7C4XAz+7Du3mtS2sHCcpAtmZ3OmSy4fF1kmbmKegP/+s7
/V2d9C9i+/fKR1BWkL4c8RbNc7vYhztfwXqPLcUWgXAAwDsX4RLgwDoH+5cy7X7RqfWT0fu/JI8M
nrGkRCHgsBqg5Be9jQyhL79Yfn/26m/b+w/Dd2lVfRvl26sDOlg1nb1PH35xuei/Pv2+FzNqRW4d
ZMRL55+XKfru4GnZvUc0qJxU/mau+QvJ3HfZ3b+6MW8T54cvoc2VqjVvclsCi0vVncLJW9xpsmFB
6UE2BxWPjXKGo7s6Ium3lM6a/EpF/JPJQ99N/3rXyLrp4GhhaASa0J+XiYJDrDPuFNr0NMAcycmr
ibh/fVF/shS8d2k7Wms2eqkWHit0vfqoKvq+1vaeF+36nGtlY/wKrvOTcfF9uf7hkm5ouRkbdSi9
0ci8VT0+Mew7v5hIP0kbf49lf3htOAvmilQ0NKvln3PNzxlHZ4Lq7rz0NoHDjgp+3FhH/9YVe68c
2ksNs4XizepqCyt4fAfNon6eG7ja/PUb/GTheS8davIat3ebC28ytTWt5ZEgqJS+NsoPFiyd//pN
fnI7/pdAqDG1vRuAqu/ytv9MiTGfCDSMvyoR/OQ7vNezmkMnlG3DRRI03RXuamiOm9T686GIX+zB
Pxu47xJI5l6Ai8+2Cn2Yg7SPtdmcvJ0/r6T6VR7s+2n8X60C73aAViEcAmNMRS0pL0PapEOaXZek
iscvc1hc+Jmfu1Tgn+r7P234x3836ZjQSI9GGzThixnJD8p1StiZnYeEX81rfuFX5WSdrXORsrOB
/8PO/FqkNX7665v7k2vzXg17WJPQB5PUnoYuTmHk6ViWdsZ/RQL52cu/LV0/TLcO8dW2Fbi5i7ax
B7SvXPIconKWsfwXN/cno/O9pDWzwGMR5VR7GRUDzFEZALDC9P766vzsxd/G7A8fv7aEusqmLjxS
086z8vl5yrn1721/71Wr0qBNg6aiwqvQqAGFZwtmYPWrjM5PZtV7geoqwYzjb7OqUgvLXjNQfjpk
gPX2eap/xV37yf7zPQf3w9XppUnbrMoqbxiWZARWxltGpXHRCwqrLk19AazjnO31v9d1z75nyH58
u3wm1tDpWLoNuoDzllsYtpZWG9e92vvcHinqGv/mmvf+xuMFe64bFXplq+26FiL7pJWC/JvTgrxN
lx++CkAecKkc3sbV0FK0rKChsJoM28rEw18P3J/lZt6LExmVQEd1R+1tlV/eex9JbNX0qbSnqI6p
9P/6bX4yvd8rEM39UGnWStMTxmK6xpgThwJgG7FmL/94i//4uv1n/tpd/1hEp//+L/z8tev3UeSA
Y/75x/++9K/t4zy+vs7p5/6/3v70/z313TNT8XXsJoij3z/rT3+E1//n+7uf589/+sFrZzHvN/k6
7g+vk6zn72+AT/r2zP/fX/7t9fur3Pf+9R+/fcV5Yn57tVx07W///FX07R+/veWV/uPHl//n786f
G/yZU4j69f3TXz9P8z9+Uxj7O2AinJuaquuGpr71z6yv33+lEv53nXNL4wBXQZ/+JhNBpWQu8Geq
iV9Zmon8tAbUN57629+mTn7/ncH+bpgGBetOM/DHsDv+7f9+tD/do/+5Z39rwTzvBPwb/vHbH95z
/7MhorRpwQIbnwMfUtW4/h6cxPrKwhliX6OJuS2t/dwkfmXvwahn8MmFlzBBy0eRdpzDphLhqqpe
ZOPVi+HqQX0Cfhsjd/NrBU0EsIvu0VfOMnRbjsGb80Z/KuUWlPc6D0CyikmPfXGY0lbd0pUv6ZQt
adG0advl6dFOTlmubhaQWj4gkPUMYrrtdf9cCnqSh5Eodls3/qYwT22eBCwmdS332r72APj1Rpzm
xnrwjXC6vXFRG29XV2AymLe3ptPUiTyIve2FvYgNBmnUF20GR/AyaFkTaH0fGIMM9GIOgIMIxl4G
s5KsueXO2higLMfVoAlg8o4O4yZo0f+9w+s9Rw+7sa/xNhTx66tUzUTxRDqZ462qqquwTNhjgaKZ
TSmVZlIXVmwo0wlKlBTSIxBox233wSbJwrKwfGggAmnloTSPcNCqqGqPqMJVNafTpk+xGmePxzSE
sGQJy1oPS4WFp6pYL/Uinazu/N1H4gLeaUcZ7KPbtMRrrAowowqm8WUwwYq1y/Pgo1aRc2ajGPJg
4WKDEe3l03ItleZiWCxV1Pmkj1ncWalczKD2+C4BIGZeISsoW6QvW91XaR7kE1iq6hLANU8bDX9F
+lWueZhVZWhWbQjHjNCSXWi1VYA4dA3naTl3bXMeDC3V9yYhnXus9LTwLAGfLdHKL4sEc0D1Sbt4
+ZcyOA563qSRtqWb92akIOQ/DiMwT2hw/UVg8odp5Z/ngAZ5i2UwSphFzPddbn1bjyVQFltEteNk
PWl2yVqnd5+HA5WPY0LJDXj2IffwQeaX5wb8+tIqIr9+MQi1mxZNtfOlRLPfWv8+FY65VReYyGWf
eI5OOWW8w3OmxW3uELf1TqOMEUzToqZxl9qKeC1ioDRiDlCN1k/uYE2xMo4xgMWxAimfJTZ7o3Zx
lRIFD61Mx8nApOpOCg/4gopBvcaVlZjqGhmNbqujcsUcP1slBNmbP0xLKjTk/9oVpivkyg7rtgzx
PrAn9GM8t5DkXLjBMIjg5VmUOAbt17xar9uHuTaDo+jtCXzu7LrZXUki9dijTV2iWWmisSsizdBD
Vi5hQerQeOhJESgOMK/uKtMjt42H6sgdqM6TrhkjmE6ERZYshhFDoRgOqhLKXre1TAds4wgMsoQZ
+gvHyus16YkZ47IvfMltShCjrI9Hm6hHBp5SOMjN32AscWpMJV269Sw246xUylm5sYt27H7TUL/p
LvUk3N2CMSaaMiblBqHcQzHOp167q7R+0BZ+m5v59hadFFV54TFseM1kug93IZGE+N4UH3JyQUzj
tqUOGfsQ1OgRHObFV7fcn+fDA5BTr8K+/2LNqkv1LDI0Pc6PNRmH/jRr/CRa1daz3NdnWNZ/Bngh
mff8oWbdA1aFB1iCPsgxuzXKfNvXNVQp7pLqrFIP1HkJvt1MkIsH8/YNRBL40gbNpvq8A/ZMVEga
6x6sy1AvsFdDeIeluT9sYv/cKf60M5jfW1jfTQsDqg84WjOqqeiCfhcEUVhAFQNIkLuhxpuFeZwN
dkU+WlR6PYwAh5edfGywV/AwzK0pNbpPRENafjRchUWjegA0fzoajMxFhw42hQBTCfmwpR0RF3pT
D+YxmMasXe9PuG9mTX0VTnZt4VYd2iVYFRy+ea/a7PLNcGusD7vVYHF4zmrL4/nk5caKcsZHGA6A
jDmD4gJhYt0GNUCci78w7GV89nuwb+JFGM+9CSEY5nhOjBdrGh0+7Sc9hqDRRwHGwv6kXNBE+7EV
xUfjxciWJ1DCU6v7He7h93WY3Q4wO/AZbtp4XKeuvGTalHJfzxV4DsXqdrhlRwNLn0JjL6J9INFI
q1ioejw4/TT57WUZsR6TPBCe3ECissf1sduoe1hHWFmOpZv2JI3HeTAeyiB7MGnpuplpq8MY5ds3
q1wuyzo5S2F42jGetatEb+I9d0dlB3WAp1PRpHIfToYr5vMCktnWOvRBWyFuXUhIzhAp5ULchxBM
r9tWgCjc64GRQQMrptPobhdAQU7FyegLL1sHj31Sr5KVp6LR48pW+TdL6hEtWDJOOBGrtb0qjQfJ
Y1xNaqRqtmJ0MWtjbm2IHvipY8Irla9TPnpSz9yph/CysNXSCkkwgli1wRSxw7witlXG2BmjevIO
vbkRQ3rV1iG+GFLwI9Ih6876CGvhOqVxVfGA4NEvb0ECD7qdBQW6rbWSBFvBPYGZqvSwPq2CDY4d
x0x9aY7Y7St/zpjX1qtn+oPowlIEvAH21hgCpWjCXjHDw9qjvO/jhpnxVjkav2maGvVGe0Hv16Wc
m6us1+tY7tdW7NejHq7ZlS5edsUCGHdcpvvMT3AoP5nnYb3Lar43HW6cHU0P1m6rrHsZI5HzR6Zk
D9tq2Pmkh92gXuE7fel3Na2H+rRsVbRpXvkiENC0xPIME82vw+7fRQNBhn4mcknXtvJY37vLTm+V
t5mqD4R6sGE/LrYjoIoRbFseNqjZU2y77Rjeqw3EBw4xqhLUGCOi8UaZh3k88/5szdU5q3naTWMK
NNESHvCrVKYsnBHLWGaN1szKXvFac2e/LeNtj/OKfmJuns5vTtza6q+a3SwiKqo8VA+7BAJi2YO5
HcLF4U7W6EkxzDGZPs7ZmKxk9ozxpMCiUnhm00Jcs0d6yfFoYjnY3U3vSTTUZby3X4RFPAh8YjXh
xM4lC6cij458iBZrwuTaIw1WT8dwuAcEhhP2p9wz6tRAs4y18BNgoKcq70/sWj2VR/209tXdPqob
VHwipdOe9hVJV0lPcHxPZnshFHHcHi1g9e0Wh6KhiGdAVzO1Oom5TOGjkiqfrHv9wV9swEw8i//e
Ih7ok/qLGBu/bi2vLx2r5x6tsIEpds3dvVcCI+luo4CUT32ZACQwm9Qch2szSttQ9DAT3c0o5W3Q
HxGERw2+hSGvkE96BWxq3XZZHXZIdxLsZF2PD+uqJ0s1hmKPGyoT2XZo37G3D1hrPbVOM6WLy7mI
+QzDdzpFph7spQubSw+sfbvS0KZYGPYGs+sSW8kh/bJUgcb2x2REeLqdYZtVBSPiscqBresEzce2
U68pEZJpqVr7OykDFRElGhADXJygglsrnNN9Opa2wRjMArD7VhI10x6OPyDSgbmH71HbB1Hcrds9
zCdvvH7idR2NxFeXDi2oW6DPSqC5PGkQ8mPQL5O/Cs1HcQkXD6tz6XfoNVk3YGNJsHa4pFYdynEJ
GSPhMLGQKkpYuoeg1yVnV1XXbFkqAUiSV+z0IWJam9TzhS/62TQBenQkH6+Q7ZwPgrYZeatXmghH
BPsM0n63nSrHrix+LgZqDyn/Iq3qYTb1c6MlzSerutZmE6ymTJSMJtrKE7GIUyfFaZ3FaZl5MsOw
K2sDIetgSVhpg9vcOFR3cyrwpe3BEjGf9AjKmkhvHSmWsOYiLBpM3iEPMPxQZ2skZGGVF2BujYAI
rrywcU1tGmnnfDBj3qqAHdl6N7gYNW4zIClbxlrbOZkZTLri5+0UoFzztSfdebO6q/Jk19LwrsD9
4ACDUwI1HK3XvG0Svm7PNq2pNy2lXzSvWouPPApfdlkwTDLkn+z9ypoTrruZvXzNhLsJnpgZjN5r
b69FAKvbwAT8vjpUB2RtL+cXowwzJk8wL2t/h/HxxeydTlkusOO67i9HrG/tfXNq25iAsuYpV+8s
m9Oc4nvaQpv8HIEATG39bSuDrm8DZZ8xRrZgyEnAvqrliOUlkFuyySNdliMFFDHteeNkMtIeZt54
MDhzrdMcNqOeoDE3YWzCyhgZgxqNYzJgTdIoHOKUMtAM5k6jFuNQFgTYca3InjVYjw/5Aym9DuPT
MuIlcwaz8NsPMJ/TENwR+J26pWYL9lF1FyowHPKAbFrQ7LoNsYW913kEgn8Ew4t42tR4CtYnveyC
rpqDHKemu0n0YHoqffgDfznG7Tyka43kes/TdjFTRGLpFnYC2kO45eRzFxGmhFjIbggdivlhyT6C
cHI6PliCXDdsR5NYr7KvrsqDOpvRONscDgszstRKYSv0bcN87cwtKZo86bev61g9NEAEFZnuvuJ8
tmCLNoIBSXeSf9PQmY9ojH7YDvnMogyKnSXaRBWRmoX5W7DfRhml/mbaKG4F6l4EDHv+0QeLoXmZ
2Xq9KnEa50j8eWTpPS7gYtcgdzDFFibKrl1o7pmVvFNDf1IM+jxDYatsj+zr4miB6OwREDx44jIm
bytahJfHobMlgMJrgdy35Zgr9kJTBmq/nhdv+X1BqmEYp2DxhlNV5vDK8FSNRTifR3tnRV1vReZu
D2NKOMh2dHPMuXZgRRKD6R9Z6xGVaxOthhHWdAjXqLf7PkEvd69voO2b3vlzp9ag4ucfpaUl+VYl
1Uc5FYlatHHZ2IOhewq+0B7F+mKbneob1gh4tm0AldFWbWxZKB6USqzAUKNYbBA07IPWAUuOGFyu
W9HxG5h4XMGZSxGPvUWcsdFDjkdFjLDo8G+LhuWDglinhcXZZrUhRffkjn1Xc4/Dy2zQJLcif4Y1
zB0UJCLjjl4FtVKYL57aTInB0+RTHxkzVju1CRn5QBTFoa6aoa9bFyGfeUiZHm1EjWHJFG9PBo4v
TYZayOoD6IPz3RQuYg9n47xskKSPLGRbFnZ4ZOSLMmJxxhpWJLTi8TzrsSKWeJ+quNJVTxPPFCud
gqS8sCB20kOjqUJuboE59I7e5IE5qv5kwjxaT7K1CiamB/o0hoSbYe+0pulrpEYSQQZspba2E7vJ
T31ZeXnztsrUYdaMYXETGETHvWHWfd7YnbHjXgeTCq9oFyLMeMRukQ3M0col1YpXpWZPS18+tw5B
kqKfq1CIMtynPNQMNGnVGIeNDLI1Q+bfwS4Eq3DVL4PydW3YTWfFDc670aQqDyA53VbTLgd+mmCd
1MJAPkcgIRBIaGPrafZ6A7rBh+YVcKA2rJTB7lsNGUVbbakHCBtOOTX87id0UO8+GF8gc+OQOwIf
e+M1sScsaabdRqOwC6o6qfY1g1YoZ4eDLmu3ae682wOZ8cCE5MpSHaiwEIE1gRzaoMc62ZKILIVX
ord4w6Oux6A+PHOaT+X2JE+Z5mxtYB3nzSRY9O0ziq8ee8ECkmXrRRB6Ns90nML2A47tYEW5G6Y8
kmgBuzc9cm6s8igz3L2DP+UyeHQyXCJtpcx9Yx394pleGhWNYkh64Czf7kimbwGlZoDjpCaF3z6L
iBrsarUfl2ZK6FdEVpyfIeOHZY9bCeLua9AP0l8rQL6EGgjNEThKjkfa5MZp2vW04Ocqa972jsOw
SyCjc3kZdxva1L5v3NVwOvoIhY9bF1UAqKIPQ2b/ykDAytz8kMmS87hidaxh0zDMj8fu1l+yovIh
XUQRffIIihnYaNesjYm5JlfFmSyQUrhik8546LT2ppjyIknSva2BpvB3poMEmUz95tPH8kuBqDDH
lfq6FDiOTLYlPSKCEocjsi6+8rne2am0zhRP76zLSiksZueHeYQfg7jUNv+EHN3b4lk2kWSWN+kP
zYl/Utf1ZPUpIJ397x/qjHs2XHsq5Ayz5oh4j1Amz5cwRwr3sLvVZt+yE20duFcG+RbnrIvfkI8N
3UJtsrMTy7FxAUreJlk7nubtTZgejbsj1Mm/fjiyxRlxAIMIfalVb8S7VSgdYGunSo7YqsW08RhS
MsqohjsAuvW9GOUd1KbSfFkRl2vOsBRILjHbVGNRKWHdNRF5ERuJyTE41OLP9eFIhceWbYxYyWhi
qAHIb+edq+djXs+5tJxao+72jDLxqdGL06rTIB8uWZ3Fx+cSSGRo132i6954AEXbPdZ65cHL0l0n
ze1b4c23fGyjuSvjwzRj0GicwTicCb6dt9LTKndQcMJCsnNEdkDNos6Y4/pWlTZDgJox7EVW5pmv
gAh7fTzJ/Zqtx4PMmjtaCJ/ygcedCS5ykX0A8vBlJMcLWFxiH+KtFMDa6Hd1rO6s6R5NrAdVhdwp
s9uqtvP6gMNThw5qW+k/WQjDkVJ2kVlMOsWI53qPNQtDc3Z7xQpVtoVjV4XGQgIdRZxzcZDLmIUK
rHeh30fixIHxRZ4aZEt492kucpdxjyGBKfdww6Ge4FA/TnEjtbOBGvvlkHpKarcOrF2c0dDtTAQy
3bFK81ye0PjPV4J4pgmGkGv2oXy7oel3LKk7fCClw3buLFsghsWrmHSwaym5mmjYPJfxPLf8hHyj
wmR8aF4+opt3gMpGi6RTT3HbUA/ycn9qgk694z6ipoAhNG448hQdIlNclEeiN46BYzjQdE5hrE7W
WrHAEtEjg6TIK7XyG1ndDatcMbbBZuLwa/XIhw6uhiQn6YKpRpBOsWTrDh2CClwDdPii7QUSRWaq
1ykUZu9TRfiJcZ1xFJFQ39qSfs7r0dOUIxIcM24zwymssJRM1gVWfec9t8seDV/wrurmwp4qZJha
zeuQymkdnTHXajaXIQOW9Za736z22e1Le+OZt13Y/LRYFRpOx3B1yBfhLq866L6oX5+sLhwFj0jf
pHvYlSOwWt0978SdLgUk9iyBPbQO+YHRJ3BpisWMkbXa2bpEbDHDxYIq0oRT3yM8Q4L5I24C2crL
ioY4CHynlQeVaaNraV9JlIkclMpPcnfmncUj2OHVG5jV7UKzM1JLhHM5gXB1uC1OFOUB2tQejshv
0ewq+PZQ1KhP1g9GXj/qheOSfIFUC6yKLZhKil0JfXELCyxAfji3G7Fdp3K7qlAtZOi8mBxlcVC0
IXrvY7/0CIExGy4Tu1tGi1IO6OIjc0kDTzDDs44K3aGbzwfui2eME5Sf0jW78rKD3BfU5DWPRpNd
EWl2uD1bwDPkkHUzoHjzWnvWvrYdjQqIGSZ0FJvnxugfLGV+sJD5FRlxVBwgzHq8Zcj+aqZ58cnv
pVKdmjw/NQKjtIsndUmWBQfBF6mxlBtlupSfC3E1XPVjVZK0zI8TYVMiHUKsc/+pOBDN0C8FDCSs
/Vs9IpgWNNhRFynMItSWKlRQE2lTBxGM06OFkA7eYbiFUUdIA7mYr3ZOABwvyzhEkeoYE6bCH43T
pAYhWlFzrN/SNRs1yfo1mQuEbKonQ/QpgCOdn6wMZDbTiGuKTOJbOi6XEQZ6SCwWqBEDhfHTN8Uf
Nkw6U/NhKqn1vsABlzI0WlfpQvNLTdl1MF60xrSzHK+MhAs+VXTsXbQi4bLJi6hLv3+aO6e6IH8R
iP0bk9ZTi0DKQqWAK+2N8eJWZSqmVH41ZvgFPEuzv01J6ZkLkiJ17cGS53EMcpKFVldFyjxG1Jwi
SBYjqS1R38lIbWVkodFjCIrOmabGzdQmUJc8aEGbMD5+q8oG+ZvttBxmctACYj1+7Rfi68VHrD7J
UtTJUPI48yifbyNfrp0iL83S4MIFbQkKz+Dt2BiVGks4dQncjsz8GYmMX6TPvxMefsieo5qkETis
awyZW5VC0/fn7Hl/TKqKTeKNugunNuM4lW2Ou8+8CjEKtkfkZw07TSxti1aHP7qQUj+Bjf28+WWL
8cemeALvSd2RvUY9CJluQuKqPOKWSGTbUSfFhC1uW7dcl1PbtLdPSDeS6nlatHv34C5SxKt+Y8zw
8kUPexROlm8Lkp5gccHv6wLMi8ua3CPpJeOmf0HVVPMOJELRZX4ylD7V1uZcuxmsPd5yik2rBE2O
hEEXCSS0gWQPF3UNhUHCcTrCvqLh3MfDyj1tX8OhWcJRdQYlewaP80lrl3s7mg/KYdsc9nXYLm2B
dP6WIdFrZC4tiFtsxK16xa1wZBzcodsC6feebtPcnaXuoh/WVzjxc5jZFzkqtht0tJjzrDICfLqI
9vuLhqCyeOkiD8Ykd+WmoA58RmjRd4CC0TjXh0Tqvw85JMzxLmwxj3E21HGBY+DMtaj6JsHy0qmr
j1ti6kpcmaqDhkY0V9UFssD9miJTdTJgwUr47CqQBAEs4bGk88VR+7pVOzBVu5KsebCGwbE6GhJc
FxgEEZ9C1Az+na8PqMYyxxhRVkRH3WSMwQECwS7gxj5eOK0vZp2dBSY4smINNMS8jrvJjPZ9iQ5d
CUPS2NowBEjmjdYYowQ9bXUIY+U3SJfTYK3/xSA232RxPwxiqAOAF9MNCpUA2hDYex1Mi/BiObZm
i9Tik9gunX6cVtqdtf06o975VgWFCzIyTgkAqKfd4VKGrYICdsZCXecobAuUQppIX8poqXqwxtHs
WtsveOhShEanhGOvhHuvY3lEpSIbww4oFribBop9sCGSJPem/Wkee+DWUIRD1LDVBHUlUF0H3e/9
CtaOhpkuK4A4KL7RTCYkq08ZoydBqlSZSQrYdNPjtFQbSGWSawY6asU6nyJp0iuJsbTxgZzpEm42
UdbncZdPW4cFWX3s1Sey1afVWK7tge3/2uOTcm9CfpfCRZvM0Ch4gyzBm03exi3GMcZubWezlhAc
UEZvi7ssbgeMghpFQJgXrMd1JapDjcPPc5j1qBmcfkVgodb1Edin1sDEZ3E/A6IM660VNaU51Enr
KONb2uCeWfNjV04PSoc+UYtfNFUDaKJ1csFPx4ESb2c7g2+9qcqgi9Bbu+pMl7W1Z8oJAkLN0xOL
bl7DWl/XpI+GOx96Od+EDkJCB7EyiB2QWi4UV6DTSaOmLx7FfARrfSPTgThqRVpR4gw3BipvA72u
AmZYcALS/AORNK6JiUa2sroWiBuBkoug+4vIAyoX6oj+wDYAX9LPWnfD+U41de+vhyv9Lqf9Ybia
OtFNiFgsLGsWSvnv19xdaKLFOsojTSsiiXNnJ1xyq2zjjkbJoU/3HTCvJSYtvxBFvxl2tszBIYzg
AASogbxCepJC+4nhq9ZKOMkyOvweIaZ+dAGac6EWOdxsPjUILznySVZbBBx00D6z6aaGhvG6kcKF
3hGCByNgDEduMrhqfoZJoD8MLQiFCBsXT+jCQ9fdSvYYlyIpJhpuOPGb89lIJIU1LpIvi+K0cEVV
5+Z82OtrBhuA+oJcJe7QBIzck464ot+QvkCNZ+qXkOR7aH4ZC6SpbxpfU6NW0pIihrC8keJ+W6gl
I3PUDU9ZHve1PM3CZ3kfW1kdS25FLKPRgqLBauCLax9WQV2RNSEfHVM2CU446BFE98fsVVBEAu3h
ZuD7/x/CzqO5bahL078IVchhi0AABJMoiZa8QVmWjZwzfn0/9Nc10z2bWYi2JIqiSNx7z3nTqQLV
rqOKAKL6EGdeo5eeuI9eRzWfUM0nlEcDY6WBmRd28Endn50js8DtjKZwqeSQqay9uB2EQTlIJKEl
s3WIr+2jGasgzlvK9D6oF3oQPxXmAMUUpbZnqn+MtQvKqgzaJwaoDBdzcvJme6914628m8twpVm7
AEbKVhdJtXFisGw0WcSjN1toTGLYHvvstddnf26b8y7Pl7pfr2m33NKakzAjS6fMgy6f7xmriSI7
FgJpGQIhZBqvgHfYHPd3ZRsebS2+9HK0RQmyoY3lsbE8VmHw+6nzQRr9Ms58dri4IGv4Xfs09fKl
F/obeRWaDNQEMD2oCIqyk4VggDfC0TQzkM/jp5xILoX52C5un9f/H3IfzTeN9P/e2w1VR9rOzEeR
UEBZNf9fS/FoFWM5mhZzEwxqLSMJjF4Lxm4M19KZ6Dk0SkikXor+lYfIhEO32a7Z/G7mwWMr93Pb
axfc4tZT4dS/JZ0z5T9ouE/KfoN2cmTUYZtoBQk/WYg6cFnFnubDPQ8eXCKHAE21At2/5WwWYFaa
RSKc6sUv2a/WLA+88fOqBTKniIhxNOMEwTMbsurAUzlVYKCNLaqnoyqctkKLnvyc4HZVNEsoEmp6
rWRUXYHOt2ACoGKtHjI8b+Ki77Ye18mAylmeW4aqZ+6SQC7JPL9+OiL3RK2WWPNHTvE/MNRmVU6p
KZ20eTvVQ3OybK2xKbvo5cN2rQJNbF9Lob5PrXYj9qCGaS7bzTP1xtPnk0GHZCWi29DgMNUV8ysr
5IwPJJj2PlyqhBdld1tttMvD2dCVo5l8VPNymKDQxBgkytI9bUDMJaB3UMj3VtjQf6HIIrZj6deX
eMRo1KfXuF7ORdCYsluvg9uKD2v/K8+i29Wm2zRQ9evkMQfC22EKLMfS6kjYyqNgZbaRkXI4KCFz
ERQKGVEmiHMVDmI1+nE5+maKb+FWbsNVA92yYx36HkKdmSEt1emqhXIeBwUw8mBfdWJk+/yYN8V1
o6dogmRlIyVBEbY+LPcmADCsFuk4pRl6vD6C4FzTH9va/JiS0V9yTtNUeBR/muRP5RB73KYhkDpD
u7o3vete5y67y59Wi1soBefZykAmK2FoSl915dsgmY76zdQHRbJTk5Ff8XrO9+Y0ZHlEqIF6bDkd
zV97uFqSY/7Sth2VUOPrue4j5Qh68GZxmsJ6+9PhotMY4tBwcGxWJDCrJ2UjLV/bST2hx9rM5q2g
R5dlMZh/6KPl7G3pjmLlrsyRSh3x3Fv1gaiHA+Nn/ckUfZO0o1Z0d3hvmb5KN7OQibtadhEgf8QV
VrBQDpYZX58cnIY/ZNVtdfFEXX8zhu4xnKufwpQCPA6IrmbYciUELZC1mUBlPRQTPVwXFTjAMysL
b0PCGIjykO65XarJqYeUzHVI7i8EVZMSmOYabHJLXZEGfxqB5rkUDmMwDYlPMtYhnl6EiT44hQkY
rDCp6oiBhVX6rraaPRwyZ90R59i3xWL6jamehvQd7wmljGrH2tfv/aVdBcgge5BaFBp1mD51x7q/
/QZVBuDrVM0u3rdqO8ZVw8lhHOtlPOJRXZA8QYi2gDKYcL15WFGQNBQVibcInDZc1hXwxApSBdro
bKjp1OmcnHOJ/i8xKc/gV8q6fwyr8TjvQHi1Gc7QQFMd26v5tcZXU7XCpflbjh7m65e1UG6xv7oI
u48Ug8f2bXtI6cwFVfmtZB200eM09zqmyTZLctAXCZlV60nu0iyBNnFkm1I40Ki2x209H4YZiSRi
jcL4sS5ZKGh7uCm7PXaVQ9pxudjI3uJfTR1Mc+EakwdC0yaGLV9ki2pXrlltymEaYAgr75GD1MXe
iBDIyaviRkbhtfmRFC9Q8QMMjnLWvpvY6XOvMAsvJjsGUL4c3e8q0t4KBhw7E9OCPf7lGlC14/6Z
O12i2XBc0HaR8DYLsQ+QUY1eMv3tKNSUEFGsm/oPUtGUCYkFXgTB70Bu4gBb4bW1/ohGFiQx17rN
eKpmYkbp5LI7WQMyYDiiSFX8UrCF+Dd/q9w7Xc91/Fakh8SkiuK4FkH24AQHWNdB9qXJXpySbRkF
mgchosmFP7pjMdwSd+XqqJnilAvbq56AtVJVGu5fpVdeq6R4LZ3hi7FPBKFrt3UOZKC8WMHF0xaB
CnYspb/rbXbG2ThUeK3kIfaQy8gXxdbcxoo2FKiESZDQ9rvU14t0zZou0M/LMQ3dFHDSMnxDrrCI
DoS0qk/jeat8671iy+RkxWfWefI6q+Lbx7OXH7zH8599yQ+6MSI4u6gEUgwoFSe61LUdfJ3BENPf
+rkKD2xg7KdgqiKIF8xT7Wvz2eDYy+0gVbNwV3I3VpR3SVjuVEBnIRvvqlY6M0KHIiUEbFJeBbeU
Z0e4/VWz4mTVuz11JhF/es6QzErxgR8RA3V+96PZgYUssBeni5Th2kXfhM5k5CouW2G/JEi3EMqF
s2GCTqXBdte9tnYaOIHZdqNckcPWRYwBeZHKr/LFtdJb9iN3JLE+r61diYq93iZnGwbbCobjaunO
3LykJwtNQiJtrtwhxsL0o722g+EycYo6wvRMjl/tWsaz26qtr8fNe9EVD2kQo5KIgqRNfsii8TDS
5ZELV22OlPk1ycpz0X+JK3ys26PHtkWjIgcgsc3ij1XbsFS8n9JVV5lF0INQrMAGwwkEqcIErZoT
2kBgeO65z7PPNCpfjaPcRKOddLdpxwy2K+exduaBU13v7UnQPN5sQ3G3/EP6Bup38oL8TuuOvK0F
1hZ0u29/Jo2bDlfhsH6u+okuKyzj722Y3b39adXvMStEXk4j2BI7W6P6iwT5epmwr9ej00MTxu0r
Z66WKVSgANSNu0DIG4abfJlep7UHfbiIcFZrIx7i9UvQUkobW0I119q7+dcof1mzEwhydtxvrMll
gl4TPPk+ss006L3Qyre1/T0YnCwfLU1YZbzVm4hqqeGKhbOT59WheaQhAlZCvpORnWUDTRbL7xS9
IBwNELAmHqrxz7SNgbHe9smzhNzO59e67+w9w+S8ohG+zokbTzAr2UnovQ0xyLQjo6MAatK7qR4A
jUGYRTYHsaXjR5b7MS8s/2SiQlCxA5SX7gHQ8WmY3eckxR/ydFe29WgxXDn2zSp/JffmvtSQrrl6
bZLxAnGKTH3MUS2tesTmvG0urKhKneQS6a06QqZGRbSHCVt0SNIxJ/L4XWklRTmLpJiCNk+cvW9Y
p75KJSoVzOQ75Ht1q0Uu3txRgvqQxodu+jlRGLLNtO4ovG3vWxOtqSsIQFBUuNnmJXtQk5w22c0u
wjbaPXA4upke3UzZmEg42nA91ImXp+8jp2d6Yqg73jrI4i9dNGzMZb6stbcEjY85xrY4JIzhSy5W
dVra8Zg2IH6iEIlbcybAXDhKD1EljIYAXtXJ5OYa6/Ah03haH2thnLq5OenDGmUEOVWZh6Aw7ZD9
Sau/C5Wz5PJJTf1kEajWpuNUNGFu78OGWKvw1Ur2964OiC9Ui/nRjeCn2h4VrlpgLuiipC9Oa3nR
zcrv9cWuUKRrgwIia/qqUQaj2QYVkGABJDh373nh/5Uz+LRugtCVo3R1aJkkgGRBfZ1S6SK4zJ5L
9fKqre01LR6GtL4ZzamdtXulNI6ooDmHv1hQrH4KuRtM62DrJkfwqjIxnNmgiSCe9no/JVcGyu0g
QEoWqs9qsdaDLZWDeRyCiSOQxHXYS9M3vRkBT0tZwfAowq4bT6Wf/V4aVLmfTdQ1hOmnjxh5sRBz
eWAxYL+go4vr1ZVCkbcmd9h5MtD0qciCWqPfnwWm7ighrkzlO6NumhAOPsFM+rZU6dxcXl2SWf91
II8GTfsI468gMfbWW0o9YwX8gFkaIfjgWKzHVCLeUYu0KnEQVov1Rd+CUnL735QKSg1UM9ngn99D
ethQhimMlZk/24HzWRfcdPsQjBoAkMmV95qs5n6PTE8KM7oKTkLiEe1OuRZwJ46ln9BhxjNuGZRn
bcofVe3BXiOB+DLcwoiZNc/uh+/gTaru+tYDsQqkoaPcd9Lup8pD5USFTxDmKb9Zk17lunJ3NsVH
R10D1WMOUEGZl1pI+uYnNaWYf0v9tPBSNpYb9Xg/IX2kJ19fIhhztmSxeXmKeUf0eUyyEJxRlKVI
YII1/Uf7wYG9pG+ZNV/EJkYa/tsSXV2vDrIabdW3aSU+3gufmbvISvZAa1+E2gx06c0UIDczWnIG
lF7Lk2GE5nDPB29uzx+To4jDQZc0JG9Mlt43f/Boe9FmjAct6Y+JFqWlGbjK0NmLXrpz+5JoIiKr
9F5vpGU6+9gdDIxPhBezwJkkzYpAqiatP7rFcLpy8XU+CnXzRT7yBeFDvfjUFSaz2orN25+jT8zi
SkbStJiQWvJRt6pjbOnhQomNbPJnW8CSzZLHe9Q0MyMzXebo1cmv+qSUGD/kLeqrOErr5tRBkrzI
efhMdDrIx9IYI6UXI9Gp6MpNBQNWjC1IJ8ewWZFMN5o/NXCZy+Ysg+TvK0+OLUOPtr7nSVGFo2eQ
zyb7GbsOs7saahhB/tumcHaZBcFGYnZWBrpaB51GQds5H9qHutmNjZR+KyofsVlmbq5SDU5l4ZMY
WBu1PU/Liyg1r4ju3qwpfwyC05+b5PTa0IpHMQD5QD8e9catszJH0p2RXnE042M1X8YeJUyJqF61
HTNpMNhUL3okof/72UmLM6K+69jZRbT3cPGTPbcx1Rgl2B/kblBhc4gywUIVXcOw4ZRf+uvfjYqD
2KgFzVnWO+Sn6WkwoCgy5yZgMw047TJXizu3PXfb6o3Vl0JdXsDsj8K/3vkoIopXUUir8wzdXoVG
yMy/u65oNxdZkAK5D8uDDCnPNr+oJ78qW38zayZ1sflLB2Fa3/rV19EaOm7VGmdoLZFYQ0SxQWrF
+NEmX2T89n2uO18dpIPe577Vy8iTvFbf/ZiLSfaDKXYgBgb8N2n2WFnwZjbgURG8zrBFnS50baiE
//YzOxN4yLr2Xtx99dtqs3np50EsIznJTyUyZ/z95/iMAYodTuo+iql59kBOFFu3+fe3KBl29dw9
RjfvSqAT3q5z63YbCga621YLXBkXA/0c8kpl1s6uhDJqZrzHOsdH64T2FW2h5GEO5mTw5btA/z7Z
gDMHIDrKk9VUvYISpaP15k6DOVFEavDpiScAsCsmMf5E90+/BK1DejPfp8m6JigADpCW+RiUYQS/
+a9qjcEaMjoQiGcZWh6lt9vwMAZ/vH6u6Ts64KB0JQuLsp5D2MEWkuO3mxCd4kDw5SOVQbmbp0lr
znk+nYH8zspHXg1vLSDDhW3Tkxm9NVfB4ak06KbqntYTB0jtDdoIkHhKS+BkJ1eEQL6nMudu1XCU
LX5nLbbRH4t0xAQnId+N8WwA0fxcmAYCSXTAv6dsx0LITn3fnRVawmKIsgxpU1HfNP5iA8Il21/k
xdXNOajbNVClLejkLTD50PYJgV4XrCX7lDHYm1eQitrPiJLxArTLYqe6ejCNjQMV600TY/OTPS4l
zwD6umLwuhla4Qj1T0Uqola5oTqX5zwieZbm3QrdaqhPRiJEAuvc0DbH2GdHqqQj3j0ljv0FacKc
6YHpIBl7fEtFcdnIpJD7DfcHVo3uA2AB+e1ErFOazIfFKewetGBTFEYdTSimRm9gHPI+bmc0M3q1
RHM7nMRiiZSaCPfWFpAAsXGB/FCR93AyYsOOihkG0yoKZGmn2atsYds5fqmrTySR9ii87EcPNSPw
q4b+iyvUHgVeHX9y5lo8RivnXtOB4ioH8TLzAJzmGtRkhsR6SlRnRW09Os/LknJXeV3pFfMmPaRP
ahIpxXaUfewm4Z6Wx96Nm8Z5ut27zf4YOSv231JooGhrAlqflBMEFiZ7roT8oLz2bvEjre557umj
EQA5aUN8bEWGM6XDWQgWJmpytwnD6XxGtRmVfajowqFWdJvwg9vm8CKNC8tWecuXNoj/aINKB4Fq
+ucgnJJEO2Y60Haf31OG3a0f2uuc1DdTMH0tzx3mTd0X2XzlhW/K25jsN+23CMrThaTEhhXHl2y4
WYOZY2c2mpt27Ed6fdc76YXkhRd1LW9SCnV5UMvlXG/aaX0b90j9xTIRTQcvlWuoyGaH5GjJzprt
4R6rOI6U6yiZoZYvYcnc0l3WI812pWs9+rxPdaIdrGDbZ8yuS2hKMwjNEMVKyxuPAFJGMCSq51np
LvtHnCRgU/Kd1SDXxnu/We95zHGG1BJxSKgewYrTbbpYqXiddkco00CtLX9VZH/oFmCTQDnMK5JL
cJ+6MQ6xuR1EBGU9TuM1m5ATkxrithBq8f5GgOJxFZMoG4SozMxT0clnRR0vtVzYxYo70Xmj4Vmb
1wWkJcpzlE/mfBgwHEsV7+HXhgFshAaGWMTP1/kHKVj+MDjkWtbTi7XELyLmwD0YheU1xfbY4Jut
t9OgGJEm/9I/TURphRQZWGhzSzv2aIEI9w71NQub+HumAqMT92NUgnp5Hm1zfksREWmVnb2L+JFa
RpVJgoTVEnYqRKbkozNAwA0FCFrTW27dz64JmFnpAJng5+AJtvz5p8PfGrs53m4tf8FufqfgKkf9
WjgYPasdLDH05w1Jc/6SSPJhSx8Ni7JIH9unTk/dB4r4S7oLTmkyojswXVXAMq63B0VGkMSGLQuI
Iidb/d5GV6Zx3YQllBG46Ugd1NqfR8pryDPgKK26DeruN93mtBTQGsNy5kWHuCJXSXqUm42LveuO
6hTEFNlCDk1RsbLPgopCpeK1dNjJAqbb4J/xTQPo9478Bo1PZLG1xh0BQDSnsaem0llWvhMzFE0U
ttML9ggu+4h5hLcWaRMSBoAf8jRZDJ3zNA0ZBT3WTsvRB6vVAMhWR+kFOrjJQ8lXX/WRx93rYB1h
vMqBbTgJwWqlPNBBiRrwaoTraNsZSbESDvx3BkfKH9Mn0fieNGqe8c4wm31Znf1lM2aXIQOnWVCC
ieVylt9qunDhT53teITXq/q6G4u3GOzCqjOgvU2F6oCMvsFYUYBDSc23GUPdFy2wxRRmPWsSVYJd
J9OBvthRFO2KoMnt1pzo4e2afCffeaHdCFC4lbBAbSNeLtlnvVYhXDHZ6KbdJUWwKauv4Vdag6HA
oZeYVFNqeKSmJrE9s6cQO23dov6B+JyO3SaHWrnahkadioxIxcgSY4XsTHSkP5hP9Nqb7Vs2am+5
WaEg1kL1Q5y2E+zfviiHVq5OqWpGgj+dCksO4gGBJDCjXqcQd79Qjjk9/Ouo50iflUNvz2p2WGXF
W9KoKDSPOKDzJBCli95SF+xVvSp4J5ZEDM2+CemsuEyZRihuIoI/RDxni7Z2JmdPDVO3wYU59jNF
2HSvmuTWvO+K+Yhv9xr6T8DCgwqesJsYe/fHHC1F/lBzb27iF0qQW95X59T4WYnbOUuc6WcMpLK9
Tz/FLnmpdO1eH7qfXZUfDXM5Dv6EaUwV+wiGqH1Nc8HdOhpBe9V2b/pTE1Rp93FyYlLLpdbUy5ah
G77uIA96qEhACHz04ngk66hXTwzFPgm6zFfsEStnhpWzxd+ChvKoggXSPs45swy/TMVOVMmOv7Nz
ipdhohmf7ZaUAzMOGEjlM18Jt8AY/NkWHEW1jT+chw+XsQxZ26E0/m0juRedzvorLHSQz8184Ln+
yn9oQByZo7vShCp53sRL0ponRY06pJElZPdy0mPxLMMtNo0Ni9D31Uny20C8aQhjkL4Iqp0syQVx
76fYPvfS6SCG8ncJTaBZsmssHNjoiLbrZornE6F4c+skzNGiRo+637vKqynZ1nsqrSEt4HHJi6hT
APHpgUDzevt3o/G+dopXItnIsSbHiWtL1nDbfq8Qhys6fRbrdrUqsDBATk3EB4IWTkcsXh4K089z
zWGA6XHIxuOq/5lFwVWdXFjP9We8O3SFMH92mkZ1nF86BfCGxhTXJwjXZeioE3O7Piiz3Se1K//K
CbsQ65uKjnhxunZ2c1iXPHEL2jQaAHHH+PtzhG42pBCH9jGzcYZXkSBaUcj+ynleF2Q0plrQzil+
JJq1zDp2X4zulauozNHKEXAhqZcG7wYS2LHtw46EgJ2Ru0a8h9Ln8MMEUtY+22x8U1kC2Vq4kza+
bL1+RcOpMU66QRaAenF3SHWw0CqD3HVfxfwniV01bb3miwYtjpGoq9cap9HT2172pR/3SOW/2dPV
CslMfU3W51gh2CJUPxZRiYWjW65OF1k7eX1PVCBefwiMWy/UF2B/pm75fCt9b4viUOHV0EgrCATk
UQHQjCSKHpN3z4OaOVpY+vD63qSdM3UBwYGSpYZ18FIwmc/eomH/LX5VglOl6UPeyseC31Qs3F4R
g0rCOkruj2PlF5M/b5dPTIL0DKCVustO1bxHCVVmnb+Xdfe6UVTm0pGayu0lzd5HZnt/Zfl+QEkz
JIUfxx/AIoUcn9k2ezz7zzaAJg0+YlAXl+o+Lv7GKHfOnRcTCtJY3ZMoOXctAsrmPlZ38kheurS/
gtVjRoLkTJ1UX6JOszUMCkOjnIwuzDPjBRnMvTzBPs8fkh6/DtZlE4Q3vTDeN8O1linI6RokPio6
BoJ6zOrJmGP1BpjIrT4wjToYfrXbShJK6yOw9xU81TLokoinel0JQ5q/VjT30qmXsbrGIo86AJ/S
MtedKyz4cmsCXBAfDc7iQ1MqsnpSuvnextWbWK/vLSp5zTgIBhoaRTpkmI9WVp7X/Sk3BicjuWh0
B3XGaCcYB+wkcfJXbbaYIu7vY+U2eGlwu/Tdo/gpaAvZKjjEEesl0oUM9qW4zJofC/fUZRNf+kia
/2qD6a0B4zJXBnbbEKE8Ca1RH8M7WoB0YefusU8WdkU2MnijfFKi6ee4juflbP3IOsFv5CFY3pmx
VEumV/T9QZ61w47WvVTweG+732H4XeG5hXkPEFHluDSKWj7nbjhUw/FuZjeZoeEUIlzbbUcdQhXr
Wn2k6ieBaYrOasx4sWUM2UOmHeaycBKqIXPdTYdYsw9N0bbTxCBwdLskOhuhJKmyM6IyXCQMmCMO
MTE5GEaC4KxRhrBTfoviQ48Pan+UwXK0EZ6tJlAEyG0rMfumv1fxvcKhqo1/xPyrbX/s2ZuyfTXm
Q0S7UyefqckZv8LvoGa20oNi2KNow4GPLfLR9hgbxmpPvbGexWoB+FvBYnvUSbCZT02/ctpxKGdZ
OMnEfEiu0TH/StowQPmVobpMzqWyTiVQ9HwZfUtjHmabzXgTuiNnUMNe0ujZcRCmo5K/FNisSTSO
6n48mpCOo7S/UsgfqD/9dN6sYBHBcI2ajX3CDKk9b3CaQ0YKjas0TTCLy+u6W69ih2ASZ85slWwI
0nnEACyspB9gXBexOWRtfyqk7WaMS03aIQj8rhifkrryu1QCnIm8yQT0Vhho6tIxVKTp+YAOTDt0
quUmsuyJJOSDkNl53OA5Lw+ZrFTeDGdmJBw+9e8uwX1HfcCy3dYOOwUMRC3OROochS2sRR8hQkw2
wy4vOT2XygwjMoewM02LIzVuVgGu9Yict1VtX2cNuqfNeuKwAX4P0nZOzUuuk7myqD1F4vTfN+Lz
07jdmCwpHrsp3OKsczJTc/fhUpMM0fTNKYl3dAWSNR036NOtWB12rzZKRcQN7ZjYMteK1Mg/MSR4
GY2k1hjHWFqN47//CQaA0mhhSnaQkZfeWCCGkphTHre3ptEvtTHeVLk+S2p8HhECJ1Z3KOOY3ITy
OhEh7ogE7x//3RhGTqJUfhTQbO3DsdvHntiovD+jPMIxVVuYC6olGMAKjllsKV5GZI+hDk6LEW1c
hgztPIBv+WmZP+puhI/tsC1mCRGvsWKzYOPxWJU9UcBjwXuh2eKOuQuv+X4xuHdaGvc42WVb5ak9
3VFZjoXK6Ik5nfW9IeaGQ3ytlUMD9gHb8sw1QEmKBPiuqvNVL8rfZfVdxcaXOr1NKFPKXvy2uu6P
CCxktI+0WokHyhI7ZU+TJCQY/pjGH4KJGLzvH4z7tWMpPw+aeSIzK5NoWRVkrDN2xOlvyjG8mjjk
6/Eg3mSh9bLcNRzcCnruZYbm2gXK4JhuDbzvVTItj5JnWiWOBuHdMGoGJXQfdELKjl1q161fRTz8
TTe7yM0/qYINqJ71sEnkDX5oFLBVd1ExGr/EXHhJ0myhU9DdRYII0PZXtN0R7kEuFfk5iPJ30sNX
M0+IkeVT9UDAJBWxrSeMa8nKW98B60qaA0ViLTm2qxY11tNLmHfPnj6xCyOHrrC2N9zTFBFZfNV7
bCNE6nwMqSq480i8RG3QOygD71ot2ko2l9HWQdDJHRFRU5K5hWUm9pIuhzSr80hIuZmyOIukHESV
ZA1p3Kb/8T1pndnU2qZ1h7y8bwQMHDjOvSrYRbK2qGtTVENyoxN6NgETbZZK3YRy+99nk1n3R4G9
GFFVLKowTxN4sZxqr9s6BptEKaRrCSmFwy2esCGvZYezVcgDqd+8zBLSQN8wyfZjc+xkrqts2CCm
np9mYnyuNfaUfQRQNzUTSwpRCwl9fSNIDRGByjlfcxelxug1JUmz2Of4uf/81yjW0U5h0TI0Ffrc
HnM9yd2q4fr99+j/bjRMePaCNtvNtr0+/rspS7M+EnDGmY1KmLq1w+f8vCkst4tHM/y/d7Xm2WnX
TAzq58/8+/qesOvMaLn+PcxWK1pgakRgPx++RJ8Oqvs8hsopC/896L9v4PRlu1KpAP7Psxj23pHK
TQySBsRjtCYLybBWHfd9KrD1YCEYMh7x+bzidkQCT3ul8TSYvtag5x7ZUAPVbDxJquqj8rwx0bIe
TZ0IsVpHc/i8l96MOaMyC5Ga59KJxhr+u9OgU5uuk/6fn/v3a5Pqe5RwEP77/r+HazOD3yhBMf77
mrELHGwbF59kKDUC6oV9QhtSVCT87jWHLy36h1itMODod/AI/rQ6oF8KnHS+xflta57ed8Xf57+D
akT498vsE8HtO8Hx7yKd/USkF002MWI3QTQfgjfFy+OPll1n/P1mAcdTfuyw9EbRX3sN2ZGpo/07
TetRVxPLHhvcBCQM7apyruL5BZUVtEHn4DGuBs0hWyZFmUElSjc/n3OC1zflleAUPUH79GK13kYM
kUwSAclj8RxYy/fCTo1rJ99OrZSdd+1nsflc0OzIvaOSQVfmjx14Yv8Yv7h3eiWR7H1dM7vUybqR
XjEuuLngCNu2OENquuEEDbMtA5qrRfxdF3A/8FxU1sXbZs2ntu4e66jCdKEPohbs9KBalCApLkny
d6ilqG73g56SkzUVx41/9xGZxvZbzzIe/rsY22vZkzCS3/5BZxoe7bG4z7xgUtJ6gv7SmPVFJDVJ
tP42dLcIav1BI9xCZhvJO2jTLtA63FBVhEOWMIXLzsraCuElN3C2FYRfUc3FTBFoM19oHXPDKp/7
WV1EeTNEDQoX4s1HRhjkadBjfTD4MAsU3P/F1Hntto4GSfiJCDCHWwblaEuW7RviyIE5Zz79fvQs
sIvR6EiyLVEMf3dXV1XnKqDa97DYGPnaKvoeDnDR7rhXYRIhvzSVcNGKNZgUir2JiQ7lNcxo8E7g
eX77KlgWeF7JuVas4xqSdI3vou+vZuhZjT5iAuEU0UGDwxQKh8JgfCQFRVo/Q1rJNQMqu3fjPvif
svgmhrGTsKbTewTh5npyWOcgEM2h00kHFZQsdfTQLpLe6bTnXGYHPweHlwzqZP/gV9umiY9J54Qh
iCuOVlabvhQkqWa11dPGnbTuAPPLi6d4lylI1OACpquO75VKwtoPKPCtM7BBcQlKxRFUzRGal3TS
PDnBBMhPWTdsiGZ2aqbu6Gg4Vnnt+FkrkztTpqfAWw2yCsXk2Bzo+jXldU6kNZsVNRYJdgB1hUau
ZSsNX5B3r6yzjy2EaHFFRPB9OqYcTV4Ozkjdw1Li2gZ0ODl+ws7vs9bJmrOoNuuSkitqwELheHXb
LqoB8IJzGW9S66HorqogDlllINazkjmwAWDDVXbd3SfayILc7xTrQROjS1m21VVcgmJhAUAppdJH
mKzUrpDLR+VNGslAprMsvXnmeMozBBfkdVdSGeue9tY2CYStfFamaT8n7aFxoxgUQSf/xSmgfKuL
9ISMgW7bPcRseaa46RQAsvyjGR+DsfGtf3J8mN6bemtk7cGUXDV1EEDs/ABaRIaoq4bRwUUuTpso
czoXU72NVZyyGEGFeFHHh9GbbnWQ4F4KcBP2Iv7mXWzaejPYWoycWv7Nx+JZcnTy6azpnFkssmZh
OglTFyZbueq16vU5PQACbH6y0h+U/cwHLWn7a6kHwAz9Z2fBIpCUM+gbHmXELbwHEp3CAZJ4E9s2
TiVJNB+6QNqzLjr6d12FTk4zVvS5jGmlMJWRvLDtmte69IZGJdTRABjDL1OoVnLMgZIZphXT9Zjg
ucBTEFPWP1Yo5pPq5ae6bVI4Usk17/NzY9YY6dNkAmcIKjjTZ0HZCkyiwWElQNIQDLceYxT8rNZo
Im2WvQl1fPWwEEUM8d4XBiSQWCJ5pgCtZYwxAKvmYlWG8tqI4C1JAxM28OJpJreUnlanF9uw83EF
JFoM0n2ywvMgvMz6LpGkt4pmcmNeUVJfTe3SZKldwLQZG8fQzrLKSO7MX0UQWuxi+gjDg+yLHm7J
O0Vfl8JNTvdCWm0Fvb9hyOmFsHtUJTnKETFwxI/xNpYc/rpHQYFwXDM2ph5t0Q3G2VX2i1umjLf5
ISxMDb64taEXfwxD/ZLTzDcVYXFwPwhFjneBn16FMKBliQSW+eHQhlJOsPQ1yspDTpV/DLNrEWxN
IdwLgnjKBqwOztEUXESE+bDfUVXa+oRaf5fksKeDQ5V+TZmGgQKnRTSSNmuvlpzdCkjxAhm0L62T
hI7umzDku77qnybIbmAjn10LXbyHFbyT0ndQiMW6oNgJQUmabLg1aFfWDl6/PEdcdowwwqjE9Kya
5raSBC9Y/g3Hbdn9WpaLKuIYogAS4W4XZBrRjVZDCP0YR5ue9rhIlmpB+yU3fkw0J4PAkzFuspCi
oMGRte2oSegjidEQ+VhpIwmmt4Wg3J/WElQzJr2vgnayx3b71LXCk6XPrgEgonBKYXmAAGIfdgrH
Dq0BX25+67NDNfagSOoeR5xAByWhCT1p26RGtwJ7F0uyLd1cRu1ReAe9hQJxawaIh+G1HeLsPMuO
CKpdKseEhIkVcTLxZI02ir9OtYNpomgHTqvOiVnYQ/3Tdr2jO4JtySRAiBEUl3jpCVCtk0OT+0d1
F5YfWHyCZcRMa7ghEZmBVXvzn8qa2FkPa4w3gophGCaW8Llp5Jgmi+dd1N1Zoz2VfbT49S20KlR1
U3hUUAEmkseQJK9XvyYZtsaXb7yq6r5h3ahZNCdnEjToWrojy3QijNe82vo9nDklOAfILsR6Eyl4
2EFGtH4SlPtybznNVBB4r8q2TXK3ak6+OTqTfJ7KaVtNm1L5kioTlRJMBUeE55AtXAqqfawZbKPJ
vRGtn0Bc8M11hS9Gjsyv8Sh/ycv/BYLFz9aMk7joRnCV6NYa7ByN4x/vqKqEcw5PSsK0qIJ7RhLW
22qABhgUNZ/Q+hHugKXdEqJRvBnfid7BPynw6rhxxBGCOeuqFAoIcN2qUg7DSM7WyRCaWmfKQog2
+xhLICS8Iu4Hg/8Ik2jX/cbja7EITzylEO+W/IbKTMLIQ5VV1PTu+GXw523+ofPysIf6IEyXUdbZ
ubaRwGI51622mYmjIxbD8DxZXXEosyXrqJY1NOCXXlhFxNl8lpwG81s0uwurKpUPLUg1a14nfYzK
t6a0yLc0Z6CD2xXfk/RRy29+908CAUms0/zV6HCMpN2cFCtaoLIBe7mY7BwaRQjX13QK6UNkCS5w
Et4Xtc2pEkYxVHXs7fTBW46/XHyN2rNqLqK6n4fa0/T7IPKB2zl9GUuDZvQzlQ6yxTCmekSpYav8
kVnJTjeBuWCP92HiqzpRzkbPlEPcf0TPBLUNKhx8gZt1rJz6bHILjXKidHFwjFiCk2VM5watDNGH
xI7W9ODQH0J/ZZOcFooEIul7IsxrMyIbV3Ak6ByMPxTijQVjyDCcYlAdkxYMLZnaTlvyAgs+9hiz
Jv+UOVZTlumK0gzagesOxH0jw8JMal5aslZBwDYVl2eQdIugleCdZvr7IFDclsECFmyjQatdDfsO
SdHsNkj3jFnfNfuhxJ8jpLL0JNT00JIZTGY3eQX3Y3RIEuH54jxQQaRONAPBYMoevTX1CDQXwAtf
Jfpn3OLyksVcaD85ytrl90MomvLsWRZ8AV+FKI4fyjhmq9LEk9LYRvyfcvE1tLCFjdZyxhWwUKud
zzuZ/L8YMWEdBZ01y7DtgYk79l4LhpEijZDNW5FxkWCgkpb3MrA2AioQWpWRXbcMsjZXOYZUsr6L
lXAjK9Z6NlDe42XQnodIcVMFRUFHbuS7YoOvcrARMTBVQQfN+CpHN90b/L1FJ/0WGwN+ERtpJgEN
a0gpXgIeK3Qo5Nd9J9Ln8Rgsb9NrCCtzXRZ3A2+QiVxRNW7Q9wLEbnEdYB4FcZKUcRBw8aDILx1B
/krSd2r4VYOPaiNifxCdCzQY8OW3afshDi0tAonWvCu22Q5qhj1iRVFrF6YQU1mjwxoP5ojvczM4
g4nTJGZaYbcV4ZgLWJnQcavpuFXlWm7iXaSuJiQXuXluEnPH1WV6QvgVSAhoCHcxi9LwpeOAhhtM
n6MENjzV2iv4cynyCUROoaXNsqh2NVzsUwSnpBzijTieLTQcOJhswo5uyoaMgkW3ZAnOg2JVF7du
6VSH9066a1LjpuMO8GItZfW2QIEwQYJno1VIpPSoDQ/Rqo1XJxDxFvDNSbpfPwn2Q77R4QZ0PgpO
J1PL6wgjAEaREHx17U/Vxzb7FZ5+VA0b5uQu/HRf2qK1mVXQ92xYqLkwK7yZxHoJOEsMmBAgzPKP
DjW0w0KgVkjfkp3vd5wx49nValSJgaMWb8xIEMzzVD9r6a1GHmMXJjR9eI8w0/iIpMJzmFaHPNsq
QrHmFMbPQNlC4knKR42DlAUj1mLflcDspSAzM5U+qrVPQeUCjDFJQKXIEanMK2QCH/D/ezC7UsTX
RcZrJsKyGvvzrd9cIuE9ESUvoz3VLwyn1QSErJej3ZTFRlIvBhKCjnVHjjo03ERicRWO/SpB9dIa
6x51JCziuFNXsu6WgxMgo6N/KJmVE8DVi/trK9icFdV+QEj4oXMXexUN4YjLwp9JldKL0dSnDouf
vqfhEbimccLLV82+4RAn7TmKxtMYXWa8FjmrFOzC0ginpkMrv86Yb0FlxJIGCUSX0M0JPhhtQe8M
f2fB+kEFa6AleVoZLZXem+GOFYWr+xBbRfiuiSMjkvZZQ7XozWeIyZrhjDvTcjs1QnSakhyVpzh2
B0wQ6vCNVp2N2YCr4FUbVY8UUppchju0L/XMlr80ybuJ+YwYnmmOLH8Qth+9sI4Wy0OceBj618OF
oNiHBRE24hqrK1+l3BTB8LDEmlK3omFclvk+iGQs9ENnUaEsV3QATxHXOKdgkPd4as3Rg9f9xmKF
XRaeBzb2nbEyum+VJ+EJIGEc41Ye1MHKQTXRwaEhR2k9dIsSQjqWFmVqIUod4Oeaw+dUOsprl7oF
9IfRs4qjgXWuv+LahF4tmL8ii5DGqgTPJkpaEo+jQqSK6j26EOumhQRpuAeg/pBMryCjjZhQt6/Q
HMnic3g0w0+ovqo0b2LKd6H3NiqDqVrhTaRxz2BdPxmpaM+FhkeQAUB/U/Vzp4weFVmo6adIuMUy
OI9GLalgQAKDqLmYnORF8grxSdbgVA3eiM9LhP8zEvUMuxC8z6QYvDVjHtAobSt85bsQ4+o+QyIQ
0E6XMRVc+12BzAG7GTHBBhn/PDdQFAYnQEKoVbPcDU1a7Yw4/szChiKLdaqDzDAsd3+P/u7MXvDq
NoMeRTm6B0JSNrLIVDQxF7D3X2h7I8Suaq7EozQG4tEMBNXVAn1y/p7+/aDnDMH9GyAvC+q9MCQp
6WMWFNsKJWUocgLEuZDsGB4g3pmW3dEdqG7NLDF7omulu5AJI1xAxO5ppUt3mcPjGFKNo49Peplp
VXlqszijwm3KYQfuTTtiLwO/XsSwqgQsUEgV1ArLL91s6OIatsQY3Z1mReVOHutyJy53PeEntUuW
p0nRsYIr8Xmr5RFX7qgsdqGVxKn991CqIeb1mT4iEygEPI++q8BwJuWUxPlwVrL5o+80JI2B2F4K
3Cicya8IZzkYTRvRTUsTAX5okzZQB4QLjXwTDAUVqTbX/eXvThLEVyg54R6j8v99iQsocJqCb5/m
T7HAoTFoh0udqsPFjI2E5QUodnlJljE4E0uybaxqx0uigRkHHZ7Oy2B2yElcJNMfEoxElmRK19g+
HV1yqCFvEET9R5e63OsWZFj/A5z/Hop1lu4MXOZ4GZ5avvt75OtvQTzV0AsTceYSWTBwowVENuUC
635UsX+vxUaWbvuGBquhhaTmDSh7KhY8rLCwiEU52GjSZKxF1kcrG7NdMaB1/9tKWcpP/aTLK3HZ
5lgp+9UkY4K7PJv6Udo08ikvHn9/UCGYdnX6FrZvRqTWunbAhmbc/v0wr3S+btgiV5OEeSUsaHYq
wNlLRuXy9+Z/d+0Ci/89CkQ85lsYVM7fJqUxUvaWSmqOfafLZYWsky39uwswbNDUMN78fdLf3X9b
kOGzZzPt494O/vO/Lfj76fy372c5hG6TKvn/e6u/90tq87urYXH7SclG/21raQYPRcaNrs8wEvH+
78OhpD0sC9ycEQmm+hpbK269Cr91NxSHWlvDK4rCTZGcxGFThah9vpphK1EkY4dIxotCtjn72T9Z
P4h4PnfbJncmcV9h5RO5o+GU8U4XrjWuD+n6C05yVm3rbK8WR/hIavCmR27hk8NgwAMpcV3mGwV7
+w4yJbUz3n9o8Rz40lQz8ohSzxMHh7q3CDYTFpASHi47Og/0xUsF4Bvh+8ZvXZ2RJZ8YKc8LRcGQ
HEgJEvCX7uBDgM/mQP+9dfS3EGVfSjuFZZxGqEOtNUXopJxEdHhgEGFmO4WRddEjp5UYnkU0W2HS
W1PiMoYB1ENyLMnDtDjF8NfCis2tBof2nJDTArOn70TD+45saXWh1xeGIMFr4S1+5HvAXAoqSgZu
c7VDqWXInt65g2obTKF6Llf0I/hs7v6lbWFmO7hYB/h80BManAyn7ckNReBYqgAKVRt8Q3lpoVv/
g2vewBdVKHbs8DGJK4tBl7ETw5WE8IjgBzCZX+aoUOHQDaOs6Jzhq0JH+gVoPijoUTCQAoWEvIat
n0vfcAjWHb5zcFf194qWGKQfqD6LeMgu65U50VD+HprdrCJS2lk14osXDK6xdY4Bt7DDFK+1RKW2
GZB61RxRYM11jFPA8Ciss4CZKCoQmc1GJ0Zl7XDVsLmQWfguBWmnj0ZqpUP/BWnuyQV2OTx7jOki
3OhRXmIZgLMeMiMXgxuDSuFmYMPDnFEORgzqjSh2F8SnWbrTu0PEgZV0Eu8xZV982dkzPlZXzJne
sYZMuIT0W0HyUuumBpscayIdfoXHg1I9GwhWGiggKfQt2uuSoK+pozyD0SAt6sGYkSzGkEKzLHGE
5xtYME/JLPLzOJ1mDMFjFMKbqDh1sJOss2JsNfWrweg1xJuTwbEQ5DQ7wziVBlPyytQiEdxkQT5s
RPUhQ25+ESBGjCxq10y4MekQOdoZN8YKB2/g6xAtqcPcDoUj+DtAJMVp4ZPcidK9WybhVL98wpR5
lbQWJDv6N1s41LlkFzwLa5eKvpo3meHyK9NEdUtFgLTMNSeHxrRMU4eTz5vRfVPxu+CCCKigRQHo
BAi1U4c5UNiQMFyHP2BzkA9GCK0mZDe2ivU4b+p7IWN3cLCW1suHDW4zoVNxR0YdlW84HwX6Xr8q
0ylNWXyWT2LnAblU01mQDnwCG2wtQhXECGsR3k/msbVxSmZkY/HAOzHOBxiHHEywbBgiHaSOHIK3
+99tbrbF7CFryOlvhfgvIRh1wgyiFW6gKzPZddpKRNAAU0S3RYdBgEazmKHkwRqOY8PkLAkfCfoe
Xhgy5mqFL1EgXwGIUtgPwkXB7AoxVHzota9E/pjDlzJd8SYcjjpkT9FM8ficvqZe2eBPLc9bOYcF
uzHwVghxzkECy670dFw7mGUC4dg8TjVesCfLPI4YIY4nVdxFv8BgyMf/zgkJek91nOkmFCfNP9bz
aWI2iICpA2XyDnMfk0FIkGNwloBkXq/wV6IGEblujU09nY5i88KcnHk6aeUtVvDqAgjYGezQ8EiH
tOkOYbieugOowWLhD3YB80oA96X9gkqDoLK2hPWSlecbDQai5Ig+ut8LbqlyuKJSKGlBFi4dT4Kq
oDnIwQEhch3mMfYtzBdYUVgQCRt4fa4RuyoSKoZ6cW/YIyJvyKrRWtIPOSQlzSm5juHuKG4Gbj/Z
0S/eBMjWv7Qv/VcCU9G83rfnbDVRfvbrtkf05rCRtEUYD6RL64GSPV/nmhfSPeMA/+tO4g9WDDSN
65BykoBAELUNCp3MhtTQIi5nngzeEoZHlBnbUzx8j8lVA638CzRKfGv6o5Bch+EqNXsx2BAOIYeQ
O0ITzu3qcw7t4aUsaT7Z9AHDlCSa7Vk+Dsbw8MO/PEPXDCKF/ab1F3YI5eqPymhIFV85eFrEHhWc
ELIMkIwNePj39w2c5cGjoQVTbvoxnsknjGTeD8eTH6IduofmOPyk8NJgNWNF9SSSQGwgCD7AT4qA
qonuNIwzO/s0ngNMyXz5OO51lcIELc4SIsP3Gk30P1pohehQyUV43kZoqVyG/Zizk4MpELopCdqV
Lq/zdgNXjDOl07EX85J2RcktYfvxjWNUTD8Tv3OkETRmfhI6eKOdYFbSb4Npbfa49Hh6/RlaNxMO
MP6a6KW1Y+u7dL0FoMXZRTSV5rb2FO/yjzjCFoB14uYf9ffsU2eBaTsNNgwUUDhM8JkIxfvECWVo
Kyj04HHu5hrVH0YXa5CKQL9oTMGL96ZKprDuZ3csd3j7+SMO2xsjufbyvRuuU7AzQW3is8rwDdww
ZiRIm4bMIj7FsFbppCL9hXir4Aa8qpENNBjN7sUcwT4eQ24mYFXrwayXEFmp64UbZuK05ML81kkS
dE57orrLKZP8+B8xKm8VGhiUUmBkLFrs4ohR8RytKj5afCmxpEiv2XhV6kcK4av3lqxs2IjqSdKO
GaeMGO+V5VvBI/aKzk1LV0HXJe/jFXIDDPi4LWROciBkJO0eHTeprJUzWWDFbfmgzuUTp2GLAXsA
EzVxYXeFpTtC5t338RlSJVkhB4PkhIMBTbSGr/UTXXkyDBtogLmKAA5Hs13IZJ3OpR2mPJs7x5xb
K6C7XXNmoeHnv/q1fl3aAOQ0nHuFw/SLKvFMSpAlvVuzy8vGyQGyseYQEX5vR/aWYkMc8zVyMQc+
YWIe2HDJX74qDS3IWVq0ytivsPP0i+A77KRY9qRylzavwXgdpwM6J5eql7ywkWF4r0hiGRM4C3vs
ZCTzyldmUxKNGUaOIjmcLeyQVHACDd6OU/tLXolRV92vOGcL1R6fbEA9HdgtlrLhzOq7U5/ccISz
5pco3EVki8k6Z+KPSRxbS8Ke34mGI1JUeM90E+Fx6OQZ3cnoIEteOH5YzOnGIU+vZB6hyYCul1LY
T/2RF/UWx7xNOh00WBfY/Qt7OsSctkqzT3Eeit3kTvnDFmEDyn0xbLEeYRAbhzZkmlTsWoyJUV3+
ZnBGc9XQkMOWqdgMwLLBjn5qPr805Z15gHBaCvXUaRez+6D7yu+0+m7Mt/DgBhjzzI3jqKhIXdHE
0zR21Nbtn31rV8fkk3Wkg84ne6wuGiRuased/kHrkd/uYsz4bBE0trUTyPRUCN2GlI30FYwabZMy
HrCKKvNlLMt/c1taWqoIb4Hyfbdl1hqm6rQZcBRdzkzswOKMEQm0QDGTW8VYOXBFk3NDiuFgEV++
tYIsxmP/qOyfyu5FcDDs8UkKYa64WeIlybKPuBa5IlOKBwiEpffCW0Xg4/9dntgnsGoWDn0VThgu
r2C0/YVStWb1klkc6AYUq0k9yQZ6mK2EAD93AFHFGDAAkqgD8kMNUHyRiKOGMMEuEb/rLvybjhlE
DDLhL/DmVV3KptwHaXDN/C5YwK8HgbbYAJhybKV/BQD3MvbP7f6SV4hC7PPxOT/yM9MLV8Op/caJ
dht+6L/Gu0F6CBcEDTFipxH3W7SKByZ2QWcjIuKhwS+oFbsVBwRapHb6gbLurf4gGsF8rFsnqvBR
coCJZ6b/pIyfhL9od3cWbwaM8sEcUr+00yfHkqlLcreh4qC+GXDmxBoNf6h8WQL5UYuvCZzcftOq
R2zCNXnDfdB7E4izQRLnMdCmz+x2ckncIbhSqFj/0tCZiJs1amEP/0aoL43kNinJlMOAkqSwmy/t
czrDh8k1GxNIepm2fIt/oTDwd+NV+sz36UN5waMKX9b8mT95xMSUqFhROFEV4N7AwWF55tZpgC8Q
CJzachmsR0GRI3uI3KaCPUEXFSDK02WHW7lhXhqnO/aklJ+UEgxjD2EfWYgHYDzY5rf5zeQDlG7a
qd6jzMsf3PG059Cr7qKAEx02YAaAxsIBh9XMDo7GSfDo3m4o9p7JDydewJwMk369EzEaiGulYvya
7X+ELlkKV1T1wyEghhMlOBxdgWaZpAbfLgfs3YZmoRBUcDqGm0nQSjxGUuAmeaw+UzTfUJKqJSDP
8HDHJeDjvaJXXLS2/JNCCgLsC0ganZKmNDIxSmV8OEo3l50lHcEYmxuKv9ymNUXZMyes3ZSIDk+N
B1c/N+2RXCljux+myZHI8HbsEkQ3P9Ijfp0f8FSia/UTw+pkIt6dPiaE/PLBEwi+6Jko25blgHOb
ptmwLA3/ve5/QwXYcQkj74ph5/KbZDXL7uh+mjVJ7esSBkeHCTNsD5sdOqrj78Q3+MH4B+Wo8n/7
Q3hp3mjv0QSOs6XvO2QuNUNNjaU6PWVWRAUMpuOmCFhPzM+rSAFdNB7YbgQb6ql1SOIGmDDYLA/M
KWJqA+ceLcXsneK6nJxas4XRFvAAgy32y/zUzfDR46XS2DXKfEALcrkP/xY/9W/ODU5L/Tt9Th/o
NL/NG0sh9XzMc/0bLo/yssw741SOGUpjl7QgEeiQC7HBoBYjJRWiFmwzKI4dCI+zQcbP2F07UBxR
ssXAxY7CkSVb+1TPIJJnOOZU2qHrg07Q3ocIRCuooKlqh7o9/3r6F9yRI9DbdtyJZ/k8XoMDSq0H
Hwvhp/kwD6CF7Njf4YLkawuU8RAvKDte0kfKGBroxzZzzBYvAickEcVnP16+ISQYogE//pa/55fs
XfsEewC9Q9AVQja2jRTiAVQFhlXJzOKzjU/jE4ACQ3cJjwOSx6PEhvibfCNu1Zt5017Kfb8xt8Kp
flon89JvtsmPuUhzsx+Sg+THOkV3FV36I/rpH2RXKJuWSwgBy7KOk/fe+0f/MC/CSXgxt8kRL9lT
/cB3iOwfqBnVIRQjYhU9q/rBj57RD3J1p37qH8FPdCyfxkmBuwjQshwujuiQEz1cVu6USVXYrlMi
YRlLxdJQji7HDt8xDFpTY3kFgAx+KKv+kiNiL8eSHzMLChG/zW92CsTtrYI7GosQBQ+tSLgeYCEs
B70n6deeqZEaHTPG/yBNWs24l5KP4k1brQPjgEIPplNP/SItx6B8cBRgX7FcsVzjM8Q3Iviz/OL7
wu+RYUN4Iir/oSEqrlVIxvgLDBq5vlgpTETVXNHLigGLba245to8Gq+mQU/Vo2/C7IWRA4fJBud4
TrhhcVk09/iWcit+KfMZYAzcDyIC1m4itWA+tcfLwAuABOAPC/vhHXgCoIKecvFLicvblDAD6SpP
TsaZ8Or/Ez8bDk6HD+LKzClZABZt/T6f/XvIGUxBCjz8W8Ec+rvxrH4fdrjKOY2XHnhfIIxsWPCQ
ApLjUkNPnHt84lv/zuZJ2CEQKdH1hA7dq/ld+mJisK7ZOIaylUAkoBL/ARc8BiWJa7AxF/AGGKVX
EM3Yyb/pd6HBcf6+N29T5Ui49ILO/JaX+kI1yMrZfLII0/C8soT9rSB2/1wKTlAg2sFMGgSbQ7v6
wem2eDU6JcGVchl2/DNgraPKa/EJs4mlD9Ygi3j2w9PkyImZO1XMnDaXS48FlDCjiNg42RbGaeWC
jhGYReDAdkEEOfvISSJY5zQNGCO9SFlAxQDMYIhxlRKbCItotDhZp28WtFKjd+u0IZECYwxneUyj
jcCoY+qNrTQRe1EUWB5mBjHGoOQTpD3fw4WYSRQd6+VVgEd+mfDOYzaCszoSbHrz4HbUSwUp4jN+
KtDORYf1km7IOjmaH+NeCGzmf59Y+P2teRn38x5cZT/drYfxsJ4ELlb7+lxdrYfwrM8itcVwrF/L
V+2RXamKh3tzjLxoR1myGjesDS/6JTpCrjyVj+Aofiin0rCFN+nlDz2dX4YPljrlRXqpN/5t6QUR
xZ/iBy3XU3CP7mG/Aoklw2PlWPJaMlTiMy0hZj9nP9md/sAaOduD6EuFThgmzhGnKJJYd8LXcd8/
SW3bx3IYWcQsT7+oW5Z/cGaoI1SxkBMRT1DogJ5zBLxxclkw4ge7ZQTTZOggKsu/zIHVNmF0XOyF
uA1iNBmueAo6LGk7nvI73KfP5T+TmRzwzRhkQ3HUe9Ab0GunpceL3EZMWiz8JVasaCQnbAH8Jt7q
vxf5KSkUj0mZLIhGCxPAZXLlYiDeLVPoBoE/gWu7rP6Eb9CT8sFJrbJUopRKyeAzu35yB8DCKQzG
InjtgwWWXbDswKd5yViBF8ye2MrumsnSWXnYY8/qKD3mJ1nO31VT/fjLrx7NC8gtb8hiZl7Uj4VZ
cG/3rNcscVqAatr/ppogVSMkYZvNhueFu6zSH4DjxMkEKhdMPIVUYWVauzDfV/WGIFSQE6fOoOLG
4oT/IOFgrDUAjTNVyQSdsntWkdo2v8p/EeMNzFfrGL5JBpIRYO+D1bvVV/PBSKmlVHVpAyzncu30
XF0GxgqkMmyh+c3FzjXOZuof7A0u6yVsqTTAGfvHshB8RjttU2APZwvPAYDnL2GTf9Q7YyEx7T1B
Ohz+9Tdzp6yql/pWX4aX7orqZAecpT2mn/Kc7Kp1tKvuhDve1WcnbaMj87tOnE/yzSIxH1BtLgpq
EhdAsiWbIHenAluI85bGDHM7ArXECqA4W/6jMrfsiGLhKcdkS6DCks2umgB5C9uA1EBng+nbXOfT
ZhgprF16cVjEIqni+remI/ubfnUs4ODsMspqBOimNgFNjTfEfT4ZpTmSA/hEb0W6Yo/zMYhFWVZA
kDPXIAYczFfpaquvpB7Yli7uUs5wYZwLcCD8TqISfmfUGuxrqEdYinDGsqz4+Hi5Ci4HGEdm+LzB
zFwRhg1rWY9QuCgn5ZQ+O8MrCMDRmVIlbHEExoloOXtCBQuLbUHNKWxQYBJimbhAxCxYaJOjpPCj
LbgO2Ss3Cr4Qq918y3EOjoW6NGjIekjxuOa4gLjnVOTaondAzkA6yMXO1SyWBE+kFA6rEI/LPYYI
d64hiCgkUvWj3ZdP8pj7f+nNfXxQA1ABUwZQg3I/c30Qp/86RtWRteeIN92mW1S07SshB8jsjj3+
imC76W8QG7nhJDMwv+S3ObXb8jJumxftYO3HV/+NuOZGu/gMKqM8qRuS6/Je1a4/m/+iPRNMtjin
v5UXf5deCv5a9FA/O3B4/MrGf8XYAD57i6EKIOSk2nXC0BwXlwRSB5ZHsC3i12d6VvbDvTzX5+Ge
n5PP9JV5FcfgWvyLXjCmrxnWCiuLJ82/PFviKVg+PjatbPu1Lb1n/5Ah0N8gcy8piSZGTLsDBrcQ
2BknoNk686yg/tDgAKxnwA5hnrf4Vb74R6N/QPckw1udKnLvX+NbjknOb7V45VAt+4Mr5nDIXFyY
wctIWYBTqQvc0VpDOCpO6UV8a2+UEzFly6H8bho7pwzmCfUClqMRiPbyCsNQkxobMPj6sAxgEC7N
RDqM6QdO7RuVzvVI1Yt4nzrKoeiY+SYRDRq3mp2FfWjBtOc427wI3l7ehHe6IAfI9teW8LbsteiT
sMI62T/m/bJPk0+KPOpFEGWdMYRcIa4w407lyUBxMji4pz3zcws0ndjla3cUfyjolnLfXCp++Wfi
iNAhPy+pCZkVEcklISYDiX6IwMUx2ikPjtipOuW34CU6kc31mG1aNpZ90PjJqazX7E354uCwL/11
uc1v+BIdhhN7JMkYGmkb7IgeqoZjMHkY0jH2hPa4bW/Vyfxll+ASrf4mjR1++PS5biPDCBkeg/NI
5PCCwJLxPbyl39Wpv+lvgOHn/KwwdnjcjI/sXj/qh3z5C3ePpZJSL9pLdLde6ifzOwi4++jou/R7
XDgMD/7j0nwulShoMuOCwVsrVqFlf4ILUVgTiWZKhP/WT+6pHooflmnCUwaf5C97A94guBkUgnZJ
ZUCi/R8owHWrfuAUtJiSPGJOdlacTbJn6tNOOJtXHFgj23it35MJB10bdhIklJD9mJODOe2HejTv
6mcCAlI6yW/whoqZhhvuk/178lbTUvwK/pnXEjIo3ig2JSz3w+8qeAkv+Q1a7mk8sDOnN+u93Qab
5Zrtt8x3/G6/l9ORCEOUR30+A+5nG2M1HjQYsAS3bOmYcKadq7dpWjqKMaS5d/+onbNftGx0/kih
aULqx+Ct/JJgcjI0uoWb6tZf0W/7NezUdXQy19lpeMNPEUiq2mn78rW4Wlg1vBoP1oTFGdekmnGq
ANW8293TM944K+FFFuz/Yem+lhNdYiAAP5GryOEWcCKZDOaGIpicMzz9+YY9tSwm/2lGI3W3JLPB
uawtPpPVZ0Ms5Lak4M9dfuejm/h4/zWrDMAkShYXL59b9kyJLoPsuVALl88dhttbT2W63g5X0nmW
T3lx5ZevdAm0gpuR+k5WuUU8AWaZs8OXcTsjnFQPQqP/rvLJ6qB1LGkmXMuU34aJFlf2JPc4lQ8/
cQ7OC9dDmGReGFWM9FMUmAwLBpBCe9yveDVTthKJ9Hw1xeWXYpKP/Vx6mWamma4/evtMfsmBdXnj
4cE5XUi49p3MT7L+1rcuJlxoaTRT8fFyurVM64w3Trezw1R53g1ROOH++62WPOViE5saaQ0amoRK
vGtoxck3GnzTQTSfI2wC1QNnyoM7KXJwBsxsXqvpTU/AYofS5GhSoVzIQzwAHonKYXsSdxQiTggI
3t1EuU7Zv1e867btHkvfswq3L6a9K/niPpy/sAS+3EermU5TYmILXQK6wYX2CZ8eTJyxxO+xy/dp
i2ACiCg9FvcmjfM35LGEJc20hOObk1xAU6gkXeNTt+Du7e/N1qM593Cp7ChZSrzvPw6M0wYjoahz
uI+CMc8CrvUvWzwjLIzntr+HpzodGF+VsmQO5VSB+bcQehFvKF+SU7X8ZctZ6OSVXNuzhGVuYQti
3q/9D9vZvACa4qONcNgOWM7Yzm70a1NXBEOcseszunzI/8m4eCnOi8t2L/1HW0zyky6df5LlW/9S
VwC9uhxn/mLtR389vtSX43vz3Lx8Hn8siabJsTk3q/rZEYIEouU+8sdsh6OeBW7Oyu4+O4r83b06
8lRw/jaK/b0CTIEmr3E+huz5MmSPA+m1xB9TH2tftYV4qKaRLKms8SlX/+NSH3SeLSfxvA+3vcCj
YyUfdPa/92ams+wte+tx6m/Zywyvtcxf2PFHdd7L/OEqj5CmB+IqN0uG1R/ByQ3IGFezvHtb9ZnX
2hIO6/an64OWOpEVqoeEAMBbiMQ+0s+C172Clzwe3rF00EvsC8OMsZy/5Z/4qjCaR/fu7k99Jg2+
u0akKAh46l6wyv0yKD3me/GtL6aqWg3nAscOb/QPl/KixyIi89RXjGavGK7/4MWAyyIdjGA/baz6
RbGOL4SIR2RqBpHqKvpE+ic2FbKPbGIn2+JIhQTFeddeJiMF5FrYyjJQHohnnM4PaJ8NCWgbCaoT
ZIRO/T2NLwp7quCfT4O4Xt6w3rxEMLCvVPOheH6OkvAKnGDiFZ9nijlEvein9NfPZz2E0MfcDM3I
lVkU+LEyYQXS1DIibZZnprSNC8rb/34GXdBFpwZZ+Y59wvUXdQv0IU3wRJAlF1rVF1705VDQ0vie
KnDagYxgxHtd5bHvy0e6Ev+0K/rZZ1/7K41pr8fmTKUNXVsUUlPkMb84hnuviA4cU5zrzqGfngfv
QDwtdJ0CJ0uRA3gkDkQygeJSjNxGOZh6sr7uLHUrjtcTzQA8zqxEnDnDp39eFyLN7ReeoKxYVslF
B6avu+lq5jtdDSH0pj2nlwlglVFSijIX25+9Abe38iZhBAbfKF1SyPJLStv75n1buHxu6pv6pbKq
4/+5Q5u+AsxwhflPgAUXIAIWqma1aUm2nLwAAU0yrQen38j3oSehI9bMLRgJSXYVhwCtfBcKwXxT
tDUwpINo2lEx5adetpJqim9c0FtP9dRiti5V93teukxWvUtNtuS9r4Fxc4ZgaaZKiS9leuOHXPTv
1NzqLZO7/13/Ut1t/dpWGujUdHeb5yTXtjPdfV2/x9JGYb5ceLD7yHxcvpP54aE2/7oOt9VLeff9
nGZQTllDL7+6Yv21VcpbbzbqasiCmSpJp+q+a3icHqfZ/qE3kwCifwBfi0JH8WuV24FwfGnhqO2v
NTqzHO1kLT/rQG/D7N4w0CxKKesmSLaxa99FPoL3r0URv/a+K26+btVT/VAM7P3bCAmBZ3DLIocX
IeQXoW7aDcAtlhWqb3UFGsjkS7/0dFsQ5f5zD3w4AfACUyOOst6avtbeyGspzigQhawLpkRyE+Oi
7sA78IF6A6oGC7glCseuz1qqEWgwD5VcYALYNrCKUB1bBZ5KbzGMATmPycTav/JhBQ+roEpzCqL7
/GmcZm2tyZPskGcCv6VONK+2y7z5N4iTzKM1w26yL1F+DStzLnA5+Bh2PyjUTnC3d2FoVCqr9ixJ
dUmI7b8PkZJodT3/ELyqczSf0wpZld6jCpd+HteFmTQNiStqQhLJWfYIpk5hYsH+QXFeh8mxM2fk
wx+Ew3VhB6BsAcHbB0QpNoFCBJh6FKsNJolf50WfBmRlODsYFxFvNB/iTqdVkwkgAx/xxZ6xq25e
WY4EqNFqbLLsxibhov/eG5dfkEfnMXlMmIxo/1mH+c0DHRLtx1paa1OilaJVfXNHmQm/mOXkeiyb
25/5OFmOvT+Gl05kmpquJ5nOvbWfXFv38mUo14bOiNKcZ+o2mAoPhtuaWkatS+PSeFPTC5Sk4kAQ
xlwamc6tf8Sx/YQ4Nk0Dts6ddZLh0544g/PJYXjqoHZozrMS36HJ8GKRyC4EfJ5CalX3wQBJ+O+d
X8HnrePdKOP2chdkTWJI5YmJ+TJTbNJukd9VZ5qJM9eZvChVdXpuBGR/aKdvQy5EyCrTSxM0UF59
7X95KLf+/bUgPlu3vgpf6/F5cq7tUcOxXEqgGb53DL6sAEi0g37ijYv+RMBCoHVLFdeed52XxNTO
xaaqfcemdGw+bKOZ6aOzq95b99b2184mhu6kVXJ21uG57Wf+AEjRVqJz4+Pw7G3AORF5DoLXo2+W
YOyGZjjmn63YcA5sAl2cVEQr7BcFh+PEprnoau081bTmMhNh5PaJfDJWuK2/5jKo6bCEsM5mpkBi
p8fPGyRHcQVViInhnu+SNlfxYvT0RYN32NKGEo/mhNezZ05KUAhAoppOmeVIk96q4c3rC6gP6jj0
g2WDgQVZ0Ys+BNsCt1wqnU/1I1awdV7xeEi/SsLRArRfOmUz058vAi1wtISu8+dxpg81gPqfpkSD
2Z/0eNU4VPe1x9AROZZIRxWQTnYcm96dnljubewUu66Gy1tWfBhQhZgVLBZuSnInBu/LAP/TlMmb
V++LQpi64YOGLqo3r+qQEh9ihRQCwVle5AxBV9XFdPiKOSWMHAX7AIt0jDoU9URytkC1J+wXQYM3
pMNr3gyG8FnZgzCCw9AojveuCwXTg+5TZX0RoYZu5IandOGQLuAr7NU5ns/OpCwxiIXFGwb4PfN4
V2OBLPDSWVW1dhn7jXgvUJ+xcIQ26Ahv08UwOsaCCOvF907TqjPoC1jLTqPLUHIqk2nNKJVVCQRN
hEkSEFNyzkWW79JlPPY5L840GK3LkOusy7PqrkOmmlCWrLNspcc2t24tBauH6qMDTqipIVw+NAKu
dKkmOkCQitmYdlyxcPCnoRqKtVP1UlUK+yes28nSsQnnqj+751F6Frw49lWIcpUdrrjfORBxSx4g
ij2p4W8B/C2YgVmDyPc6aQHNlZkoJFcKoXyydgousdTZh1zNcK+nOs+Pn8gpDFA5I/4KdCC3Rwiu
mcGxvgX6ReSS+Z0BX5KYCCqnyN+pH2tzhTNDmr8DZwwS5LICwCeQn4mZeG5ta7tGpGPQsy5u29p2
YsRnpufyrHFgD4Fcl05iGpsuW9mfbHPWQasBCdY9AMHNosCkIr9YcmEnYuVNRKNScGGO4VNM6zsB
fxKWco8tUDsR3edcn3hNDDCmOtXvFAXMh85VkHp9ROYfid37UkddaKm6UnpI7t7VXnqoCEsTM9Kh
KpLbsNvnQlKtdMI83JOqKlfFS4pPaKj6+uRaO1ARaeanKo1pFSg41olc8ncTodhUMlsKtPzg8DMe
KBh52sslLSzofTT9sTwjHqziy5Acl8H9hICwcLwR4hC4FJ5qajuJrdK8sqzcSqsfWUxnPH830t22
s78PPbnyS3gooHuWu4ySvzteuiNxcma55OSKrrAOL1S6I4gJuXnyF7XEOHKXYcSTm8SiborBbGSl
RnMtc4vRqhsKFucG3OxbkJ26PSfozftPpp098xuCSPsCJp8V4lh2enVLQzn1Pv9MzHjIKgrkwy8i
fbuXr4uWlXbuhIyA18JBu1kYsCNdKnaWe5s85TaQ9OwKdyNKmZxc9Df+u+vGqm8lvbYeuVKmch7H
6uvvWHHdik1nDbbAspCYzltMgdZh4Fxoj2VMSDB8a14FFZq3aI4jD4/fRg3zQRe+Sult8vEmdDt+
nXAfj5zkOtAN6CnkFs9RbgW18BzVknZAop3WkKuP0KtDxYhEuN0g9Sa6rWTygL8MZh4ryIixxevc
E1vbm1VVz37XBqgsxqtvQkAsNk6OdvVD3eK3HJ9EtWm0XLxLIiuKTr/c78jfvnnowyMpfv529ZcI
ViwrYBW7imDnPUEkSezb6NJ+G711Q4h7D0GvGSckpksSD6dH2dEOlLxsHv6EAoeUCDJ/aF+40oZI
wMdhz68YYdOeFWd1fidMb9nkrnYp8X7nTW8u+tHuRtrFqbIDXWVHSMXSrghvLTzaDkjosP+QGdY+
9d+6akQpTnltXpun+gztyZ+5fi9Ku8bFmkJi1Qr3Cej4TCMkvkl9/6NAPDRdGW2O8foDP9lf1U/t
KI1mfLRf5eN0M/pcN1UXPyFgc/B3eJmaIA/6HLwOJODxd+gDAoQtt7BD9QTIUkSA89wUz/ADBBAY
lwb1/WTL6494IV4K7ndWnL8rajXwuSoNOgHRD1HQo3LgluNLP5NfydJb91HxXfUkKAL7h+KtAcGr
KnEQrPRw29pUZw3Dr7hoXMDXHfCjnLDmroMuv0335cVwVlUKxyIKsFarprrzb1bScqdwaPhXTZbP
39HCsxwbZqY6xUPrlpOTnJthpIPXsjHd5L8JNssW5Mam8eiQRtaeZcOpdAWdrL6yWk2Ruvi/qruu
q/q+uakf+gZP3bAYnZv7HzLSaqY4r13sxrkcDGh8fLBz+/Kzl7Wvqc9Z1bIJMX2Gte8xhVavLE/Z
caZ+6CAgIPRqQZhqm+FumB2nx1Z2K+USsDr7SuXV5gk8iVCzpR7Ie/qLEqEJgTk24T7t5JfCOI2F
zyxK1+9BUQHR8rn8/JjXlq1VdTNcf8+e8FKlImG57tblTGXfS/Ql83JqYn1CBv7NbDr4u/I078oB
5pn6Q4itaeVyxziYo7DB+ss6W6oOYA7nI1JeZDvMgrmPT7ITRpQdu6Vzq9GZ+/6bNO/EH78WCb+i
adpsdN/nuAm5lDwZSxhE8J7b9uzAoG3d3hJCoPIF6P1j7/lzq3v37aQ8Ty7TnnVkZ/evY+kYNBum
PHcroYphtMAdcs8gDCqHaZZRpAoBU+NeeEwGyLwVH0OGGwF8m94NhEHRlS5oWVe7/qS/DM/Pay32
fvvU8/orCm+7tKP+GsAeb/pRMPK6uaovTJeVOfpStEHWRyptl8yRaPdgzh4qi/rzS4vmNrbYvApQ
XXgFKfYJcTXEL5Wb6edfYVdXhvhTR4qSof91qKvur+WYVKxSsqwO9ycO2JQ5/h6K8QLC9Cvtsh9M
oMsnTyd80uSSegq7ztSy1YHCQyuaAs24Ua3pxvlr333LpxvCnWNp25Uj3th3U99xUdkrBor9brvQ
JOK372wV5N0GxiIwRqvwgEcjRjp2FV+pwEWx5hiHqvrho93fdTSrK6BbRPnUo6N4d/G+/ABCSgHA
ka/AGI78QIMA9i7QygXtRPgC7YOi5EuWZVZ0FvtoiY/lx6IeWKTlDwm39w4VMFtp/SOnBD/yYpAr
8W609Pw64ZuQGD+nivPHvET+jpii8A+P5Cxillwltbk+wmt02x8h7k/iAkGM3t8738HgBSJk6wxe
KizpRzCHO+edVMOjYzNZggowSqDJrx1jGS+dbO0igcF2GUm9rbHaqhfVSSwqu7bjsp9BbiEbpx3/
ujFe0a9VMap68OUzDeCMut4ne8AxRRcEw5ZmfneuKJvOBO6K6a8w4m728FFhKkPn2PcVykTWcyn9
ofZdLvKOPAEnD4qBbmDgvxZfT+OXjBaLJX/nY1YKRi794fPI0TB6Vl/h/lqT++a1ePnavNQv9QcM
5FKf9y71QMaecs9C/CMQNDGx5KB49AgZa9G4luMfCqHVIu9Je3BFsf7bNrKDE7xrXFu8yENjzzQu
Srfq8zs1FDs3tQ/Tci+F9rDBb3t1q97trb4C/hE5f8X9Flm2bT7e9QZkxo/fqeKRebq9r79VpioP
6iEuSI8H9XN5VY1+nMspBMvgU27LV5AbHO2LfvQly4WNhDO6/lh/YGl+tEUN425F1kmcahk7VMIy
ZoIVz02riZOrZZNVJZyCS/3evDUGnVsjrDBK9b7r6P45+Mz2lpNddV6b14Kjkw1hgnh9KfIVh2XH
yZ5YPTbdDTdVsWHx/J3Ki/Qcc6QSLuUNfq6G92fA/w4V02AHFty0X4ReEFXUw7Sw1DbZFWNDZo9j
SeQvlqiZ9iOue2PVUF+jkezxqyLTeA8i65I7rwaE2qXo18XXrhEbCtUPDXck02VB1YeSb2Ukclg+
VDBuWVGivV1n3or25q30z6ZDZLa/5FP1SFHNQ8d36lx8dNZQkauY7YWYOTZdNSjGYLzeOHX8mCVn
R06GmO44DbPGqpooRq0m+M/a3lp0sSJHptZhcZuP22O9tYKKNd0TMc0n17KL1Zn/npCBt+FpaCMi
bBG1WwA+aoni9vvQ8QO2JHJdPfObYUrLpfV3thliwI3kKisUD1IcuOrce4n6Ybqb8nQVYC3Ohpep
Ch29QV2zcN0j0X4yTB3v4x2S8r1pBCZu0wiG/tFR2rCDmtStEibqRKQLgl64AD49RoHeEnpH7Tjt
rUkRCzBKqnim03241tHeDXFvyYyOLwaBjEMNCSw6r8jX/b13en9rGsTO+K6z6YiKU/VLiO+fY120
fiIqoOUsq5CDQFHue7oKqgUR6y+mVtqVZRV/MbSSWiYj/bNDJVOEr45TlXn52Jt1Bu19D9SwO+ak
Jal7RYVYvP/cismf9M9iqOdb8TVasuNt61rm9TSc7eqxFf/QqTeQR9XQ1AmZVTz+nJsrBjHMCQsR
w7a1oMW7p79DO14yX37S7Hn8C83URi5RTOhDeArSZv8M5+jI/HqlQS2Kuzzk1BHVg8Ks753KCj12
bGZLh3owg1ne0InBuTRmxu2hARCz8N6Gg+lbT+Ga6Wn4kZi+jQ0EN2VWhf9ECedvtQ2GLgVu7Nzy
d44OmsReETo8BnwZctEDMpLtQbyyvcHnxVBet7atl24j3eMv9TJFNW7y+9qtGi+vLKZhqVQfMOzv
oU2TJGg3PZuWq1Pl38LieP+ULuLLabtQSLzfv+9M6KWqRNS7hJCvx/uylpiebGgz5JlBsQ3CabK3
bqWKG5aAqTTCrt/BvOO2+pf+8SdbOjcV2eoG//ZROVnsT/Urlu2MYePlMtyx9/P3+fvA9G5r51ZQ
sgTJQvTjWN4MTQubOQzTY6PWtDTJTJPT8GFGBWLwWd4VWbKQPMcLt4U2EoHIPazI2x9s9619bnK3
xY2t9e9+QvoQSMlz7VK/9RegispyfPBtltIgpOH5el1bmYOzfohHdsYEBH3RX3ka1rTth9WUESLT
kefhklYHn/PapprsHcCnASMaSsB/hL12csA6TsyuAVlcT9Ca1UMjXp73gh3OfkTaIYxor6yNB3R6
6nfTDijGixJ+yaFrqwppozj4jyNCPUE4cSzFq1v+C367lH0nxeTotOaFa5eN/SG/CA4JqxrkRyGU
CX5E8BtkHjSD78XH+Ai+XFjDN8X4V7y05gfwDCrsMO9h+3OpiDjzqyA+el+8e7UdhEw6L/jVKJrA
9KBbqfiBIuePC6Cl76el3vOTkeNDNmfzlctfkKmsuAnbF0Lk5PnsyYY4NO/mFwlMlGPhdzgjIQ5T
VaUUxs2ZgjS0rH1+79j868/15+UqFjg5HJcbzpT4pWLucmuCsxi42rCQLOoLztXz6z5aN+c/lObc
k8H3HZe0qQxq/Lf5j/AyKNMpF//Cq/fSpr2pILt/nLwuJ7KAezICol2H3Cbcyy/eiaK4ZQgUUr6D
I2QpRvHRxRkQuTavo0EN59XQn7oaLkD4r0L1r8v5HXQvVPeBiwH41FZ/kKq00gBEHyASdQQJi2lN
aSVFB5JvX2of90TE3Vkb6IVgw34CwKD/mFDgGiaACmCJi5rRiQf6BQNHwBb5TVLP+YzXkwTx+699
6VZ7G0Ym93rsZ91JVyLjt0psfMMwtc6dxMd1mPi4Ae8n5+FikulFUIqtNLF3Jl+Ni3/or0Mjp5Cd
sLuSWWYu+TVAdPyEbwjBGvNGvLj5fqusO6SCuDdEI4bt/sjTIKJMMVOeZit40ziAksDLovfIX8bq
BNFgqBG7yeZggPXDOF7JzOEege1B+ygWeYkrnkAWnVY4IQjyDzeEye0XW7p14rqRybwbfeaOFpyG
T3vX4dPrOkVOCPe9GEZ2EskYa8MqMsPVHo6V39L16EyczicQ9+egA4vcc+cYJq4gt4admCspoYyE
lESZn9husOlLlfGPeLEZvBottI58QUwhMQBG9AzELlL32Yi1pGE0MVNoOXzjoYenAgkh+BSblx+V
bd9qQZAaOsDIVvIt1HDFdZy1CWUvcuWk2bFRL56MAMd8d28skO624/TQkQki5/HjbjeOfCN45Ktl
yQnq0f7txeZS0UrNQjrha/G7krIcaxMVlazc5XnY9Ih22RCKCJJ0KhTCHyf0SJNUZ1UK+buPKmZh
/Zss738f1TssBZjz+Lu0981ZUX3SJukOLi0dEj8J4SWELv4MY87mk/GMdwN9+4JHHn8rnqY5WrsX
FFrQEjNSfdaev3uwY2k2Oo4t6gNhem/+PagET/cxFf7LjeOTrKqW8BTjiWbB/nC5WFJmdFHlTUgC
iBw1bM8tEQIXCNtqmP3ZWBnS41Pn0IEOLFtHwO2NT+0MfiRgGcFRPDQWpSwY5vb5z/++1ONsd5r3
re9ybVVdAwSsKRF+LtdJMnkn88nj/l7XgmsbAO9B8dA489hDjBHc50iFyyyuSX/dJxagalBtjTfD
JX9yyde8BSSQ/VcGwm67zRrXcoCesh8nTsiWOcnIEg3C49kfsc9+RIqzHy3a1Ov37qUCzuquSrHh
+pe3cLUgKg/QerZO1pHg0MwnyR7P9pbJy4VSMfOf05nsAUw85EF6cOj4u2whMaRBQLFlTw2RHsgT
0P9SEtaQD7fKhFIOHDT9ev1gcqxDrr2FEdx76BoXiZ8FlQxSOIULYdgl+AYMxGt77MMZ4Jg/JQNq
+UjnAZegzKcMwYcaquq+vnucSIeCXqiht3M+iZAPBUqDfg5UwWXk0rqW9J/22NV3LLGpnY3KirLL
WaunRI4XyknrBsogbwR6IqCuY+ioymKDa8H2OYX78b0GeAEVn9HKAfQugNoP9PJIAw2jI3kIe0y9
v7s0h1AzNZR5yaNNeKOhU/uaCj+vrlhKJ8rgieYCaKLVMYAV/wJkweKsdSJVIlcBCXKMcfTHB910
wXT8iqH66fUtB9tWNfKazAPLH8jbZB4ErWRfpHrsLYYhgjq34uWMOXeDxG1/sSk8a/51APEiXJh7
EICe5WRHKikpc+fv+WTf2jT2CFEO7lTDFpyElC0+If7vBTeLavjizqqQYDXFr6VShfOaYNEVUqTh
speGW5jRxUCiB+/r1Neb2EyfwcNH9ljcRT6j6U/1LpTEU6hteyrq/Bg/FOKs5eY9U0nSobx9qDGy
en4dj4qNve/IEeB10tweMq1Cks95vDWPQ0h25ciRV3I1r81s9wTo9MNtIXGJa8b5iXTexm+Cy0A5
LSfr2vz3Ug2y+Uc1BNCxTqoTtF6D4lsP5fqPcr4Nt5NdI2hT17+XBkV1aSDbLPN7pvMM1tEiSRYU
+0WMP36pBxMhl4/0ryUDFHTHcR6FZLHz6GqxvyvlA4IOjFXAWQM0cKi+9RS+fE90jrUwzc785V11
WTsI+swnBkjlEBZqi5y7CM14pF5jbczwYDy4fIjhf+roF1+ZmAr+hE6XIdLwFFjCQ8f0MutgnR7g
CIx680D2kmg0CnsjG4gGy4YolMAUdY7TYawpPns/qgWCM/pcL8sH+Y2nYsJuU4NkPlfpkPBkfiyG
olsz+6YEbqAVxXSYRD9nYIgTL/mzqWR1lrPbY3x39I6v8Q5ZNI3CBAqliCRV26k80NFUAEG+5LB0
ryaJ+bCTbME7hgt5f2uYLYWuFNlEDmd4I78j9IPdRguK0F51II6/v8Xgln5ZyOcjfhBP6Yc8ZT7w
aLH+rDsYHgiIiBZPIeq7MxDk4Wa2AIV4/GV/BISbh4IQuRlEqL8f+749Rn66oeLsnT2+9t6aG1G4
awFH7iwagT4+A3y98ILHly2XzblfVK+92GemT+4ks0zFaSL89nmc/MlUUnXmyJxaDVnvuxpAIYxO
krgHnnTWSPdunX1LTaLeaZiazif9lzCBaFw8L8jn7fuqOpiGyy6I44OgwQUdC1hiU3euiEHEqPnQ
WdyG205NieuzfnfT0IAWEL+urScG/TLcRTru1hPyYX+pCh6d+9WQshVfsk3S/KUFaiYUSX9dWQsN
HXRIBNYRoUuN/XirvtKr2pRa0hQq51LMZNmOzItWugHs9D/ZmFVSNfqV4i64u/0n+iMExQ8tvl4a
iSugNQb0iotc95MEXYhSsKKuRGfJYyC5ry5/wS/7WsDDBsUZl2L5GxlaLVshoQHR8HH/Tn8EhC8g
vAgRjkEgjQ+088LwHzHU5yaAOoLAZ5lauqN6qDCJ7vy15q5/rX+t7UTwHFbAevi1ezNePtaoIoJF
AMBpDDjJ9kIM9jYmYRAUm3KDuvFgOeL/ZMP6pjxbdp23wAExAmdvCVVXyHryWj/l5w+UsmnE9CYK
6QGShQoUAfg91/AJZEoFzTsyhVV6DGOdWIev5EbGqr8vTJKufvv72h9Cvt8Fl9DLdnOihCghyEUE
HjDBR3UvuT/aCslDl2qqs/2NDe/Qs/3H9WfeW46d+NK8F2isE7pr8xUUqbCD6o15xHZYOe54Gyej
sK8l8s/yoIjD6QyKUpG+gJoNmCM9/q2aeJ8Xbum33/Vq9X3NXhqxZTWVfpcJdu5yN92YRd4HL9P9
4g+bTukVV6cDvUus0l4P1HbPp3Q216GQTyoX9UmhpSRIoNrdRCzM6HPkDvQRYBF1PXI7hWRuoX7P
nZ5YSrZMxhR2NVQSIQsj1T9395RNz4Ks+tvyM0ni6U3VdQkE3r7oxFT4GizfnzJ3ZkXdA1SKsC0V
HfZgST0DcNejzd9VkkAqr0bK8vi5VJ3zRGeSF1RlQ7FcHQNCxmzMFtPv3sIw9qMjH5OVnySyxd9L
1kWELiMFClgdrd3fY+/yMzy+7fKb/rLJ+b/zdtVECbvOEVW8WnEJFEnX/iy0u6OOU5Nb6LXMk3QD
g7ZIzVBk5XsRCvx4Qe4/nEUxGVFeQPF3Qs6Z346OFn2iSJQnnILfvIe5J7u7fpKG+vGX+LuLhi5B
vxu7hxCFOC92z8vkVzJvdi0oBYB9RbnK6A+BTJA9iFPCFaVCII21P4NQsGMukSfk582RC4NvkS7i
YfkRqAQx9btUyq8QHwdAI1B9IulioAQUWK6ku5H25suEhVQEB3pVSvzF/m6Uzk2JcDsUAJgE64PT
CTyHI0Br/Wz+BLS7P5c/8LfSCQNsoXwCIpduenTtHv5OQvZDH7swcmIGNRWQmq8vX/6SgIRDe/AN
IVa9pDv/OY/E0+9ErmcYYD/VvPUODDl7OIz0qCaXw0fvYgLWt8MYqc/wPFzVUr1lYz/MjN/q2fqs
la4fIWfTt/p+uKXZueQz42PnFISgx6mINaUE1HjdydZT41UrfcylevehFkOdxeSN1Z8mejtU43Q5
vE/l372R0jDe2Zxkt7zN+nx0KmDOwOqq12F2mmAgWikq4+mqNhg/Qogdvlax8yKxvSRozvIqqI53
eEKC8l7sopdrTmyo2GxUrLacEhKn20sK5u9Nb9dbQIIFzTbw+rLux3tqgAcfPBTkU3NAwCxJTTUA
8mJepmfKHEmU4uq+fZLWRHjBBB56joxSrcuvXvJElGtaYU53PxLSGPyawHvXeypNKfT+/Rd5+1Gq
ThpKSQMJlR8isiSpciTT7EcYtZow1WO32d9MBm5MZpxw+WVA6L1xpJ5Ru6vUZeqk3zNnBalzyVfu
UsjReAsVO0gc/wkd5TwEfeNSrwxledmCoEn8R8xJYUXPxX6pvYEaPgUNuUjRP79yRbjZr1ccvRuZ
uHsSUkdst+2/+gYnufr3TxXtqjHQfXZsLXhMxZQhsBiT6tH8bCcq/A8zw0wiiBtoGKRfZdTcCOJ9
kv1YOzFU0jhYeUlTRJg0KGPlrsJMyEjvDKjx4W+eCfiw9C/TXK7Sswv0eokpVOCop+jzH9UYsPfR
AfeSpFnNwbzTC1o90hlMQ/GzDHm/fITSqrio+ynYpTj60JdmYD/oK6QO/qQkipejFg6eMlj1BFZ9
VJIgzpCxF5BnDOSTrCUYc/m8/TkzEx89u/fRqgLXgodtm2to26x4HzHdq3amZvKXbG5VB2gvm3Ki
74yRP5QYequM7mHCmpgm9yvX46a17ny8HDtND54heGA9zr4IKDpuam6t15FwIRMo/pF55QJduGEZ
WSPjCDS4/ZhE+0Tu90bAbyLf21JiEq3Ou7X5iCJ+3oWjXH4jEyDPvPtszEdHTj0R8Cl3Y9nKg3JU
DZezPPEAizIdIMSAW4rBsWqbr1dCZTmE3/+i+XPIo7pbHQN1x2Wwf4hJlLR/faISGD3iE5qooXEn
CRwN1nAlQw1xDC3UgfNHYTiC9VE4jSSyTRqHnYIBsMjaqfFxIW5lNDFv0BKQdaCfFDvnI4piky9f
VOQQEHmINQ/uRFQXluldQ07Y0GtJGVKpaaRzFNSf/Fii7UJrr/oS6aybAaDMNgatRC0zAQBmJuqT
yBEYJYnhcdyNM5kM495eNpc/xIakLDhX3Kk+QhLMQkQVCEmwTm1WQn5gDPfdsBhkG2+NVXv1t/lD
Z/utRG07gigCnrajfTf2yxmQVWE+ySMSTsVeqUSiKdMOQmEi8iCOI17DubtSzWPe9GMmClSzsR8N
JuuuD8r+iPyauzwMU9nNdyxPNORQI9gRG3AcQeoGkxhBv62oq/WVKSdaiVZMHZN1qNLjN+yWjKV/
sd2sve9KEduPvEX7/Ar11t1XeOcxOCv1e5duELeQ3b8PWHXpgqN5c6b2yOZz83ntgmabBnRl9/di
rNtPSzInpftiSmW1d0PykPWsfwnswQ0AHfhoWA/Wl3SnIC4pvj6LNqkopIY0eYZVitt0A+M5SHGn
wZodMuPG/L88D2eA+XLIPncewcosjhwHWWG/JqrnnII/7kLbOgo4/8Lgtzd8g2AInjk1JnANG//n
H+wuOJmnDrBe9dMjOiParC5io76zAJut9AjAo7PkS/PX2vnSLVh8ZyFhNODVmzqNPyo/3TWs6Ysw
tD+WWzoNaUKSJmXfuMIQZe7fX7ABVN0huXLRRj68gOmw96peSThjYYGh8arLlGktu4nWunT7nXfD
QpMIaRq1rUItme9BTaZqHYOABiOv4uFc/kIGGS0B6RNMTuASw86E49553xxLhr0bEW4qvotEczEO
fQeLoqvsiIu2fIdTOy3dCmBL0fbG5EVCDcdjJjyV3/UX+aM+cgVo3c5BrMVRcVtmQgUIls/ROiEO
lUsrLVSX94JhbTiCeRftMLz9ngGrQtWIY4usCGwPCRmqbl97Mc2pocTbYrp7b97VCeil/u7N5/cL
Ol1PtuEjxNrnyaVxKCba2K+ukMPhaUTIZB9/A6eRLIUcGBmZZV3IrAP7Fn082rl6plOIUHWgDbtB
qXD9ibZuMrwMuJ9Z/zgylmTshdFkHzEPy+Bxy9RY3IOiLtSd0ldPLtjrzMRVouqfm3eGmuidfe2/
jR5OnvS5FdgwJyGRKMfY8yUZ4Qy9M00FeJIXtxy/dUPWugPE87YjlbMkvi2R2Hwiog4rKiMWaFYG
rHql0UmWnRL6vMvnjXF15tqGnLVJmSloZ5C/EM0Abu6lHaYr8z3/CCGqFvHv+Cb9uYKMJkShsyLJ
ANXKhnTxRhSXpggKyass2ytWDKGTQAg9uqD1CGhTEJktrABUHy8bCNl1xYKiKGQLhjMX53Ef2pY5
dZxJutz6K9WcAyTE4IVqRZvPQWH1x0K0A9ETnOIV3OpI6SbcYkmDVT1Cgvff61dOrpxrljxEnF5t
XVDqm+GhE/4HLHlGQBDEwzIYrEnpXsgGjn5sqqHgFUKWeiOoOGZfd8qV8PdBdKFnykv3MauquEde
cLZFiLE491mmbXHEYehQPFLNBFEF0yu9lCnx78l1CBod4T+XhOKK8DKKB9QZTJWsoAkKyVZB4xXg
xLBAx/KBYN3b0qyR+TyXB58p+7X/3jmea/la3rbmNbxlNVUMRPpZALuDUGyg2GjXl+ghZN+H7GbA
nGVW5P8VNBv773N5/x3OwLF8LB862Z/U59tP9CP5kpaEdWgnUIXIE5rr3u6cakJL/TBrvP1Ix/4M
ypZwNYMaJuhejuX7RxDS3kGnLx0BgSv0DBHgmQdu81jgAp5BICFDQVcyUO0uVwng1xSCA872jleS
Y89ArIAdID8MhiNoKJOzEHcPcgAaIzom2A8I0j8hxhyq98L/fCE7htz4e3wlF3CSA8QP0XuE7diI
bf+7v01t7BJeOhHwvx54zy56OTqOjk9T+wOXw1500s1FR35Eph+EfNceHUPzKjMiUp+XI/V97zw+
jlP9RH/Qjjf3vehPvBleIfuTetFPNnXBpAA8hFrUuweMLGBZx16kfh3TWRyzAZeFlHsdjg+m8xT6
NnPG8BFS/abXAKV59Tr2dDX1EXjYP4mGBzuYeu/YS9pFqufedZyoRz4T9cRnJVNfDOWhvy7DImBl
SAaHCDyZgqXcLvCxWTxFhJ1NdZ87XUY26V2Mo3b/Uca7KRkk8bGkfIoojmEFINsJqqdY/e0r/r38
/I+m81pSHWuW8BMpAiMQ3EpLXkIgaMcN0XTTILx3Tz9fsmNiTpx/z+xukJYpk5WV1SmXOaqF0SW5
B1cDt4uy8Kv67N7N1aze0cnmRRcZsuaGWptZmZqp+sd3h3wpvplGgKZjMDcdH7l6n/oTPfAPj0kD
oZW1e0/04fN9uAqY4WgWObRyu3dIq+mjvCTLjDcrEYSAMDcf0HuY3EheE/7wZveXH8SkNDgyrgNl
0nHDp9s9AzmPnWxeo8nWhSiO53D8Ze6Mar170R43h438gmAROUp6ihx0RvpWzAiiwukjxxyeg0ne
SLh9xJF1kK9dr/3Hh8ZMlo+e/XofQj4zSpb5IjwG2sSxnTN6nUCqf/hYh8hZuQ+z7u1pQRlMgn3U
6Lf8Z1jFzeT6vukviC9SKznEu9hJliXC+GZjjuE2hAIfHPyrgUo8YPKvf2GRdmmtZLZeeA9q2AWA
JAJ3IPGU0NlANOfvD+klRYiU3sZ8Ui4OkOOZDdrNar3HoFlwgs+fDVQGvcb4OWyUFXlbz2FxVu/q
OLGiBku8m3bjimdo+res6u/fW4Mrx3OAjlxKO2GrR1OpdzJMvfGbPgKe8cZUQTc+THfTQ9r2j+bi
y6LUkmbRjepxN4Pdf5reImbjee0Apetklzkh81LCWnZMrmEtsvrz4vQB958KDDT+mMlYEZcCgWTm
pRkrO0XzAJ1SFqZm0GjK7snebxvLW77q9yhteLegXTd0A8YMQDDMkAnWydLfh5ZxDDLNfI4Td8pt
XouQ+aOL9EbJ+/PAoAV321uNWgli+pzOeWBl16XbzU5JveBqJ92Cghx2iMJneMdYMiczf3Ivdqlj
Ot4l3YeIJvvr7y8nefpr/xju8xVeeNCgHZXpnGYZ7s0ivhrbE8OojjgK7SYZ82G8bXj7uEQohsfz
aSO31z7NJDGCvTEJiBjYtz+IYo6RlBq6F4+kOXyEu3QZsg4G0CNxBt3xigPz9M+eReDETlxGtG64
9I/l7Y17ihhS49/g5sDsJh0OmaoF92VetqB33ZKd3/G78SNqpMws9dfQa6Ozt/C3IfsQtWIUizFG
lAjfm4UdPgmsK9z0uZCTbkLdJoVDdOmctmMGcUXzwQ6yCtkfrwAwGF+/tkvDLWPbnXhy+50PrXgV
2B9a4Fbc7B8iRNVpcbKhzSFt/3m2YXLWAwRQB60hhYhl1uAaIe7HptTM/m6Qq412wSrY5pd0+dbs
N8paj9JK3hhcgxo/usBcXDgRPStrlE52DJqsWNWrQBPmUd2Frh22evScNntImyDn1Oydo3Nq9ZSP
0U6Lzh6k8HDib/MuW8ZMunSZ2RDeqx5O5/Te+mn+wNOmjsfcVyjx8ZMNPXgsQDQPdZGtt90nfTnE
SMCobj1YSBuHom7AFKEQCSSGN3v1Xyvo+K0Y4xKvWepNwHLzrXTJ8GP7TCJ4+4xSkx0e/EW8zBAJ
hDj64PqjU8hwgmRv2NLoFE16LQZHpXTXmktxxTzu8+3bOteDtzEMD6iIz0ClDj61HU7GJx8Bciif
+wAxrBXUUxhAIWwk36JhcrQKmRXw0vtE7927hbuBzb892Y0jNpvtou2IE9GMkQPvIafmz71HrAv2
SB8IwnIxsQhx5+TOp9i761c3qvEIk9waXv7mPcSuwo6vh215c49xqj1ZDeT//IpDgf/wD9GTo/0c
HvEyZyKr5ovK1ozIq18pP20fQ0aDufSSYf0uySFahF43ZgKosSL9whHuWYOz5Aypg7aGraJV1AHu
ciwI15ljeElv0TI5h03/kXXDVtgc0Hvew/ngjSyzDpnMGEFgbOtKmHlB73SEN8S0X/y6CMceCIRP
45S3ju+fj4T7r78PD7RX07t0Ss6BrkgTTqz1sQeXgp5sJ60filPEh1ljYOe3wbNvZYvc6W/zfb6j
aQFDmNJQ5lshAyOTe3L4uTsMnkJv9J60i2ZCRx1LbfGap2j1Ic+H6kwX6JzaOa4vd4rJQLFsE/In
oS3dS8ExqD7s3qT3iBhr7yOB2NvFm7iN5x3UkzuFZvf67iQ1jDq2KTl61CkDi3M0LyqzD9lITg/S
0OZG3wk1qvjOnygU57u/K5GLAhorvTD+KbPzNW0hkwENd/C6IRwihLEiLr75nQHGasgQsJh5GC4K
UoEewf5pJnfMlFYbZU7OlS74BafcYd0Yp+vvabvDidq9bkZv2SJ0GAji7UNgB32EkSWldQpaNR00
/s2jARwTsAxv6SJZJOt8nW9ILdkLrhrjPAqK4imlId4PDMN9eqvsmjTiZu9gkPMMrj7DHAxo40c9
vxVMs4uO4arY7zwrRk7aw64MrOHrWBktwYO7gKIVsXbVm/cWMYNm+4vwxiKfQzyNEbeqOwCsBoRu
Jk2PWZH5LXL6h+lmWis3WBKHuPooPorPEJVo/nalbsc4VK43Nel/IW/13h47wHuEri9fp7tNTTY8
ZPbPJm4lp7jBKrQpnBga7+NH2OSUO0Xj6LYKe3AnJJtHT7PnEbs073berOAUXVKnf4qa/Qr/8hgs
oCdPctFlnM9Vr5E4/N46aw7nf5v0EK1Zy5W5hk1YVhgU7ktOO169X49ZDjaJgQDYe3QjyivYWwUv
txmsoC8rEdi8twft/JK0fdobg7239a3klllhw12ZbdiNW/EheoRYNJ7OTiahSDkoBhuFTlbQHdUp
QvS24Q5vTt/ah0XzEpekAhkqkL5HfDGSFz0GzpCJymHDa5FWqdWFcSBx4wtlY5+0CVzubraxQ1AO
y0T+/kY4FmJgsVdPv54c/xbfp4xhhIQqWMq4+jijvA3kP2ihujE8YVcsrBLj1eNdxj/xKTvERGIu
gwB8bJyvKGIRE443BrLp54BaPfFqHQI8nSduy9AIaVAy8qjsMKjyGKC44FHMNAI/GeDuEeFG3dEF
NZTGsBkzKYxNvCU13m1HxMkq3KI9/hsxl143AVD3uaDcF3qTfdTpA/IqnAk6L6GTPftc1EAEbnUb
KF8jZ/Qefju8It268x1i7YWPiKJvqdxxh0HYMEcibW4LQeUiR3K99whvgwtxTi3cYc2c0c6vhTxP
QhPzM7jj4rfBMwWHDAGZntg6v2PmOI6F2XlNw+gHQ+8vthtHjZZs9e4czPUTe0En08Amc7wbRr8k
jNvJULWNnvCnMGZrFG/wF/jraJEt4gtP3Am3r1wabd6h5hBC01lwCVktZoO4HR6tw/VHU4KLvPi2
CxSZh/PYYiKaeSjQw4Cf0hOSwFNaQdmDrFauP2+DhoO5OiBvkzVR4bolNIW6TI/pMUsRLh+M474V
KIyWvUPLXXRoivXLvlpL7iMK4aYd3jwKzf7eI6zzqNmYo3FIa9RxsY3hl1gcyAZuqMUubXOL/7XY
oWuwjq3iBIeEs473Bho49UieuKP3gLZ+oprKtKN2wLgP7L0nu3iJOpg0K3CIvxdZnWOxZTpb03OG
teTKWtfBFy2/8lo+uu6D5uAS7OW+Yf3SPMxXtGiIkCgA8dQ9OBolAa3fevwcQrm4JUuSH/wmK3lz
377B3vwqPvsICP1ZyYawGldKjH79olNtToJMjyu59d5j1Zh//TMZd8To/1kySWhIGG0gsbhUvgIE
WcK57SEX6j5cchxC2b2Bc8iYowckhCd9hzBd8dq6LqfkETJ19p+PJZlLZOHmbOrN3IJacQraLmVg
9+gxn4Eg7wD16qsb8w8BlalMw63nTQLs9or1Qn3e2/TvPr3BZhKdgjtHoYFJRwIQz0qM6cSLcEHS
dkmuhDHsGQFWLTwlzREZ3iGCiMPBuYZIr/PkEDMzQhufCdYWdwRFe8N0xIyC5MUgzxMuqFFlzfdl
1Ans6JozQHhTLJI5eeElOqQL9tsOwVBAScAdKfdDTOOND34zhrwVHsOWR4nPr7+cLnksMQ8mD6N8
a0S1knTTMe3yEIHREqqves/gQee/dTCT/ALS1IW6VtE7eEnWn8fgHNSL9mBPtqw14T5jsG7RKSVT
7hMfNMr6F2NrpzekxEgCOx5FzKh5iOjJAOxmESmiwVykXVkCpFcHGSbuh0YsdtHdWTFDkJFuDBy6
Pp8BtJaAteKfyp0YZBpS25zMx9796HpS3t15Y4dHJrshgIXNhgWcFhv+asLcIzQDLQ+5cBd5U04D
Q7IwhLwZZwO3bi6UDeOOd/NswCwkT3lO6G+cBmqe3px3gqLk3chyMIZmCSP1gKtUPxFNhn7dHcNM
5pPQR3YZTUGBnJdzr2bnQqxHDDdAz9SDmcnXykgqzJiCG3roSwZHn1lUwSk4mBnCFYT9j2QRo/Pu
UZCESgPnAACDsrx7dn8sbxMim+WPONABNjq6eEps1bf08N5/v/fuEACWIPvAF/M8FEVxdFoMcHzX
8lZ8TPHg21uvGPLJMiLAxm8wyQqrM6X/OKcS7b6UH8CB8BdIsnjy5TSM8GqAH2buryA0TClnkSXU
iJmYUMTvYLQ8BvLRCfcMaglgw+D01yAARjmW8HMCk5bOOjGS9iM1njV4J9oFaCawPAYzf5H80IBp
+cxLjpEJc4sxMFqiJAEhFh6LYd50OR/CGaXWoE9ByWgrN9GpPLj7AGIwFMIabmgRtkZH7hZ4mY22
+SLeZ6/4nYEFa9pR1KmHGgI2AIaaD5JsOsbyCSPMEnSGenXX36fHCJlKUhBt4h2XJguJRLT5hbAI
0lpnEXYhVRY8HDPYPKSmSD1R6gZlQH6CS07Y4VE7J+KEKuvCeIlx+u4vKgife7In2lHdRkKY+Y5F
Z5/Vdtd139det49uFMIn6uM7csTkrukoZB+RDPndRVBKzT2TNbslm79Jbod3cju1GNArytvVadHi
4wzzRclO6jz6wbeIEzBAHrfMPPB9SHueDZvndXv2FyA65/KJX9nyXGyjtxgu6fGhoYPrIat9/Tol
VrQEL7jT5rgbAw+z2aRvpLeHtE5uzTikmJZ6304agyXL7XzuRw+GljCCDbmoFY9WNQIKRFT8yPAY
wMPOb3zOuke/c9wxrHYoKhmKlbhzmny5K6tXhszJiB1ORDvroBbGPPj4HtE+AluICgzSFUBWVBob
9LiwHRw7rjVpNyoPuCfgh+DFKYnPqUNX7iqnbYULCiA4vOhZofgvA8pUlLcjBAppRsVtOfwMxQRY
N8HJxemynlV04jiynjyc/dsxUh0lN1X2528V4Nx8m7sjCB6Ymx5CgHF4muwcslt4Yp0K5p1y6izs
FrrYQIP/DMIT1w3lHgfUjFHFaHPO6ITjx1oB5DQ6/tVEc+D8O8GSwmlw+QasoU9zX6BvDNDkeHAZ
PNvterMle7PwOBxGBQICe35r437+3jg6KNV5e46FDgqv4c1DO64xqyNECImrNebcpXCjuaTP7Dpa
0VrKwHKiYUb5YNnoSVaBmM9jRiB2BegXbc8qnIwgeBF2LThslgfDQaeKw8arACc04xd2mp0/Hcwl
RJdccfKVzFgm9042qmO68m2eDHCJrncPQnNkuarmbLkUNH9yr6hO875q2NQtOPkEuHhKRhP6AF0v
a6MXpYUjxLrxAkgNucUMwlQJdZ5jWvPaYQ0jYrkzxLOwWgIVZJht4IA78ZQaf9WshGF9ncvF628d
98D55pKxt1pymmJ51wVbB9OGM0SJQTEaPmI8hrbhTj+hk3L1ibG5vIrAZbMkUAvpKtZP2JJFElba
ILAlP49apEEKe/H7kbI5epSxQrvwzjE/RvUepPcQZQhO3gv54E/71PH2/jMhpOWNp2owUEsxY1d5
Pa0+O8gOjy+sUtufcN9fiaZy3AChfnxAw6PSwmvJLyFCiJ86odMOJ5ZjRyoD3gqvNd+5BRS2UEee
qYOmyyGZIlWruLOFPcAWxkguYJaQjGVl0BPQDTU2j8XFCO/uD0T++OjDS+X1nywYWo2v7wReJyWB
Ded+atNWg+m/I2sndy4vtpV/ZDfXoYBM+ZLxiBjTO6fIW+PdR8DG3I8lWRuVCyMVhoY3miLGhQNv
kSvszRmTdzZjeaQmJ0gu68Cmj+5u/6ft3gLK7e6MF6KSG3b5eHlV4u7B1UNozDhlB8Bs5ZVUYN3Z
7ONk2sXJwMLDQ2kzZpU7zfWczwKCA1t98bqRk63cTz4Il4Wwh4/xNit3QMHYTXrD35T5mq6KUOjg
8OpQDDmm+P6SoNGlAOJ23D7ejEeSZ2p4U33F5/uez3h9AZ5CJr7i48ku+V/2R+vIcBN8xfu7o289
o0cCM5rTuQEnUbgHR/jlNEhevQ7Nhe2EbJnrBccUrI09I3SfE6rrMyGxUjClYDnGjdDUR78a1nnn
ocaYdv1VSKkV90aMAz2N79b5peMXZHIdotBEcETnFdUWmhVYGTpKcJVUVFxYPzylhR+7E40qLGu/
HVkC/KTLcln+ChV7OtziijBoH1Xeid3pcg853KCrHhF7cuNFCnReCVxk6truJtN+0MDJ83HvGi9M
UOtBmELUynN5VygnZPFNHrbmTQswYaxU+TolCvZkBWH4agW80RiBImIcK6K6g8FGFeN1/EhQOKTs
COfArwCSd17xCRJIqgQv3qAmim1pahsX5pgy2I/VsdwRlQL+5hm0qYOMiaW4PjHys7zenX++nn47
qPso2Hsddl5vugvVx4hMA2VsXURFZZsI7yc9mRQX5+4jhpV56FLTpi8aCTfT+6Fjw3TALpGDcimc
8SJMNuavgOKSq/eRVGY7EwD1cHtXfCoUVWSyLb8Ry4fqz7wSkgsH7xJilyIgsnAsE3IhGdQCack6
feZPEBBoxy/eLymCt/tggXsM+eTgY1bZxkJekSkl51RrCnF/hNwgZ1k2UoC0nODRNMH9W7HyAbQ5
3XGxDFCy6EE/2JC5t3+7/tUdyUSznLM+TUkBKOjn3f8/l6IfiVvMZsvhAgEEh28iFt2Ei3/9F2TH
seVDeMMJzNZTZly5I5id7pXCPnG5zDzKSbzfxn2Heubuvfb04f6mLWzm9fVXIx2xV3iCGYjl4cKf
xjCcjcaC4RVG07ETAIZQyPhL33VUnoEa/tuJwwrpihcc0+KTQRPCwXDlD8EEc7AX2HekdH8MKONK
s8JcJUUB9MZig5FmkXPO7mYjU6bH+LFNSQ+pi0Y1V0Xrd/Dr8UYhOpUYPkNuZh1ij7cg6teAeJ0K
c/8KoFjx9IRPvGkj0f1pjJfe72LHnXj/fSOrjZfuL6Tgl0e0ZRNZeIW4NFKFG5ebQgSGBZTZLnij
Eukc8qsv/we7pyDx34Z2Bl13Kj9IKYzrLDRC+dFmyJVjlg5QCbo8dDHykhPWkotHQ+GHQhvaPtgD
FMC4qVj5t3nwcN9gb3m9IbOA+WWb4cJ8k3aKTwqxNbqEulu3ntY3d9zV+zhGSme2MLGWWzEHji1X
oHzhTyzSAClMjnEx4m16bYNDiguBXkU5I1iqY+4tr2Pi19VXTtyN7Byqvg9V1UPg6+WhaEijs09e
5BUABbMq/PlZyWLoxR2CF2oXJEUqZVHUuPm0379io51H+zRbsGeqC79LihLAF2JuAu4bqMotaBH1
MBQoJPhMkHPv3s+Mk6tYj5fVBTz4Eik4B4oEdXeQJQz1UAf8mi5n3RSlQlBticpT//wyNTjM8IN3
i1fFA9s7gHqD4SXldykikbvcUoKNvvJv4UXUzni4Uw50T6CrTxrzVKuwxMeyyqR9wzXFGWKalqFr
gSOvHb3kQDvk011uG2NssVnzROUlBVrdgiyR9Eh59wHoqMUGNkBzWwWFp2yb3RJIBA/Mansw70Gh
cneIy2uFMUNvihIaHHe6ETc9GK6MZiV8b33oISemwojNDl7RYg9VVu2Ozz7n3VthPGU0FYyRcfLc
UnF5cqf0qRtSD8ZK48rmPvI5OEdBotSq8V56PIIF+du7O7MN83FJeqQZgwyJW1bs9EKZLtep/1Ti
H3eCjnswPzSVErXeyXdO4TOyyvuUHGOgvm5Yxt6LygMbQ40jfzUg4InBItogmGfA0ppPc0t8D9Dz
Dutfh48FoeDnFDIOfe+6KfCeX7Yf9fEmfxDDRjcOhry7DJG180EIITqrykPBrfkl8JfiE7U4UAO+
vwLKxwq7sMIiJJLCZzp1yNBhZZz8cR2Hucu1zmASd/wKGQDTBVlbuXgySO4m1XGgNn+EWyKqviK4
pfzRlldcv6y+8iqe0u96Tcrt7WwSkJ/1FgHiADDSbqHqMzT0UVzYvd/+0Mf6tgfUafXZnHtCExJ4
+Sp4twzFeTn1I2ACPeRkUw+foiuNLLfQ+rgBqSt/mnxzA5St/ttE4hEO6VsnVuCyH9K1Ydoc9MGK
stkLNIvuhaI/jyGXLAdHFQ4hGwmpuAZIQnfPy/lPFf/TuEtkC43NWG+0OZv524bjtFUVIJOUleIg
hPYopS4/yE3BcE7hq+DHYwFfgeKQb2aw2DEnENVH8/AcXaNjjcxR1uGMBi/HjQIZD1BA7TEOJXaB
NSwH0INLUPH21LyLtNsTh4w8rop1pp/wsxCMI+UiTImqGRpU3o+y9DYKZGwfy9Y2LS4ADa8e3GDy
5zaCVXKR+qW5T56cNXvMu4qf6QVsGx/d9RjphfQ3fWM8rhx0E6YGk9x4QLD00u5Dk21i+yG75j+o
PYYXAl5Vj8/pv0qsoGJ6R2hdKC5+oQkimxwgiH/kCBp/rQv+aIlHaga7ngh92mzldzUyKMElSleR
UFfOkAK6kMlL5YBrSacZ/PJUD3lOCJPg+HfcXdD07lRImuEq20aKXCDgIicxlQdU4e1dp16HWqO/
0EYlSrXoSZf3Ovq3YNF7Jt1879M1jDcDnYDg/Iq0yJfmWC94Tnw6Ofe/SIxFX/nSeNGyPD/BrLkA
JEi0eYbrggSR08mWcbkIcmIQaFyljT14JpOCMTgDUT84xwTTGHimF5OTgW2hW4H/Uzwlo/k6iWyS
mHonafVwSOIpZtS0CMyZOOaKP4Dfw9Q2iVkwp8S/XPdcrlHMmgVNXnBhSWFV57glJ5I43JTyUxm4
aqx1Jbs3dwgFCgSIkDbvwr8mWMirjAVIFDgz9fEWICk14jEgLiFIqC/FWRlo1sJDDjLMr09906pz
fkExmByPObgHiuwwIR1zIAN+7eB+KHNFcd7UC4qoxNDKdBQLvswKppYRuf8QAbFVqLaBgKUKWc8p
w9SwKoC7PYkOCoeqs3r/8so5sACfSzzRpmohKTJGvg1ub07UObjIWAZYC2DY+Tfy3Fh32cpazyY0
heBFX9GW9B5ZmAw4BmwGDv9R1ArO25XztkYiTfKDJ+Jq5oPGD1Auyvjg/JCsACdwuieAHellMSw2
BGmbC/MK6n2qaEAKJAApHpFkm1nQ/W62f7mdKw2JNR8FG6wHtHG+i1HgmYBnjE4D3sO8B30QIhIe
hHZFdk7R1vThNxJaO9cjblbXF3sDIhHp2ekFL7GDFLwh+cCdWMf2oDtUybHOdqFMlwLGaKmBVI7Q
zwQeXxKZnqqnUYk20SisGR5UyOUGo8eUB0RfNsBh62DKnAQYiZwQ3C4LjNfkoTEdHCd8AKp4SOlz
cZRa3rGh/8CSDabuGMGtb8R0WOin7/wUqCMOjK66F5IB3seNBxk4+s3ExuwsDGxZ8skJkz/rYT08
+zfTdh2P5mRG9x3TRr9e0rbxMYlqYH50bmFxkY/Dk9EzyH+ZRPP4Blh+ECYhW8EslhZY8ZwuL+jA
mKp6eR+s6OVlEjaMeiVdF2PlyN+DOnKKOSCEhNzSpAXifgs2MaWifgsNkjsfZpHuCiuQSeHDqDDq
/W22UYdUQJccApAI4Q4yM9xCeawTThv0N5BiCHJHPKzsofJkMt1EeeKrK5Wk5R9ORc8fjoaBpwwC
QzAm2L0hHENzHaONMFW12DaOBpC9cuBTb3rg3AgfBSXNGCVGuiTRvG0Btx3SOkOi+FqwU371FDCC
EdZTPSJ6WI2lqCeJQSZh0zmgBkaLYTJq5DtRPaBeShvfVCwSuOuxpr5u08W0XjYYpfgSmemzT0H3
rZnvUwboSOKJeEfpSlu5aCTwVbpB6LlyQGFLuVM6RShyaFX0r8pwOqZFIrM2Tc4E0k/SrWP9mM8a
VmGXddBa4+X9K05UrqKVCrzAbehzONGA/vg/q3ekRYBBBBZVfm2K7o0EJsmZGb+oGZIEMN4k4HlB
FHRsEXTk+E4giGtcAcqnqCAcBvJBAIr492O2+4ajC2WX9npk1mnxVkWGJEzdR5rWp0gKdJhP0SBD
haaKmMEKUCNByGEL0+QIknZi0FWDr0A4iLtxBPq1AbYRM0IMiDMTr3kXolD6L/ReNAnBCJdZxQHR
SjnhhiuwuOK+5RtUbkBLkFjocCCXVTy5QZ1oi5+TAQe3JMMQUAbNG7K0wqlbWAfKo1SQqcnk5XGA
hukhxQcLPdZHCpOa5KJoS+KrYm3QPaIdocVDoV8Am0tqWaJ0kz8Vk3ybiU6NhPRgidS3LLKMDV6c
0EkhKd3ixA+lAuAdAggCEDZQKChMw8bdx46sJmCvDTwJO40Js5Cw+BqGhvDvdzQI68G83MbCVprw
8ukyAnBeA0qQKflqYnu8bfwxFW3IxPwGZ4HtI/r4bvNYKnVJZHAZoF/poadI/CeuOwUlnqQpa4/m
ooBq+NcTVocfkoQo+c2Uu/elBZkkgPxAu41kidJZVcJIw6EJKeRmcEdOPLPkw/R5vHjySTmLNOIW
NplljxolTbRoRtazEy3S+s82y4LLohIjaPnii7PaGax6C3j+mx6fzO1njkyGvMA7mrpm3oNfkFAu
wOUhNhjv2Pa+A5bbTmogMegKhsesiUwgNOImPP07uk+bXAHKie1fQAbY8lwTOGkvQD+R7aUjhleE
fQ8dATmaMxAG7rQD3aw1vMOt7MKgt4GVUOPk+rCZQVWecUJTFt5AOeT0tFlOOVF6CyEZdgvxK8/I
zahOpzxvyW0STr6f6tAqhpWc5b+sYxFcQRDlJg5Y6w0dcLJKdn+FM+mW6P4QGaO4gdXeZPXBNsIA
vByQBEfbPBbKWADf4DeUWLovHJDhAYReC+LRc6SiJwEUyJfwzYoXnjBWrE0Tm8RaaUvj96jYPKcb
JMOgfGKiFuYaOfT7yWTyCFhUNLqufO/248xf4HGiZ49BFpFtJpT+uKoU6Qk2XkUpwsOlma14E1q2
yADI+7+PEangv8yFBfNplJJ6iNaNgYhQYVAzOX8qRsMP42VRd0OAT2eIJDIhggTZ15LM+f/ArfRi
1Pzup6oepJNM6cPOSQ+V/QXWR6RMmqsKS3TNkbfjqtMrSIeK5hgKHrS5B2K73M3hvf5pU/BB4O/x
Te8kFmsV1mhpYzeolzJSJMLRY15lUUhMFC3GEBlRLuuYfbT5fPVUdjJtyWqmuYBoyrLNyhR1xmSP
XmkB7phoP7qUYtOj7UZkQNubtpXjIc+vTjfsOAdlgjKEvq4Zzf246ze+aLqj2Ehr3pESrxIp1Tlo
pwyRfiNXo6fnpTlHZ49HSYDzwFs4PR1svU0j7oykrEvGkNLxjZnQryv1oNCux6aLmEazHqeIprZ8
wrzlBa5xJQ4KY+Tpv/wQs03pk55b3k8l7HkIBNOfh5OsQ3M7Wt2IVDHaDw27enSf7jhJ+gI66+lJ
4pCyLho9DhjLLrV56jNaMBzC3g5XxBsrsBk1OVQ2jkcywB3GslBMADtm3HyGmVYaCAxFYY69hakA
+yqkxHED4q9KhMI8ipK6hpw+1h/41yFHLu/RDL8OjADwCcq4NPGo0LGhMR68pk878heQLnlfrhsC
PgGQIfQeLJSSFvJzT3kVXUhw6P4k6B88jK/AFuoQ66LUz6p2AHbwBmbwITMzPrn5wR3Py+dn1at5
/Gs9Gr2SbuY1k/EyqYOz9EnHRm8s60i/A+2GArww9qm86QtVLyBQc0RpeFH5oSgW3giQqdx5dn/C
a5DTepwTcTLoUGTUW8yz5KrEWV55AWsNpKDmzgiZxmrpEjSzBFDhryn5Eu6US8PvEwcHFuahIgUc
oQXvAjAraVmaIwLiejVFaE4J+yGkGd2O+wdQzROhIUUfb1bCqMiJ7vKQkTHpj0oQCtc7auort9MZ
8GmwwYEpINmEdp8f8JdMpc8Jbip/dP3dD7V4gDgs5KKYJyMFzM1o9P8mYcWeLv/WJFsRtMyKU6p/
GylGoscKrJqCcCEgDg0DTihbF85ZFYGCyP+a5WfB/GG3iOE4AhmDOBBQkXSf3ZK3TVhG7JsWhY9m
WZkqEo7qUUw9m5syIiPd0cyqJi5a0EmZVMzYQPecXd2Z5SH4N5rpBM0cjNMKw1neQIkwvDn2Lqru
Hh9I6+g16vMaH9p8heYl19/tBjw1Mc4rf7X9kjwxh6crSL4eUJCEd4RmE1+3y9lz+ltSGVb9qY5m
JufstfVzd1SykVdSd9ZdZUc3LvcUVWijDkaqUrB6hxxlS8py4TZ99tbuzyS4D1o+kxxDtlUlQhVb
NBic5+IrpcAaq6yl1Sx5DdgwwTFFhgR2A/Vq1baoCr1og04PtH/1ZpUjWAQE/CjEQJ78lm9lMfol
i0T1hyzkHb1NLiENX0CK8UgvnJctfntEdAfHBeoptrEesb8s5+pNlxFmCV/DatUoapMzlxwa1hH1
zIbfgLpN95kyXqSsYi5cwXQdWT+UK0m3phuUYWVeuz4dy+I4LgwzLRF2VKaicGx5YyVHHAAud8mC
YS4QTRaUMivxXs2Nq/s/XaPjc44mwYwMa8WBxy7IwuNEOabQaMggVzn4DHQkJH5ELABBYp8m+GIS
IW9EJ6z2Si2OVPr5L0hMUZdy/B/2lfthOGW7cEYS9uijmgWm2I7PPMx6WIorANwex0CpWPelgcA1
Oni0ndIrOZL2LTW0LXuO+Qjjl2X/EKZD/Rl0lcCH3wZjeJuHFZaBT8MNiS1TEv4TMwLeVgAxH/cE
y0bddkP/wy4clZLbhNWclPRosz6vM09oJ6gLw8Enkim4FOZ5vhUQl+Tdw9lsG129OvDJPNeujUba
BiCWYMML3BmFNQ/LMx2vfIcyKjLcOTg2H9fuo51Z8sl83Ey+qRxtELDfkEfItUtKnifQHItOP5yd
524fA6ejsWFTlXQ6wVjhOktPBMojr4OyEK8CSIsuTVzhJOvbI1HcqEA8WVndk3Uw4liymE+Xy0Oj
uOEaPWPCbFzT9mO2GMp0jUayTDpWoDp5OYlZI602lxVbDOdGHAWenDempYARwj2JsdK1TYEFqDHl
GvF3OIZRrG9TSQNtqNkmnKFHSqKXA0+G5YyDcPBQFcMWl3yDxT8NMr1ZiYHW1yPg1LsOY3w9/oee
Xk2mBEFn4/XDyymmZybrs8tRS25JHZ4HO065fC3yzE34OuQOhQf2Ny+xSfwNH6/tQ80n5WTO8E9S
TN1C8wMt5AdRZDDnqTboCk76UfENyp8HpfhaLQhHekoBk1c37OMbUV4NNvlsnZ5FEZA/2/gAnZxw
ntHfpvjXl8UYbcbMKHBVumX17ykemjudYg4QEuCp8GBhhbP9CP/B6+WonL/eR45g87poT2aotWNZ
ly5clVmJNBmfR8IKNUelB325bJeugg4qIQnTDHmzKtT2lYugYAYs15udj7H6oMZ0ItS9ZydY2PH5
IF0kRHwuVoTskUWz2sSrVmZy9ZnPirBOvRPUaF6HVkrlYClDcbv69Xt27YxQX5kgSHD31lwTMlBy
92VIuHtt5Xz4ugpAuI9V0LGiFUHjyj0CUVFwo0ECzi0ZwQf/jYPOXE8UPc/unsWYI/BoroBJiHXT
c4640jXgIRCeRZnjiqAHLCj46R83ynzMNGMgL9Oq9RfgOAdEaCiwUspHyWEuYRZ+BDLXbAcAuEy7
XVONO30HFiUYI8rAFapG97pHS/rTJWBOqzUWeWGaoJG9+wcrNMlQy2xT3wJeuDPHK2AzkWoa1i3N
PaeDvQacMq3z5IXtn7Hy3alFrAi181uN1g7hzreocZLdajDIHCDZ9m6AzjDBQIMIDrPa3+29i24n
YRa98Ic35AZg3HKSef+PbjD5WzeNhVb9G0nHKmlGE0im9Hi33y8IYs/HHKnp7ZEwTxU2AcN5KzKG
9pxZpNzNx5uE8Zm2fF95x8KaSKTgNGbWBoLZj+/jb0UFtH8LV0x9qsLGjfyhita/6MP/0XjcAD8G
ScjBPubRBZUa7ixs54O7pD9otIcTvktej3QmOkTnrtxnTOyeEygiHYcMPcyLPzByGDqN4DKuj+4b
70abHh1LjE3JnkSiALvACROUy6wFeAjf+9CctPbfiws+4SMXo4rGyiFPw/8hOEg7JiAv7KH8fvQh
esPydm7DFut7im3oBkf3RlsIVM55frfyO/JNv+tj3nhQcThAPm8mYLsTNQ1vKwO19D7qfrSmN/Qt
JvOA2eJbf9PR3LXjOapq3vKrAThHiWoX3r756Cex8oNroPloR2YYPgIbDkg9pLm4ZgfnTwTna8l9
FUwOAU3Ol7ahD+BMTR99+bmhMfrFpQRbyS+8S0EHtcNotQaFSN6CamQ3eXS8eW+dUUklFU+Zs3a8
preNe7wxPYoGCytFV/Qy0aiuVSNa3ct6cYDY3/JO6eMSNCCvoQBYe4MQTSxFsN0xTJFDi77t7k4B
a7A/J3vQmgat2EDeX91iH582dDisyP1Bk+uTvAJzsgHo2PJqPuAHmC8Qt//A3/8qagiZzsc1u2yY
6EoBV1zvG5J1CStWmwwBdh6mglfYX93N6kQDYfXd/CHTRdETmqqVocBo50uSGlIXNCCoFx+jbXYm
nXEQYwN+6OR0v82rGBj67qOR6pDf5BtO4tpn4BTSvS3fKbYZDQF86iJr08NFS6lDW2Ed2BhCT8Nj
g46gEAxmRrhEIgQ8+xtX2OphATBuICOOWy87N64Sf075r6vkOtTPaXx0tGsEj0W0w1YheCZkh2t8
eHI5Ubi80JKC6CLKtZXHSPXKnFbxnoYpuEq0RtOUg40zz/k/OAalRerQgdXytzHzECchExGFxF0q
ct8LSPgMo3E5uFg5khWbWrnVA8pMGngoRkuDMJ88ZMrObqvuncZLejM+znvgYUZyQOwBjjwaRpGp
zYJK+ZoDQ9FciRPndFw7wI6sokXTfb4kpsExkX5JeSVMLQNyqXGlDiOYZ4yEn/yxoZavnZ6HyAuo
nSuD3AtpiGLhH+Ii9Crx1vHp6SJijEQKVREGe7+fSLKQZGJssu1NHHPeQOGZYIwq//aNnOGL6FCn
WZ7ZBA9boh7/sXReS60jWxh+IlUph1tLzjkB5kaFsVHOWU9/Pu05NQw7gZGl7l7pD+LbmBTvh2/e
B0dhiecJPyK11mzTIrDRzkQJAs1D7nSJUgRWkupGRYDWZMafIxEhDrMRMFVAj40lPPxMcg2MEVl8
dL9aRvzJ9PsEcNU/9UpeRt1MCqibKJ3jVAYMaFJZQIrRn+aSjGi0SdMBKyPo5AKVCTCSSTmVeduZ
3YNExabgeOaY+rOAhjwldFnG1vY4YgjLol0+2GjDN0Duu4w3BPpcKFhhbwB2i9/vykfzT/GBN4f2
FxuqQ8wcFYEXgK1H+vjOIJGvzD8RXTCShqk6IlogeS5MT5D1lMmbvHQmiQzLWqoJvbXoYJo227je
MYPBDRJbx+k+mexfWNF/hBMM/tj7p0nhD080tFUs5AcjdZGEgImiYNINrLp2mcj+SlZMO4etpyiA
6UrsgSUd/bdNhD+HPkm6wWLqEVjt6umrcaNs7bJHkS2y7E6mKs1uXfiM+rUHSzb90cxH2f8mrLfG
fSXovTboJbT+UXe534ScQv6MeTTdo/e6Watzghu7KkRIfuClgTc0V8O9dT78MRo/xqbpjqG+zk2E
f9Cp6tcCvHj1HHG+xasY9K8UPnIQr/5PlF4z5RyO2878iKW7iwdgXPawf8DSR3wNwA66NVBRpofA
0nOxdBFWnQ9Nvn8I+lEfNk3+k7Oa5IBJdfDIoJ14iHpJlVP76NYpx0L57FWU4Y1r4116DQtUnkoj
1/OU9KPUcrvAkMX7yd1ripu3kQB7lvHYA8/jo1ddu6eh/CoiLCo11NwgCWZ73VgP5apHB3jTyB6H
u+74I6gBkfnT8Kn7l0r+8CrYWMnfoLyjmprCRWNy7G1PuzQqg0rIgSpMnwxihIASQuutqzDeeLvW
OvkY2neA3QPkMdx8R2zz/4z2T4jOOmlxf4sQeIhRi/cS0qIPsXvqobIA1JWMxMW8t8uBHKHubLxK
c0T0zypxQSGqjxUGxeDHud40X3ojIGC89zoTwSPldzB/YukhNmcRuMWA7H2WkCHCOx8coQeMYtz0
YiVGLWp9oKpRlvC4PbW4D8ylXKzCfN6oh1S8WOHNL69tc5CbYwM3FePf9hwgDyKonLfIU7YG6Gbh
r+3YvS3uksWybuA21jCpfN1xR1zF8oYMU19YSGaMJZBrjRXWGzeV5Acq3ssd2kWYjFhAKxg6Lwv5
JRFYMuRNes6QKERZzPsJ9a8I6rvFASwHpDrMuEflbAK6sLpi1egXzYXkty9xI89fGb4TgF3hvtRw
T42rLiG+sEn9yCnaq2Qgbk4uzE4U5YMovcyRTqC26JB4NZK/wnRnFV4RbmV34kfB6VBpT934Gcmo
Nf8z6jeicso/C8hT1Z9nkPSrUEzdV6hECwuJqVJBrX0XxBcpN2ZN+aiEAUVVrtoEWEVDLByADHB1
gfmrKeeK+Cjuy6J+6GKBChXKgcIB/VHhCMlaPOBIj2NCwoKSWrhEBbEDx7gw/QvcZUcTK/zIYdRG
HyWzOGKC3SiO12wqtAOKbeGkGkAAsrDk1eLWVT6lcV+Mte1ambNMSJOw4SkvJg7HKvFw8A9p8fIv
ffPTLTyXGGCcan0xFI8kO+qcaONO8NYyyu9XP97K1jqPTv3A+9J829Q3XrXO/Y2R//UKfS8jsxuU
7ITRXHqx8BwH1BEbCMXlZ4Baczo/efje4rlMChjsBh+xUnVhctgNiEOazVngeHK1nVmD8MYiRl4l
RGc0VT4j5VPnFBsa6JnQcEd818n+e61ksQULIwRsWH5b/WUwsBYN4Mzya5KDElJJ2EodCfR7060H
6csAwBO7v7n5S5DT0dJMSAUzIScgXFX/rytA6/lExEmFtgMbGclOp5qUYwanFOGLAyqxyHJ5OMW3
q7qzAhkHeQCJ3oE7rh41J2uvHGtqoLolYTjVWCqpBQqRiGQmX1rBT9lOS9yoLl2Ner65ylqQ8WRz
6jvIjnJ6bPNwlhgrPbv58PpH5SbBf1bPRnXXq/U4fEfqy6XaidOt3G3a8KbK3WzQTNtQjzkmrO1e
JWYVCagU2KDDo0AUuUJIlGibyzQVJMBNBNtcCOayArW2Br1LhSU3D705xoin4IDYjx+mfvLjm4iF
JgOLgjovuUnRUZcXefXZsLmsm+A9Wh3GZAy9sb364tlC7Fb1cZClJrKyv7ot7Sbaed5P3P1GDc5Y
bb0wkOnMTH+u47UqqAB8dIQWaEY01q42QMuiNy7LuN3qN4JQrLKcUs8R88GREB0fcVa2XJddAqMv
OZuWhSKriNMy1iAp8+gaSGb316D4Ed0k81FJOYffs0KzU2QSwvGuJkfkV5VhXfoMPVQ4BQFttr5w
soaIMEUFYV+FP/nwU7l3E7iJcKrFde4ewujTrL5Yp+OpCb8rgx78IrOWsXmogh3njSu/hXGfotqU
/2qshMZYVwjtmD/+cGylW1Os0/oHVoja2EkJEZHmS01hVGrfnv/KEDfvLM0ZUWIiczHrW0slp+CV
lB4/22gjpFu9u2KbUqGrlcFIY/mE8qMp9lr+28aONKyM6mfEUrzkOE9LELpcQoD2oBdli8ygldzR
G4rxJRRtEVCPeNTqJ1bA4klXwfqY6BqwgqPk0YebLmMlKfh7cKRplobEOlUsRizDwhw5gQziBpIC
1lXhIXsglqvdwJhA2tTeBM6dXkcodzUEYX2rQGIcjjqnd1otBgvgU/kUgnAX7ZIpZRZxAUwo9FST
o3CpX03xw7gLozHv5WPkSjbPTEM5lrjXSiDugXQZt8H7pe2QIEPKDpRcp0IWJ75UYjnrS2XhT+KN
DZxbzA9cjvMAfRRymhG4k0/L4myqNGYgWESLHoVNf96MV4mJ5XqILkL1K2nVXEvmElquGWozmUXE
Wqj5vq7Q28IVvK4JHOMBxEm8kXGND7BJHsB+AHsm8oqoI4l9bf922F431VERsMoDRUriEiMeq4iP
iLaJts+QIgxIUQUwQrpTNF/VxELO6ps4KU4ADlLCFcbI0TpEiM3/6qEFCCzBXFpG9MxVtEfMZypc
ffzVbBdBhuxvrkBkM7g4czzo9DdLzNFXCUJzxdwTXzqTahx8Km1Vv4N8VScbS0tXRUnZy+bPC1aP
cfN7XHvS0W4jdxYZ9x6BQuq+4ZhqnaN6Hzx4P5RnmsgZXifOOiCnGfJvlxFNGNqJwkV5jWNIkNtA
QiEi6SKdJqjU7BqiIeU99GJb6i4+SkCUPpH+NsRjyRzOp1GJx7fcAY0QRefUhqP9+/nbb6LduBFQ
VPEP3ik+NLv0kB+G3bDr1rY997cyGk/lpt/3++wYn+NzeA6uiL+c4rtxMk4awiiT7keyRRBg53dn
07+NJNF42WEuBKgWICjLCr4raBjoI5BaJDvubdHAxWgu53Pxnyd2fVfWCHdtzUO8945Imhzzfcl/
9V7dppt80y/jlb/t1pM0RccVNrvwEB6KSekBMal+461FhfZ0fWmHWQS1H5MTHk5gZ6jKBXbhzn5S
tEIpEmHDIJUKUBglIouTaN56C55aTte5XZbyMoxXFry+aJUg1IOKiLR062WhzZudBf5EWo4sDWsp
aYtgXBSAy8EaPSYt6+HWnIar9+V+ms/+TShJ6FgxKWcsx5sJjtGRXsxW5b98o6/MVbee3gw3mf/i
Q/zvzfiH/95Mv3GZQcjrfFVu4czs8+grHtKFQC9SzQSHKyjWQbURCer5PgYcnh5V6xiIp1E4mZU/
73EuSszVUMbzXmnsk9Thse0kpeN6DsILZAUZ/Nnv4bf+I0X6Jy3DBlcmlW3jz/obf6JH8hBvw1W5
u8+Kp+LyVNL99Eyio7yt9/FG3+orfRX//23kh25nbOJDxVMpdkWykKpFAtiQW2TRIqKfsWiGhQEV
ZCMhyIA9KtBb4KRs5C/Zv2v9MRy9hdRoc/KwXqrmgvvpttZMl/DZMqq5xw6V8mClxahP+NumVFZC
CDBXd8Zw4xnrrNexr98XQu1IJWcsQOt+nGfW3gtOYsSlgM/QvsLx16iZESX0snh0WRjcU9CEgjvv
JSot7SACaDa+UkruJtkFfnvOhvCgDualjslpS+XdRuhG9LZQS9+KDNYIg47aAheYyus4p/9XOWV1
4sxtJQr2cmg+OurrKLT2Vgk8J+VIsaAkipwycnLzWqCE6mc7XFTjo2Jh5ze1LdZ5Rswwtrr59rqb
biz1XNd3auc9fd2L55WoX/MyF17hgfQ5lAbx6hprz3WZ1/g9HpKagvdyTREspsJXGuh4mpeNvg0y
+KLCJZV/jHhvoSGBOAhtQAbw+cavD2q6o8ub0higORqcZGHZRvtY27vSQkBVwJwH3doHhIlUQrs2
8NZEiK7dK+ZD77ENWLboZIG7lxe0V7qO/G8W1U7MnNqwSXqICgyIkfLnMKYMV6dojLlW2FHnOTIo
wi/5ajANQGylc8TfDJdLpmZ0G4tJh31AzLGcucfYcHrEaXy7YxEzNlUXRJYItmY+r6IttyYsHAOp
FcEZhiURPYNpQnGB5Z41zk1YsoKDf3jcLWRzJ0U3EJNAv7NVKD9FLAGJQgiBqOvQfZT6XrMecXjM
5XvQ7jXQ3hgmqDjez8HXgRJHClaZcZLmU2lg0wenT+9ltkzZkM2teG4FqxBwPfZNAc3rjXQx5OPU
CuDO5AOl3rl2tw0SngADDmq30r117C6aZGXKyxwFaUSIABkOV7UMQd0l7aXPqQxODcnA6GQyzQ0T
FtNHSCuaRnfhn2Nr5aVXgbAc5q2djN9J9qY5FGvzfNiOCGnA9pQupXVu+r3fcW+WIr0eQXtX6s3r
7z3C/zp2jtnS4GzJ1z125dJBKB61uzQBAFePXMHEdBMEe69AcfenEY+qey2193SFId0IWGpAaJCw
05+DddKQffE9c+YL35L00SXvonpq4EeZMVU338WB7UBnsLI4UPdy9wijY6B/RsPNjD9M/yyIh1B7
m/mHWj1Fnr1ZX0LZyYVNzyBI/+3Np45qHOZ6oE9AL/J24kvn3aLyL4x/enFRtLse3ZTxqnnbwtjm
Jtgc5ZaKB9E9mB0WtpeULjNCuvFnlB8a61olzJNIZbRua+IAOxKGL0Pyp0/TFv9iDIfcPYopoN/0
1THqLS5hTXG7KbyrjEQAn70/Cx5RsevQNGHYWZ5k9RwCB6wXlrBP3MPI0UxHLd16qOXRYgzooSnS
ByV7j0j9R1d8RP4+RZrKcyJ1a2FUIm+N8lNOL8xM63QdN95M9H/bEMBZcglbRFmsj4EmgKceFJBc
0ja619U2ao5JetHbG39nIpCHrH06ThnaQ2EmpSNjnn9K7Qc1Uc++1k6jemyxG462FoR3dZe5O5CW
VtocxSqFuhx2Z01J6de3EqKluP+otFyDBorslE1mL4HgFloeCTZqMFR3VWXOupSZlbfT2ZWh9a3m
5JEZhTF9ZlAWknBL0f1rj95w66LfPmfWyP+6x/7p3hoM5cakMYFhQMX7TY6D9IrMH8tENvwYCeu6
/kva81i/a6T9RcqFHwOlRwVk8NNCO0G5aOUuYKYenH1Gmsq3kDqm/OmHt7S4+urSSn/b4FO2EINP
ydqzg2Ve5WYuIJtvflhTS6R5Cd2vapG9Zndu0lStlYwytPZDICHuEDIeKzS4T3IJer63dW7vIyCJ
eTc0g0DNRrQZHRMUGqJKdIyE7QDSeVi22pJTJujmxbCswIYHC6xU+MoAoSmBfu+8M+eK65SQBmBx
U11PQ8gVzXF6dgzq8ql7yXKxFWho6KxAwjHnfCMvUoF/Emd8ZHizMBA2ZxV/+dawreQ0g7cU2R29
dSSrkbzhaidb1WniyLdhelDMAiazT2SpSRKzdy/OIuo5LDK76R88vgUZlG+1m60JdDrdTUA93TRj
ZK6IE6OI8Vo+j6U5eqK4LCoi56dtQR4RF0qxqAongLVGPQNfPnVC1DljpyucEksMmM/g0qkLAfkD
UgK6xxCDITeK+9Af4VwircfpTY+PkSblF3rh+QzZc/Tu/7OQpyclk/RCSHnQYDLQXn8w0ucjRDcn
nEqXDEDUJ+YGvJpBi/Uv+bJ+hLd8G160doT38BpeMS4brxKEzofyHex+jW9WhUc/GwIld7mccQlc
FJcWIESMxve0sGm0TKagzGBHfM/+mX8yiaWZ+HJv8kN+lM/J8Sn/pBvh7mTgHeptOMkvf/JcwIfh
SQeRK+Pz8BLe/h/xbjyIV+U7PbVrlPh2+W3iFkw2wgpyOcnFWEwe6BMeXIF8YQGMmYY6MgDkySl9
0pSetLcmsRHWDHAb4TdDx0i2k8sIm2Mi1mA9duiWk+tTtEXRGy3vyfnN21Z4f09OizSU41Pzwzj0
RmP+hOA0EHNvNWGcve0khzTNhoBbAMbG48jumS7xN/jGYjS3oVCbDGyw1UXpEYLHfVqftFCeFUbo
IxL54xNNisld4U5vlDrFPLUo5nMY4fWLOc/k+DsZBbin5O4fS0wWJu9Y6L6L4q7goQHrBNvk8Qmy
DYwFMvmTHL7+0E/GhZjMEuDDe5dPTrbnBDA58wmwDHNzlsU05HrzY0EnqpNrpvLs3hzy2T+jj8nz
b3gX31MB+8ZaBOt2LDtoKiLWw2Z7dvfubqHeXqDgD2SNtwWY+d8OopupPA1oAt/aE32XYwW15cl3
Zt8GjsvDHUepxWRngDR4Out4G9on1d0neLUnsD+GJObDewdv1g8fdNGrfx9sKSYKNgQRdhaNXnZZ
RqnELuMfqFMBsDzBNdGFVR+kHlR/TOVJpvhgtw/36g3e+trg1FudGZXh9owdyvc0fPgW7yjE456s
7LpLdcnZu9vyih7+XX3zfQjW18f+OhzUOwCp7tDfcBRDDgxvq/o2Yrah4pwYPqLt9J60VfAtfXKH
qUfrJ8lPiWlHMoEQQvIq0IKwlYGdsVs1JgGvVqQDMcEWCnpPvIN/XzO0K7Gz6TPgd6WCOkTGC4wE
n5+cNDw/XtWdHHBk7kDrBDkHiEP5rjMAAB1M8KE9xruPHAs3FGue9KsSqZR8pZVLs+MsWljhQrXm
FYy3bsFnDYZhMZc92wC6gnUkdpkoYNY3j0E2TqmAA9VZBt6Qrsv0iOmgzcmDBRhBmZ0D5nYdUVoM
oSNmC4OcVeXgmhy08L6qaO7xgtLkGR5WDlM/koS8Wvna3B3moTZnYBUmi95cLTLTMWQnRXyA/Ly0
GTwSN8rKkelwTUMBu9bnbb1vISl4i05e0sSPYBh5CzOdSxadepLxnaVd2uKmFGcXDp98VvJbgAKp
t4/qixox8jpq1r7HSr27FrjoIQGCUr21F83rIOx685gad2U4YU7ofejhRpB2Hcgh0H7jSgU3HG06
aRNIy4BZWzUH/IAbIp+D0a4AGfwGNOD+PM7VH9IXUkfrV4FH9VXikGOsmm98qvBAYLmRCjO8ZaDL
HifdJ9EnduBYRPjgmVYIhqE3wcSiI11e0E3uwnmmOkm2oHkm8FxKOwV8E05eSzgRc0RLl4k0xdB6
cMLMAfnSEGREbBBRnXcKAOnMUlagaVg2WGpM6RKzY3qMNMu+J1DON1sVY2z2PU96+nV84il2IFZw
RssPiSnb5AmsnyaLF1IJXLwmX2pvL5/iTyblO31iU0LEsS7evsb7+x97Ek4VnOA11CikZ/Do3Opw
gSbsmgmUj+Hd52Q/DWacvzXgCQGcvkPlwfrvn3eJcUCjZXKoXtecBsYBiP2Fq+E8QHgN3A42MKSe
OC7hLV2GdgHj55PN/++ClYt0oT25k77Hg/83nrV9sKO43NNxjj9oe1A00TXK/zrQIvVSH+dV8wyt
u1c/Y7qYUg6ERf9qjZDd+GWp/szg/1pAcWa4duM3Sb2mvhX3LuUPLT+KEvgDpt3ulcU94FuGeiEg
8WZuyou4xn12mge31gIdOo3eB7qWpCvNSkHHsF4oJlMuR5s87OYNa35YSuqKydZAh0Ndq9J2CLdu
fVTho6CK1S8LVEPVddStEnlL1hTKc7448jc5dRqoZ7gVwcuHg9Dts5xewqZASYqez0AzZl6ODDdW
ubqi/IvypUh6jRSVspSzZQmH0z2yfcz8UP2E0glUiGauKwbM2I+JK5k1L01wmRjZLwjj6byjZ4R6
V7KapvvlvA8XOcqQMn6sS1flri4YiA/KMojXDQI6k8Ut7h4Lr58nxUJAHyFyOGQVuqF03/25j9hk
tNYRNJDWlF4GM3TQHUDWEzr1wIT2fbIwwB+YCePYgrwtDI+CKpdzPWwspkUKZE41XVUNCSowAq3y
bJ3eklSeLf1XUd6ZSG5iofC5lGF/tctROMYWi6m88cDqeFeln1RuSbCPOVw74dM3n4O8iVkIEZsg
8IjpmWfLpTI3hAr8i8kcO5SzkWpN2NNRZQlmLbMhIX/lkvEaI8opTxiBfLR+a1sS8c9NvUU/NKiH
i0M5j6zgocZqefIjV381GltfN6bksmoPqljgwtWJqKwVXbQ2A1M4jRFO3PW+TjdeOCc7q37FF5kW
QBX5QVnzBNsqTzazpqNYjiCvdfBgH5BpCSpsdx2KMw0LsL20YUFeHb0duVYVOnI4l1ywkhwmvCjB
iTSRI4NJAnGoVVZ4toVPwlBLvJEWpbmQpHk9go1Y6O6KM4eTHsgXBxuZNxk8x0cEkEwCGThrQe65
rGzbKu0BhWl0faiiyQAIxQRkfpb5z7JbQAccCHR4IjrSPWjdCUEoEwvBIn6TpHjkJbwyyiJ0RVCu
+Q5zPBlh3/VXVmIExXlfSpMpGbMWEpPgnJsTk5F5n/ZJP5xfLXVNGUDUwmPmyiiDkARs6tHt+SaS
/5oX5bruCcZoTCt84vKOKuXmo8DJ22AsmQNy0b6cSVOewdam+PB+BlQNJif1WYnsBs7B+KDuOP4Z
Z4EjoM8c/cg46QFL4gPVgWGmngE4gQUbUVrhKwAI/blnCVNuEcNV/Dvj15TOoptPPlHe5D//VRyG
H7LOD0AuMQbNfI3+J340UMTGG9P0Xw0/bmCWMkIWAKchHpk3KFNoCCpPyJ6fBZDrZNljaVjsm28y
2/kTegBQV3jQkMqhx0ABal8C52vyLbnnuFlZyYK94IIcHBad4dBPUKxlJG4EWHPIexLnU2Ltss2O
YvYq6w2QMTBcnXsF9dbUO79aV/FKRdRIATW6j8J1El2r7GThW9Z96jR6g+yQuhs/vyH72vaLUL0I
xk9RPgGyjI4fOBLaHijk4eANHk1ac/9qao3qohWcCtsC+f5QfplqM4ult5ueOvMwSBvN+2n8W/fh
4V467kBEgmnEsyh8FRdtYXz5L/BnNDXpZEy3vStnFS2znJUzJ8zDwGaCa/FoECCjDEDhFZQDgnmS
Ay7IQ0hkAI7Ij53cWkWMi9HzHKY4y53XJ8Os5D3FK3lNOOLwoZrGpZC9xWImGGEPmH4S0om77ML2
E0c7ggl//ozaefhk/k7Ykl/hZCHWfo7QJrOAUoRlx1QXDXAkvT1mwDOJg+RD2w1AwRRGITYHoIyK
HcgdZgTgZ9mRIMCynczUoJ2TkLHegZVjaRpTEbsMQWyq74DgHi6FFCoS2bGA5DLd7B7DTdh9+r4q
Fn09Bz2gwDOWl1q15mjm/CUv1GjgjfgY3lSS3kL86nDFtD5E5RDAwpuJ2HGGXzUo82wjtmtJ25jQ
9q1tFiw7d1W0Z0NdMtAjU+Sn5qhehiBlp6qVwk7EJIeBD4PoX/JhStIArTN3rmIBDSwXmb8/447f
JE9cph3Dfbd9fC4GO6EDv9exDGe+dAWWkCF081XTS0YRm/YQKomGY2AYjt7NH5gb4n0PSMVnr294
OZNW6Z/1LQsLDkPprB9lxESvO/TjkU5kwX3RgQ8wKDiGcClwpWROzWAWkTQqDWbyU5nN5SnfzcL/
aFEiQtKWcTCQpSvXpfEX3FYgjcfxLNyls3kN468qelrDReqpgpsH43G3BRa9jXzqsPpQtY8x3qvh
yXM/3HBbaktdWFndCzyOLG1dUGXjJUDXCgI0jk/a0qPJjC4i5MZNYu5odNAnwelVyx28v0gDOAFp
mxBzOG/J9GhYpCwGqn68bMCjIeyjogswfOgInAR2/Mpf/Uu6pafmYjFPQ4OYMy2blmD1AaNZRQ/H
mim/KVyRPx8dBU43ijKSxBvAIwoG5QkTnJOf1i80XgxiGPWC8GWDoN92omChmS0Z1JnEVmKQ8i0e
pRCIsmNAAf8yUf1D9CB0+KDmIeGjb/EAeaE+hAstsQnfDaxxXoC8x2kX5MQnLZf6yVpXVTqBM+tC
0ILOfUhwHhTmGrO0GT+UxDqZIN3+kYY09Rc/vIe2x1F4QGvxp5gsnzb6iX1rHdgrLs0J9QUH5cyb
4AffJURU3Be1ZDnVcHAzkBog3EY8JweOPbyebsbn7E3VTDUcbPWP6mIEoCCBiN8prbnVJabX/DM8
DZA0xKw3XpekFFDBKG9JqVtQePKdmrfH9k+4sIl1CISANJ4UiQk7/JOLAWoXF8s8XbmQ+gGYhasS
yipqbmwG/LVhceYfKUoaBYXSfFBOFXKd2beY7EYUBq1tJG477FFpD1HUijbpQcPcnIeCfFg9OSFy
9ziqKDmmnyUsSQVowaQruoXmy3vrL9oH5os6u3kMD/3VXzirRCTRkaFBLxHcOmgX6r0Xj5zpRTs4
pB5EEbCLHZBRkn9/rviO1QD9xLtaTxwzcQDH+v6yHReNvOSPUrW2qlU1gpF1LHSzgmmBtQiNgMRg
mJKt6QxawpY+supvWnmuZOu2XNbUrKS/UFhwl5+yaKkFscyCVsAPjYuQD2Ejh2vDOqbuvmaYhRbe
wCG3yYW9XtgWdBh/ObrLXnF6d9H5a0V0QKZJlNKeLeTOiOz2BGNeaL4D2kb+azEncEEaOMUI+gS7
+lUEdQVsHxAtOhHzCf1f2WbLfpxjD02uJEuLMKZiXZE9ScqqVtfgYWA5KExQrEVbzBVUf2o4A3Nz
nJdwe5JFQh/Q31L2Aj+HAUD6qP/hly2KayYHhGQBqn9JlF01454S1SpWUkBHd/rLHne6cUX2gU84
15qC8wNQ+oHv3GTlqH3KKLDfJ89CAgwYVFDDJLUYqNZ2e50geeeCpXDT3/qP/m7etGv4oM8JyZnk
nbwuncW/9IKQ653MD2Gug9yhnG2vIeU9ruGg0+jZN4BzZoipiO/m0h1A+ctMr0CvA8zqHPKhAkFT
bTKPKnw7/ZJoaUqOxnSL3AjhJOQbhpUJCd+wMYMhQkvCQmS9I53BqyN9DtCQbOmBNyHQW4++CpoL
cMWoMD4sd2YgPoPqfrVu4lWPKZVyVqKdSJJC2CjX8PPxi5BvhXUIa9TAgXxsFIwtjJUFVB33L+w9
oo1OFPhLgHyrl77biuYhZAVZR637zFB2yG/dcBzLLz/c6cnb9y+CeYzy36L/ltOX4d/T7JYgPY0m
F8qq9Jqku+K+2mCrphs1OGu8xX4R7xJoz2wPf0kVFDGTy9bixEmq2r0HvhTEFPByJd6b7aPNNxn2
H9ZCyTfMKmj0KJBROTwjW+xXbbgQ420FylbdhiiC5uuwW7KWLHTBcLV0FwXKBCLrYy0VmxKIZb/u
KydG215jBLykGg2GDen0qPBPm6Zd5enaz6blmuJ80y8h8SDGmMPUgcyLZjNpGupk8bMLt0qxNNuV
D1B8SvxPINl8lXW5zF1nwJkcLRPEojP2oUO4gavj0rKkJCMW8OMQCUepBsV1ZFCiOX7lPvzBf2bL
HH9TMcTHmhOUFIleH5UOhQxVSfrktGLOMakxAOhmwsJZX84A8zDIY3kJqDLGNg/bYO3Oe4BZwICG
hQSFZKDWXqru3AJ+Q0k+2hMUHhi1Pw8CWu3MJmYiHpoJ6A9suCcYkbOAYTN8q56N3f2dFpYB/xyc
F74QlV0+aXRxhvI+iVq4umvgM9j8oUN06sFwsK6tGVgy2B0FAnaUIa3toiJCudXZZTcbgN/QluEM
5fREj58yE7HWaaQzk6j1RJA88xRLDnEmA/Q1qNjnMZEnXSnpom1uEYEo3dTCshTWguJIaPbKK4N/
wsZIXfreKsQJvll3zcLEHQwq/r/fxyFm9py6qwo30dQxSpBnC6NadjICMFtdWUq1DZRZoXpsbYWK
gNm3Y6HqIS7q1O5RjdJsH2my8t9nedXz08Lp3aRIqyLUH9q8Sz5n2qwtnL5hAsbkH1aMTYqNfLpZ
LoZ7vmiP0yDxSdgk8tEpZbpC95hZSwwh0yM2oDdDISmBbyUptKnZUF5CBqk5BESqD/KTApgv5CaO
ODKVluzcBQINAoz5lM0BSB6fQB6s5vw+hcCOdtZP1TuMfXs4gK+YOQjctQ8ZyBrTYcDopa2g5RU4
I9tLcGTLBsbv0qsc5x1EFcg9UFusZUmnwmN70VCZ++hCgtGAATCufWPlmyBOL6P8l8sfFb581Zdf
b8TsVNGG1Lf8k1SuFNQ36k3RXGphP4gryDciZCe0sam7XgLlRr5Us6VirYruMlb70loFDMplyDCg
65wCUQlhTnCr61WIN7LoUJHFSAg2jmeCBJn2FXdKJssHNqfNoHLlkFOSFaN+WVm6ZCSAZVKHcAVY
XGXkldms6AgyAnsP+DlCHLJNLc2RPUwkCbtVCMQO1VAD3YIYCGSIeEJBBLAHE48CBIENqI2lDieH
1e5REQ92S+nECPSfpSNHeMJMJLcpfsGpSJIjMC36glvBeuBMn8q7chbDXSa5h9JEDACQDw2JfP5P
uGq/+MLxR4ozFk/ygc5VjaX1NIdJMfpswfC9WBHiftFflR18BgIWRJLyKr65E8gWMdXjriifJMIN
qSRqEhShzOx47lcmFQwCGVnQu+BgiiIW/6y4ExKpd7iv0wzxPiHD6NPecW1mKoVjLt0LfLr4/nR6
iTeImYEbfmcuQuoN7w2hcDLu3s6vBgPGybh5eAtP/Lw/Mc06+l9cAFGTz9pzePOghnd9rc5ZvoQw
w0KElceiLDb+F7FY55K3HbMJa9tczJ/26H7kuBUxUEZ07VN+i/fy2pyJtsM7x2FVenJRFJgWXfra
Hu7NmYfZfbsf4lt7Sk/e75SGTkMZOiBsL950/4QpzdbjPpHLooRBLns2nlOPmolOV8ymGRTom39v
l0R2r3ySO9AuoaIkfeDmcWgzDZ1mo3c2a8Jsp9i0pxZzVmK+8JUdlC/a4+OX8stpTfQvqdyu9ReM
LYk3AdUQBNpf8KdcXcxDwaRPtC/YE7a5R42Wrf2FIi5sqcmJlrJvlu68D389fR0oLZwqJx0ctHNx
4NGOrCTCFm4BkwIvp7v2K/wydQAAsZe2HDGT8Tx5OY3v8l+jS/8fTee1nDoShOEnUpVyuAUhcg4G
36gwtiUEyllPv9/41Jax1+vjAAoz3X/qG+Ur3UbyJargTfMlaCiGC3Mv0DsJGxRkXf4Ji0eBx0jr
eC+wLkYc/XDEWJsWTAqE+alO0a04Wdf87vcY20zU8SfzwllqucA+872Ya003fMhOEV+3yF/it8c/
EOUMrgbk4r+0Y9y7fyBB9gEUCdpGKf1Bvy+vaSl4iCHSxup9Y52T8IESC4TJA3NoMoFIocSmcIyk
tVXOrX75Dna2sgUGRaicmFvjeeulQ6Ch1YU7Su4aMSF/IAE7FtuVJoy7hxi2PHNpKbEBOYTEJOO8
GZc+OyQEByrMSQymFE9U5l70Y5MEDA3dL3GzljNOq2kdYAGm82Ky1UKLFgbmy9x99xPD3tTMZQOp
QXnHWEOMScZS6iZlNa10z+82Oa2flmxUevbk5ufzoHDtbF0Ou+p1pEfkTyTDutG9NxRMtdD8iUyJ
S90O0M4gMtBcEBzyCkna5bk5o/CO7jXWxvRCKJBl2HVcmBn7CW39tMumT2lupZPYGGvgoBDvtJu9
+yKwjGHKDFViRKEySZQJG3rM9DTsrk/QEARw2ErGfjN+Vsz2EXxLXrkgowkW9ghyxhXEFx8Tll8v
sj21XmMPyJFi2h7yJ6mA/pogVpbSiUbcoTlDWIjOzcYFGrggiNBIV/QUHArp8v6iTcOYbOKDJ8gg
ENKFcKve/O8W78YI3qdmagjUJ8Qmbgfgg41O5iyZQmR2EI1Oy8H2XMGieV25NPi7NcX1mKpL7KcK
YgS6rTHogCB7WBBwgwvzwgnkld/DpSEzvAinQrTkEwWtKcL5bJKBBEM0EU2tT3m9PGjFW0JUSeND
qE/4U0HPMcY5oQwjn+FJHDRJ8DR0lbjSWbMoalAtwM2SK7Kh77QOzx/29oOgadfi5cFP/7WifAPl
IqJkHlQG8Q/49POH27b464VP0L7DIfl4roePkjno+oQZ9SQBAvwKwRmEIy2/WNNLKFFRXUBrs5zn
n+9te9Y+OEo02dxf0EjA34g1DIdzJ9hjXjUQCR527kmaHpYI/abuqoWxNreVzcvjYI3kR4Pq+CKd
pR/nXt5k0KCbdAk/pB8h3kPRf4yvNVUdrxL50c4Q0ERAiC+82xcCPPg+jrtADcHkETtAxJ+QTHDm
iUyCaiVtEgMdxDzPAsZTcAgjznfluHFF/8KV6KIgQV9ifkMOAhAozJ2RkB2NOSxAUhY9O5lTZPU7
aLzHoGsRco1a3LAAax3ZlIxhI7mpHb1BMsgjYfyaP0aX8Z0IaQBPLFHG4vVDH/Zc1hw9FzpS6Elq
Dz0HNwZADrjj25hWRAQQk2KJF8LqhV0falJu0aUIVIDvgXvnEn5+IvpxYASycY2auQOJ8HRSMAgO
zTyYKsJQkcabU41Ij5cbs5mbmDe44WbWewxAVSBPbsaZLz6xtLGo1RE4UnvZ45xEN2WtvmeGM4fD
ywMvMieAAGj62UarY/OiAkQGOX7XAsPHgxqTetAvwRpMzBP6qs2WLdNmqkmNMqqbZNS+BrfrFCcJ
mypNLo4Dgo4YPI7BlD8OiAGlQ/VJ288f8TsqN1roEd/MiywNwYVg+rdFNTayYPZ2T8pUm9XGVcGN
0VRdJQAIgpalRYBP0Z5JJZT8OiPZhMgnE6rOqwMvcWamOi0AJriTcASz8NA3BJ4uz+z3oirWEcNu
SWdkKAS1KWAJnqEW7NyDUIdZp0nm+AgbKxjeyljJZ/nnTVvN9Boh3mDvEhs+RlskG9QVigiGo42y
Q1Hv9YRbkxYWzWs0ypi7CdhPN9JzZdqbLlvXBCr+voZ5lGzfGPPkqd3PzH5GidfQdQG24ja+0lTx
uxzEyZjagXMJbAwQU070fkLr3xQuvVemjvBI0qpR8VERlL/pe5QRiB+4Awl4jGMxPFLfqRFp2yRr
HgE9MuRU8mIKUebF8nM4IktcEXOdobPD2pcXUXCIilnAtDYM8YyQwtLqg5HO5Ggx0ILhJx2XWPH7
ES14wMXjT2xL/Boq1iCeFOTEMUoGcIMRXQhEqUL5J1gCf4LHXiOkdwuPQ1kKONDjIFFcjpRGSW9P
Y6a8hpO+dXlplTqKk4mMtFh1Y5TVjIAdxhwHs/ASa5bHglOhjOZaonYNiIXiuN/1biRDmQLFYOWg
LUGd9nJRCoQEggBEcTNBiHRjcH9wqegB6BqRbQGWrqG8pFBDX0HRSnGbvqYC/c1cixVRdqF5fThh
4jKQecAPBOIaiGuR3FED16Kt68aUCMA6NDs2gzBsV6kmDEXrSHtlnEsDwvUR2G5UL+zXLGEFdOhe
/E3miGlEeNWbcGKRWAXniDGSNAfyKhj3bI/JKOBMx8nUJiecu5XL6rUAnOJk04AHZE+wSyvTgPQ+
vBuh26lCFwKdTDsEQCjKGe4u7htmCNPZk4vsjG2xFboaz7UaO0hVWEt4PdxyHDlCCMnnIB3+NYHM
44DZxFCwTzTUyq71kLhQtDGPsnWfYIAi4NJXFjaZegKCmdS451jj2LVENAEnBnCQroL7XL0AjuOm
u2P2zi/OI6A1VjljBDe6xS49UPDVvJqWiwGNtmiTyr+XTrPSvWlCeYLgvm5ZeAwhZURwP+ZKelIl
1ig0RsR+OtBPRBeh33Fob8q7eulO2W1IRrRkJqsruRP9xgcyxq7LPgE1RVHNwFF0QixoUGHUuWOT
TCVq2pvhC5O4fAeajCkN6V4ZoZEgsxHCGxYuPOacMQC0Cv8+KUHhBFBUXLR8MZnUpQday3lIqgmU
Ix+pKS2KS1TFsQesqsNDcdpjryGekpxAxgsV45KormasloB4I55NTWfwUZ+RcdJnBFzLFFlCx2YR
Z8iIWdLvXm7E8AmK8SXbNkwx+JGNcPKv3EEIE/ygg4GVpsTQ+cg+SBEB9MN2JfZ3+gwKIloVOGm+
m/QtMCL04ihdNNx4B6qH7Iv8mNcPNUCpjzRALDSngWBy9Qv4JGeQmhnZ0UB2VOnV8qx9LwrcouT+
YpxF1ICyDHgBlxBoWo4N8tFrXt3NkmHlNLseLUXmBRYXt1tWHlKFBiyPcHuGhRVr9OjcAOJ2qQ+E
DQSszgm+melQzoAgw2riWDPwCbY3EaoJyQIXXGC7wx87LySPldTvIRLHcjaO0BHiqnFGKds4SWt4
L4BRHiyKOXYQprexQNFhE9RsshVNAFf5CkhYhNk5FBcUfn1SSFgsyS+gg/a45XyK2E/WTn1PAgaN
NVSo2o9koVhib+LJkO7CysTiTfMEgsI6DYhiQ5xxv/Crd+8TV4sI7GC1bq5gtj78+KPmGWJe6BA2
sJ6NMVgljCjRxny9KQSeWr5mFVm0NkNup9zbLzCVmAXJZW2vIqBwQJGpzAJBFf93PbJpVNViYBRS
j0JlKhPYybwhhmCBBzPwV54a2iTJ56q/4mOgeyHintkgewyXr1n4o5kWnhvJq1rMIRvLOqety4R5
iNyenCusYK1rBOiNJzUqlmRS4cJ5gp6jZ59FJLgj0iffN1ulmCU6vL8bv1voyf15DlUmFthRu36W
Pk70RiIDJYAt09NWUGJay7Cq5OXMX+KfkwZf2cvQgIxSOR7basawUjnvJ3//+veh7wyw1Z75t3Xx
lVB7mii0huzqo93DY0DJpC16ZSbcpkRwPHcVQekxlS0+bKJZzLVlVW4YyJ4pM5q2QAAQQnxaiLqy
vWnHEXbN8idXQa0Nmxq6CzRpF8tJBMrx7Je+4eRLvWoJE28cMpr19sn28bSmNR51PT2CH78INi3X
DucY2j82ZFidc2EdyuphShuViNmuj3ClOWPDJ56nQqdd7pP2mpLwDGjwXPOskfW0+Ml6btg3BeBQ
aONE/1UJGO/dJlnjGoo09rHXuqI1lSOcmiGalmT/NPY0saFxcV7nMDo0JGaW+1yH/HhvwyeZFs6n
3Z81BURpWAXKtX9ZcOR3EzSg/TFjtDliTSD7aOrPZTjWALU+ttuSLBo4GkM+GLQi1fBhpz8Zi2Qi
hP2teQuHi/x+VMVCgTw0yo+ntXkzTSo9Pg1pVPjzNP5o33OK1cC5GHAqXXTN2KSf8a0q6H2dAKV2
7A4O5RA+34HUiR9VXeeUhwaQ3WsbdXSSOjCp9GO+QXlI4oiTr3fOGJNNagHLPwnS5671Y/zdmHgU
jgFQTzmQ3wkWY8oqbSe3PAqLXEXg+fWUUDMI1SYFkqmh5jbDqQ42mRQY8r66nknkjJt2cjiYBtYa
pVyoMOAhZFfqvzDli3QPJ64meUnm4oswlZPRfeX4RusWofzzwwzpEg3SqgCtnl+v4Zrh1zKeYPJd
DLnP4dVatjwyGKN92S4qznNLAVxK80Ar8d8S/KOTTVG1mEKJ22NBTmoEEPQQik7VEM3eAdk4qjXK
kUOYC5/B2ENDpBQLiPom512mcyM0ZmCnFJ8/Ke67jNkY7NE1UoQsPmsrW73aOCfz9KvISbCit7ED
JpDYjEGjkwJYs58L7eniQ5Gln9xelflB1o+U+E8C9vul0S0pLbtsrln7gK0Ky3oZ0Ac1vxm12Asd
aovb/GmxywORVtiq8mUTLl/AdYVFEgwCCXAlix7eJrVoWA45tRm3Yv6+aNK6Bh4ry2Icqb+pvKdQ
HZC8VXiVKy67Ap9n12ssi4sAi6zfbfVk88JRWWDtrQlAGmaNzvrigF5l3awCUY8TZ5zTTSbZrX2R
I2j9mNbRecczzYKYx9Y3yET1Voyr9RcJWgufPT+xkklhEZ0d5h5ZC1IImBMM3OHS7qmwmybY6iVG
8liRa4VTCNOMNvMtFp+QC2G4xqJsU+ql398wv7xgUcPBnpCCfUKhS+qfAU8NzRKiP44jYkcijp6q
rxvEFEWV4XCL5xJmZ0VrZxKNpH62nzrn12o+c9khIDMu3gSaR3CvBqQ3NpdYJX8HXs8LJRTEo8qH
LJwmFLO3l0ADpHtFAE0FEu/hXa3E05mrGpbBkcHgZHPy8InVr1xbh0Hdwpx3MYyWi4tGmQgeE0wV
OSlJ/agaaAV35reBzJ9hoda0a0CpLa98XlL4um99XuhT5GmmNDVTL/tKXvtMn/bMqVwV5r7nWwhk
qjxf3eBBOnDQUoX0SBRvHRFL4W4akO4WXcL3fi4HC7QKYU2ucELnzGBkGC30Omb0eKt3lXUgWEAY
+8kYps3XPqIajSq1TCNCaRJQdbJI1UPM3wXXT3qKVJUCQp/RpANdRtrcek9x+enH8gmhveyqDbBV
rxOyNQUbePdjg2vGTm4l302GgPFkXOPzYL2PBr2ISG/BzEOg4SWuGGCG8jXjCxRNESY6u1j39OcE
H7ECScAmtT/n2cnSwiAilKKiBFC6lzod0M7swKESbVaiyjWIeQieD2CBBieW1B9K//c1N2jwLX+S
tksdh4hhf4BVhMbbJW4GE7p9z4xlhq76HKDfnmWT9BpfpYt0qW/hl/5PJmV+A0sAnAB9UfrxUdy0
2Fu41c+I3gDi83NyrFHzZcfsmO+JttszP2ONemrT8lbs8kO2Y7jFiph4FGMK4dpC+C+ve97yfbqP
eadTBlAXvys68nu/MAB9vT4R1n3Gn3gYvqwP56M/y2fshhvO6lL8BvHzYMV4IdL9i9/yz5kRHYN9
eIwJgyVZ/OBsrEPx9UcmVF9YNX4a/B/d1/CV460gVZo3YZmA7F7TwEn4VQYXXMFhtAGDMv8eaIWF
+h70BQaXr5NF/MehRtUyV5fvSjySv0dGCimJ0oSc4YDdUnD/AeExlhSDnCpr1k5FaH9HSJ+YYl6j
bgf55haliAe61gmPZY+jF4GGIFknvFJjYhDBLUGEEphPxCpEPIPoRFC1GqiFwHIbEa7Fgw4FQpVm
qZ0OeF3Ckf5Dr8pOKEiabbkGIl3j+FjSFC8sZrEyUXwVLNnMmS/+3r13yEF3RPvtpG1w8EmZk3+d
hwOeLz1MpJHRt/3bYsfp79FNvnfA6vVhOLWHDjpE+pDP0gemFd6ga77qHxghiHO4FhSkvEJ2bB68
QlQL7K6AQzwUmBPXvvef/ScxDo//n+0/GAhOgIcZLv49inwRYNCeaUxVqqftlDT1meVZZHVVJG0V
BLgxHwatgXiLxjNttMzAH4zRBQiOmV0m82pRg/Am4vYRli0bTsHg+hiaxJtJIpnAvHigXJRoFQfx
oAKnhzMXr0MqSLi/bo5O0BwVjJOHAMVj/U68YtuvKxxMhCEvWy7NYpfxlh7EqE4mtx/Em5hQ8D4F
B3FkX8mL4pgmG6mi/BzTa5sUC08BB/AAZOCB5eXfAy8fjFIu04begk9ccvhcuCs+sAadrQ/Irj0+
mWOzbbZCghndOlig7tTs2gMs1b45QmRx14jTApnC3aQJCxQXf/rDTYAxqeGWEBn4xZd+028gtzyQ
CsNa0TCK4sHGezJC3SYIKGIwAZAB6I7/LlnAk3/nCZAD8ITVigdsjcae8/eg3/z3VBn2Q0SdeKrl
/t+TJRBnVx6aU35QLwzauUjXHnLZusYGQwrgju1kJufttDu9udyim7jw0Ov+Rt8m4t3wW3qIAVxc
oSzX4G79b/8LsUnmy6/2UB4W8I9Bin8ko3NgHyknLcK+N0+tMjNyElAYyZOQxka5tWhkpfgWyw42
UPWqvAkkBqBVG4j3Jhjrd/1u3v1LdI2u7SeBRY9yY96rb/0OPiAggmAELcSDRpeAH5goVDKwRDxA
T+UwX+npX1anPUUIRivXoYqmIBDSW9r5DhToOabGqiF1ELKWroECOBT0UpoI33KQTABNECC1IdSB
4cwktMgOskJIwY/BPj/Vk9IeA2WPkcax146xstgbycGwXEA3ULgYU6OgCfCygFGGK8nWp1aycuRl
I827el5ZtODzolz0umcdrVXTLod2SZNobM29dPT3+aW8vE/JiWngnKb8QDIpV5rMuh3ZlPI/ocJx
B+gspjlYGHNmVU/n9nQmdHbw+no7HyT3TYiHSYngBSRbr8RJDL+zgUkgobRBS4VBaOg3irOVhl0r
7YI7oAkoEXoSelaAP1AkAsEAD0EOQQvxBqjsscwLhgWCZO95L1gZm5fX6p5STRFmocoCCqPAprqi
baxlXuOcZEhcTzY0qGkUXpRvlQBL96rOlwNZ1+EKQI+1/k3Xh+0VJT23mvALBp8NfhjzFpyZDXBI
s24sBuxIB3/HDPAjQd8L6AU2oZbNyFkyIYdNrtwkrKka0xTEvQ9QegpP9t7aGlt7ba7rRbhCss0D
eLWyZmDvGmMHU8RUAjpA7+yTzERYCBgVCYCqWIdQJAOvAU/w1oo5UF6mrYJwzSPWTwS4JqpbEOP6
d4VxnLnCBua6oNJiEKI9MrFckn2P3kBbGkjdYOpMN36T5jnByRK1ROgaH+mn88EdemwQpjYn/RLe
JJT20iO/O4/+13gMVyUlSwnaq7kG9+f9dTceYp+QHs6V2DDANB04rdrVe8shIXGeVXNNX6Exf2Hg
rFd5vVoXxfqlrENpreTrPlgH5NW8abDIOwTYp7r9G8HORmYRtsiOBswFXYweEtvx54vNpT2LKqBk
dauxDeoXsXxE3wiiV/WGnwEdwPLNNUnT+yvDFDSx6pFs57Wvo2/CloGPDCDUc0TzL3ThaydalSZS
saWuLBRrrj7neTRrM0DaR/mrPIDK+1+wGtYZVhzz1/59fyff75t5aQ86ux5082eLdC+0pjahrtn0
Fc/S9xx+pNUW+JKwo+H1j61l9lrV8lqW17a8rrPNoI31ihjHlPkkSEIsSPmsdtwXGAzpeCi2IVoR
SHpWPUEaFAVApZMSdL0jyKJfkak74Z1ptGJ+uph7KrY5phIyzpDZI2xzmgcXzIQcUWwRAM0AIjE2
YLDFjgwsjaKKCjegPSHKGFMTs87DGf+ERqXHToqfB9Mhk6+44Kg8GTgIJPscs6S16PPBOJkhA2rP
8CcgMlQoZDyDsQPFc6kCfqJj5lL9JxYEC2i+348ewuavFEEqAVbefDcxifl/qCukES4SA5UaHY4I
rh6j6grQrqOhRdJGcPOTRnsoP4AdGjqS9mY2N54Dbwr4GGY4a4ewgmUGo2XgTKC7VPJiVQ99iZjm
KKbWiCkkENqUEAwGoojIPGFYFiVEReBpxQCfjDcxM0ldoGQlwq4LplUwRTbZECiM1tefxEwk6tHk
AOYPL7aI10Id5iADKvLgaoq5wmCZLnW3d2yym/EtMbM9KD1JL6dFs4wb2p9snZcrx1k45pys4ESa
t8UyZpy7vparjZGc+yJdZvxioyqgjADiDFd/TUDbM2xepNipUCYTtcGDhX9L2Ayz1BXR79QQZL5I
oxj2D1QIs3AgIFiQ+udoe+KkUlByB6FzKeBPy79SXFlV38UtuurIYarjPwdHcxK3k3R1rtbVeaT3
+K5ch2t3ba7q3jgOW2YeUUqV4DfkyrK/gV/kY8It++eYioY7lb4KwoDqjkpPZWAckiBb9FKc1AjZ
+p+EBR0s+ldANugEXx/BxfSgLdjIEPpCPIyZtTr+f4+p6CgQ0J5Zhj+Cz+4D49WHdQjO6k7eKe/B
U8k+NsfdR3oWlVF9NigzKDT+6qGCAoM4LfGC9JWjrxqgtatNIlk5T+xZ/Zqr8qwCkxRoG8oT/hTq
l1zd47xDBJsiat+KKkVUKNU2mjsjlO3fQnRiPWJWPrRR1+flefGdY/4+YnaVsn3obAtnrRf4WsEE
7pL6HYj2y8DjtFoul2+CyF/eu/fgRFC19YwpYGpueiKaZJmRK1HuAqihJ+8S7VlMvmE+ixmf2aco
R68ADFK21tH3kHaVbS1pDbqb54/Kucvd50s7OcoLmyohUxBZPYKRZoWlxGimqCsrkor1OVbeZ+CF
vEyf6rssNoZ+Dv05lA1osR3NHKwF4JUjTJKK29jEDS80cDF7WdSD2yLcIAJdBvmhEqS2p2mhY+HG
tn9YZwGHaEvoRrjzaULYsFgL0G5TLmNwWseja+U6W7b4bUibEe1S4nHzjWhBnOjeOtd8ODv2QabY
FEmlIzpuWBcWHzBN1OlAUqw8PDSihcfQ4ozu7hSmVAbrFsGOv0aKg8ac9JWhWMOl8siHmVnV2Bbx
5uTF2OR9CDGm8G7gOHIA9vUecBf1a2zSwk05O9HKf84taw5XFaTLgjauE3BViaHlaWdiKSb4AU7b
zSKkoZMn2g+i3V6E2i1Da2IiKqhnKhViNqVAifCS1F7U0bYfzE2PV7JbhQ3ACalFnuHPUm0eKxOU
p09gLqCMfNpEUwfj8eCC8RmIAF4TH+KQioQBfbjpYdZn9ZJ3PkbTfGnNa95RhrJotON01k9zlH0U
QQvQ8M6Tp8kDFf9MFwNJPZ2QMSp+aGLsdXNnlj2Sh75W2WL3/h0leLrsp9Kq8JhSTvzYKCC0hl+p
zcuZtCpnKjEHmAVBM/FfTvjOmf/j350VetXZ+0oGS/KQGKFZ4gae8jNAcEBSD1ASEnenypwnVTz8
n3SWL8l0/HJm6awkDXhuzPkW3ipEskyyRd6LS2oVcMaY4VmBrk7LJb7dOa8NB3LGv6XLdMbI5ZnP
9eERy0bw5ShfOrz2lI/Ek2BgwEjhKnP/R+HJG/N0yXNJZ4VnrV4RczWlGSLZdoFOsl0Y2PJnr99o
JRFn769N2t7h6q9fl/RXTNGrrtVDWj4/jG906bvhGHxZJ4ynFTFRtwxbTTYaroDHMskwx/he38Nb
QKi0BnI0Uh58FXL+n/6OAhYiG8Vl2nNZj/0fcTZA6REycDnh9cIB2Y5YhehGkk/tp/7WoakxD9L3
M1cJs44/IsR1H8BBHYvPZF8e82O2j4/m1+uYnPlBrLXSDf+t+pV1I3VZnPmEaHXWNVb+ZbPvNtGs
OVg/wPKAiKPi/mTBXesf6gyU11w2m3Bm/eirhfnBYqXj3eFa1kbp0kKcOyKQGDDrS/wq8d/2qNwL
c4RveZcfQQ8HJYqm9uH1IR/kzw61Kcs/ZQ+j4mnhiU3B+ghvfuP0ckqrm/YdVDgUkDyzZ49iYrdi
lkhKEjcldQ1jEQBwj8+ZHIQRp7OWFymk9tutiGvE9EWAvzwtFwT586C94VsMc2KTXIZ0rJ44sset
WNaeATCHqhveFhzQmqiWZzPTVWinuF3xDE7exrhJvKzz7NzrM8A7zP7EcbmCYlNcFuoXwDRoXTAp
cLJYQnJA/hscLhw2rBw1ECAA3C4bIW2dcKoQsdi5gAjkMIpUWZtASBcmgGYQ/hdCG52GSW3HJAti
iHoxnqCguUHbgHbUdNXGjUc5k7fxyT+MYuJzIuE4FJcnR3loMW86Glf0LlwRaJYQa3ZTi8HaSDNZ
kLAF15RybpN6YIJPYuVSr0Ugz92geFxceupazdxBE4dIyB4lPyGSG4xtbM+I4PMp1BYnoUENGnpM
M+D3+caizFjjxgqTA7lh32vJgAV2XwwQSpDAeKxSEAkDH7mpBw4IaWsTTqnKCgFNnIx5dg0OOgc0
bRaeoFHfc2tbrZgvld/bywuIxF7UG1CYi8bUTgQS5LsYXr7RXAMVjShZxeAeBmNMNAJn8Agz9PE5
ExH1/rQA+PEX1fw1E8PG80VNBI3j5XuGvS4ZHzkvCK0fdQ+E+aqwtDLb+hoc0nu0q+bSo7wYV+NR
M9cC7Tr71cN6IHw+Oby/DtbVYts4vcQIewaE7uML7K905H7mFUDV0p0F9/SS/9qfzwspelzrqFhI
y4XasVbyZ3Llf/27fze+rW9z8/oyTspcOcIKvxgdmf6qe3k6bIlo/xTzJFiOtSMrA4IcZhn8ii6R
3HheWHroAExrnnG6iQ/ihaaHfFPfnWt7qVZi/jB61DsYVfJXtJHHdgjiUfTNZJJvVMAHgdPlB1e+
JCfU+rSRbHoRvOgf1xwcOCbIg7kijQeLFsz2v/UKZy8KCyEOoq4nn9+ijmCKCGQ12mFEXY2gqf81
p+FO/k1O2vV9iu+incHZgWoWACaGr34LtQNhvcCVLs/VnGLm5Tv4lKfBr0C1gcqduwGpCpQ3dxU3
GQ+FQRc9Vndhq6r/xCN+4SHY4MfBeTgRSJu5C8UnG4h45Go21A7kOc0ArdqdQ1Dtmq39M5yGebCU
aUkJMrt3aNj935BDIg6MAGuewskkGkgaFDA4gW/K9+Sb7vWbghY9SntH0gEvVZDuMCJvBmMqj1+I
MHo6bmm/hfIRf/0fBBXueH7c7MFB/s1OxamZS9fnrL/Em+CAtt/+LQ/Kyb5QhYPKojCnbLo33/6l
+daRgAgwl6ekmsJmAbf9JuoePzJjO4jNI9uNoFAcRowUUkcsLjw71pe+c1Wy2kQ9j5kUaxjrxQ+K
EBKEaLZQsSir8JZuRA22SS/DQwAPXITDg60o4Bmds6txNPfBPb9oV15TwJ2leTEWbu7GpcYIxfcf
hJ2vy/WLCRf5BXnEzhzXe/iGdXkG3p4xSXCJfYv7WIzOpVnwRIWHbZ9sJgYziJGmPyDzn+ki3ReI
31oq8hwBXHjrL/403XSr9oKdZFghPkSmjYVqDlq6MZmsKuayirGcWJn3ylZfc5dM9c/moe5b9OlE
I8yx6zP4t6X9ly8luOv7hvyPcChtVTLZe5OdpAeObvArrm4eXHVcRc7RORIH0Fxfl/KX9cEQIya4
vrsHHzBMQCkLcdDV+ieRI/yOMRvI+vAwox96cA9AjSLl8PfpHUKHNok7KThwVSen+iI9mpW4SUVd
m+2IsxqVJBbpF4bWXOKDQCqSbybcRDf+Aw8LdEhWDfAFVxpQPq7neFxe5F+qhoi95RIKC/3zLh2B
Iq4aR7e+KFflGt97rBrWsaMt044YPQZRbYS71z24v379s3Z6fjS3bseivaA/XSBYIsRLOlauf+62
8p665uoc09/npV70+3hJXUcZZa26rXbSP7ttt233z4/nh3VyvrVduqQ93YerlGKqXpok6lJQyZvk
qq6VY01ttRy0ybCzJ8ouPIfr/EM6qYfhpvKNLwomdVNFo+eXf+928oFP+TO7/vD8UHbDLv6IP/QN
4oATf5q66Pz6Fc3JJ0GpR9Q3nBEu2L9FlmuW88Q0GdZLJtZgfWGAj4QwDfKSXpm154Eaksu65YZ8
UHixgvEpCyvLMzs6phkEMmlBYQuLS5HCHAh+T7sX6zZCYkRKVKyJaPts3G+JQE2ROFBc8Beomv2f
kl347bILhxQHgPu/eCfbjN1gjPAMJSUos9qDSAjNGYoiVEQ40Kh9QJL51RwnBg3AVSIfBNT7ZVHl
qko5nVxZwYGlmOWcfcgR4B+L8C97DRsY15w5fbHbyL8kX5SX/K6xcZn7F41nQ2PeCX1SCk6lPOKL
AUb3PilX1sUUgGYrLlDDG+Y5N6z8I/9k+Lk6Jp0Mc+wB9xAUFkwxPpR3hrDcnxudpSD+Ta4Sjh7T
5WVzXDhE1O45kR9M9hiJ20/ZckA5zv5Z/7TP9rm4ZlfraGyrK/vZp/+ZXc11cGFhWStbZRtcdCE4
kEz9tZXsx0tuFvo614ZVl2uL1nrv/Df7D2Grsfz+SN/Pq9G2Zx3UBIXPOIDQBK+zARIcbHot0vlW
oxkwQTxNnGgJEOsQrV+psQ8OVgsVpGqbIBwYfmIs6OLfb6YoZuaH1tIMRfHURNLtK4HbdIbLeKA8
4drlXRpwsbAI/5IxRZmHBiuN8dt5bTSnSTeKmWJPpWratkIpSyUPzFP2EyRAFjaMfsJPCYml4TmA
QPhbo7msLOphTj9dKwtmdQXKVGVgnLOW8GNARege4rNnskR9YJHCZ2+kfofl9e0v+CIy9mJCjYuH
EZ1VlXi+g5RyYhEOXk0TJt4W3qufxOWK0Ux+vJQYHdejP54CDFJRMnKIGwXxpT7p+4mQbb/5kzOT
Cb/DHFgKY2aN2oARSva0VKYZE8tVl6MNGPr2ybWcIgSz/AX/anKRoCBDyxhPnGLemkugy6H7iIE6
YDC51tNdB3SaXWRlP2DMBQpTF/lrhjRusOfP9l7ml5qURMVHyklGPVkADa417TfGpGCHzNoi3PVJ
n5XeInDAkETzPNvoypTqmmeaS7sUWDZlxpCdQK8vCkAPZ4reGm6AADOTJ02YvDzL5VlggqYsPxt5
U2tkhc07NCYOJvS5rS3Ant+vQ68iG5j41OSkFJljXfX8TDzK9zSxpjl7l0bzAaDu5syoYhSuM8aw
S2gbeTcQC1KBCmgC+kllAE2DM9CoJoy9acKpbLuJ5gJgBQYbL8p3RpchFEKHSWivzNQyhitMfSKZ
yGFm6BidZ4c6h4UKvzBDQqZotPhJ0FYDgxGSe7aXUMg64Us7e+SQIsJFT9wEJTNcmD5rdeED3wLk
CkXBe4qCHtUqgAxMHeCp9Gcw6p4egwLJ6+S7MZaFD5jjkE6BSYYEmYFhYOn8AX1D8qpiDYUrJRuK
OM92gkU4MBCWTOJW2OX5LW2Lh34mJJ0QUJ+E0uSiVlH0sf2neaUmga/6R1kpYAVvD7En0nvUzPYv
NRiBqnjloAM7cN+U4YX4lYUFGQY9ZtZ87TITRuUv5hAXCHO9SiIWCaPzItU8rAGo6HFXqiJbb9vA
qzNChGnN0rJiwYnXRTpPSPnKFvwqniGKa46LYotKCKW2hBG1nqQa8dNT9IZJ4uHGRONCljARfHBG
7SdxYLk6t3wkJDQJ/OUppyEmFAxGFuaBXotxfBGwFiArwQD1JHu6UHXocs0LOFmKWv3P9Qn4Bf4J
YIV4CRKi7gSP93I4c275x+w51QRjKT+HtYCSDZiswDWhuvYgXNAdaKqO83WM8pfyjroT7Px9A4AH
ruXboYkJ/+K7eMAyUnyKeUt/ZAdVBDQJ3yOq2XLEcwUz83/5LiAz6lyMbAByfCRGDJEAf5gvwlp6
OObuXBaIC8Jre8aqhL4hsxay6hFdFhK3jPonXGiw6DlYs4djHnCQ0wQjDTzHsQVPe9FNg/PpY46P
jJYc5dP3+5vnVt8pkyld0wtkOl5bnj01Nn8ZZJAHunOeHSUsizyyBTFrkJL36fJtVMDgwFysUA9Q
4D4n4gzZ+NmeYSfgmRlbtrEvMogIyTWUIff3TcemSU0t/8BHQ20gRhccw1dxLD/LvXq2L/C0HCAO
jRKPVchbZqYhohb/L+4HCm6AS/PSf9b7UMiguGNqfKJjKG1QTi6nHn9q5iJBRuTOR/TfVPFCzYCO
QR236OINfAzA9C5KPMB2vg7ejnkALwA/wqLAjcbTx6sSqsIqHKniQuVnMR6I9UDBW6r/0IgAFlPN
c5lEEEw8bb7EGRPiOFE1Ym2hFeHC4UBziXG0uHbUS6EDNUIli7PMsX9/l2JvB7ioxzRGsDX0RoyC
AxmmwCRnmjuT2ogzQmNMkgONBF3HH9wqOPb3N5cXYAY0DiWp9x9R57XbyJJs0S8qoLx5Fb23onsh
KKpZ3vv6+lmpg4sL6fRMq0WJLGZlRuzYBqesv/k2NzzLkfcFQSzeXyppIV8uqKElRBLmv3aD9Bft
jrjRidU2GG4vCPWK0oXLIsIvyVoyIS4BB8nz6DFBIF5mOYAmexh6LJkZS84UNjDOR3kDxXbM0GfA
K4sxwTedElZ3tjFmVoBRCKNM2H1ytGgIbOZlq0wN50w1I3nMZxlt02irh7PEXjbtFB02XgLtg1Gn
gkSrHDfN8mlOO4SWlNsIfaLvQL6q5pTVyfRCxbczXonQTTaNZpmqC/a7mG7gOcX05NnN+fQgfTkT
g1z5eAWBlB/vIowpJuo/8PC+nTzbhVOtLJxroIFWYkEGmHECSGIVhAU9BwPGyoiVhepd/MmbDxx3
YteHshO8S2KjITT95+oqsdYmGJdgIJiZGy5aos9zb9kC9GbTqNkWmCWwO9bIOSZ5doydNR7XPAd+
I8vWxPQ5HBvYrRE4xZEDY5zjCdKiPya6i/srLVCDj9u/5pMlZbL/wKpOxjrmnn93K1eFzYV7BNfF
dftwsjFvA/MS7hBUH3U7SYwF5ol2O8ciBqJ+HxJQsxisZWAsohMsqk6fw6EuiplnLBhJoYXiFrbD
VUJ+BJAAvJx8IthXyBTaP0kJKhmsqPHmqDnzoBFg0WhPakZ5PDgbi9frLRVIVvEBo/MEf41mm2Hr
3R30bM2T0cM9fosc7xjn/0fyNbszEXY8NzzsOlYg8hUVuajQ+yAaw7GVa4Wun/ubkNngOeXYln4Y
a7DCuXgs8t6ZtI5gMmTaxMvnRbFk1FtpE2ZpXLmontQRQ2NxXTk3GpIV8ZXGv8bd4m6Yk8pFCwPQ
i2TFmGLy7su7TL9g9R6aU8XBq3GO4sbMto68z7IdX2fkgvcNGp+CQ8n/8u76pfhlGMI+TSwsDiSK
sBaYFjjYYLv2x6iySRCQx8XJjVZM8tlnoOi0xjggRR0rH94YzlkU+uYsxtsORbsNRjfi5OXyW4Zw
Wi9CePOnxF3DYkUxyKLMh5mNM3DOLGIWDzOWL3PiQh6zE3K2Bu//TiYPTim7FWMgdjh5zOlNWgD3
Kh5BYcPBB41FLGpODJ9hmjbhO1Vql/TB++g0UwOvNKhGpggpdvHxuSJg8TCgRKmCtggBCaQ4mPE6
Jg1ISOHwonylQB9x++vVlNtfguueIlzYYIgZvNkYxAi4G+EphD1mlW7CHs9b7t8ZxZeuAeECnHw5
OC0RLMk4UqwB1h9RVo2EIfCM7cjEKtTYMY/HAkO2KU+IvNtQd2BrjsEA8+knOUo4UOFczpoEsMTk
kObkOWquSGCUXIRU1NiJodNvBLfU/4cTFpLbe/eDApDXZPZLtd242orrTEEFNY/7Hzr5kyQttglr
xlqLOThYhYjIIuieYmliJEMPlD7YTGKSbUQEKTN09tomFbcVDC22Af6RQ4vwAupPaOiYp6jfLFJo
/myT1Dcc9s0v5SZbNgbGCYIO5YtxG8UXC4iSlDuau4Ofgg6irscIipCqE5/Bq4I8VUWbNqUi41Rc
PJ/zxCY8elYkc2zng/74xKyknrLP2P+CO8cyxwmlCsAOcGUN0CfgR8AYDqyY2w5u7BhIjJtCRpVC
54zjGUpNHwHgV80+RG1Dz/7BQgTtkPTmcCuPOIcTMgV0SC4dVBoC9i4twDmLnma6Bpr1RvoDVPWQ
vf2PsqN7HYiNonrcuB98rGhL6byjm//BH4YGN3vjNkyH2tyGdw07whfqHGv3fFgCp30+QIjAEMxD
d5OAyBBO8m0feZmsxXeQwsFPwFntOH6+MJL77Y8YsMhHlRXHIIxGGd64zq/UwYKlVSY66hgq547/
BcyAzw+/Akokv4PmmVcAjuFfQFp5HeKZAAPBBKJZQv0CYIGuj9YfRAiPuzcwLP8OeqAebOwbmjdq
IINBJtX6Fz4Oydv3mJgAV4iRSwIoOyKILb4yUguCCTMVPuNVOiFvc2kTgXKiwRcTLhWTMzHPYhyV
XtWtdWZS48oworEaGjHmfLK38YIFiOH/FIzcQAQeQCkwJJUvE3gI5SdCUKu5dimR0neHWz+QHvSp
aUzxDfVlJrHisk1ULkFeCAamqWWWweCRH4BKlLeF14Em1NGIBBknOLGShoWnTUYwCuwuEa/83zMg
kgurHiaGPrcAyBIOQRqlCh5k4tOnryiZUsCZ/MoqBO3VNnXuAVhzFNKCokHQhFSfTZJECG8i+4Jd
xB5lMdaDcJW67KQEkVLZW+GiYqdJidDiDOzxY/u0KNnzQdyq2EdQvpF9w2kGxs2gK0Ys3tVsVjWU
UUkf18kwrzSIaQSv8zDdDxdREu4H9/TR8jWD4zHzrnE0iafxNJxmM/FBN8p/zwlCWT4AKb6wqvqi
Jpr8P49VMFkx5mAiok0FwScqDjprAdYcjPFO/5UY7hQw6CQcspE4yLg6tDQROOgQlfLkHi8oTrRx
RVio3aAVzK4dfv7B1j1plKVl9zvoWwtVoHRTWr5zhsi3qYDiRNwqs7sCrW24tJ8cLBiqVjgMaIye
ISGov72ZIWM+acZP8Y5h7pAt7YdzFZ2LWk3sDEkO8zXHxiAHE3PjkTnFl6wuAu03OKMLrDRsUMGc
lL08qZ7fUshEjp4qqP8qwQFwTFvHnLhecjcq1hyceWdTmfOyfPcMhz2F3VTaPPHL95GruQYbNmY/
/qYKjq2zVVV+VLIunnNMkbS9zfgx7bNVkB2iDnOEcSevaqxLcSG5tMnH66599utXP2J+Z9+o5SG1
EHocRwS3l1gw4VSk9qTBiyxTXHWVg8aATjduZvIvrb87VqOK21rZY7pEJbOH4fRcRtG3FD0i5ZrD
iA7Y4ezi0+AaaFOU0z9isM6WicgA2XnWgkPrv2197Ki+NYggiYJDOuwfUmUy0elFcFjYHDsbZpwK
qKBi4yfDE6N1AJt5BoSns7cncDugnRMuSCqb/vAhNPWMDuOIgOVgonIHEJ7UQCDIaEqEaqshd7jS
5q3Xz2SfuQuwpCodzZqdgOGWpOBdUW/l8D3QWBANFQHQFZI6XjgAI016NXAlSKXfVoK42t6pVzUc
fv2T1Nx8PLZCVYIcxsZBRyK7eM4yKEeDJ5k0GPC7DULpFDSjQJzmLiFmXL7KeFy5HkJMXkuMNqr+
bvCfPxsSVpBqtgQ98+SPHv1DCOpgwVrbzHE0TMWYQYbIgOzst9D/YYUIDxBbkGAz4OHXordAu129
HRlEyMWCCIDaX3kBwSmlMWmRlVkDLHMc6RJAKpV6mtxKbWSgX4vIi2i3Cqx551sH4QNGRUhGMSwP
2BXmsycDISV4EGoF40hzxFE2l60EJRQEWWNemvu+PbvSPy2Zh/9afdtK+sMhh/PpSNgcjk38nfLs
IS6144GrGBbnJUpdptE4l1rtb+hrvGM0ekzfPYiwNvtY2Z6DCLkArO8K9Ri9K+lKmMVbsD470DUR
C7mS+XrW4sBHqBZCJ7RdMZo395RBpzO3UT1XgqPpsc458tPgU4gjKHxIYMtMAWMVWhTFmOamEyuz
f7QcIAJ+Uo0brDpA2sZtsPWcw7MTuX/VyI7bWZ9JSxMRvUpUaQd7UUPEL7iOig1TKMKn1Mc0H019
Qh2aNPqq8iyu94MA0hPRrV/kPYITUBnyhoV6PfGIkNGCx8AbJ4d4C4t9H3tuD9erLro3YHJ+YSF1
ITbHscA0uVPMc9EuCSibBlxRXx17kK4bCoinvK6f9za/ata+RvPEl4xy52QPrdoYaOhDFo+BVXaf
xIvGMJd5xdQvgLLPQEbh1anR1UmFQdqizU9STmFd7gwcbuse1gModVVGk5CCySkdAEBzZCako1fU
Q9YlI9qIEUD2hAlYtl8pY5psRtdSDkvdvbb1WpOvPk4+GuRcTJ+pj3IRUWMyBSt6toEIY71PHy16
3C5ARWjPn+hpJQwPENdoHzf8xPoydg8VT79ie64UwBQAlSflmeq2pIkzKVKuBuVuE4M5UDOl/ttk
TalU4yHkUfsehdwuBhx+I8Wy1N2XzJ3aaVUUCH0ZcbEPZ9K3Y34Kpp6yf+mRlmvqQuuxIr6Q4Zvz
ihukYKlDqaC9EoidXnLQvHXGLJFaw1DpwZo7lqiBP017VL/TpFjW8KnxoIz6FWgZ/TaumZ2kfTdF
QZD1yWwOdq0vLUNU6P5wdsvHYD4c85HI74RDWd96Ktn28oxoKpzGFNRKIpjSd6QFIXZ6aZ71mqfO
+E9EU3l4DtV1+uo1NP7hHqf/jA0wUEHZ1KkvszXzNP1hmVDslP48bHC935EB4BYPs9zhXERumgU1
V9/W9U4yN0GxNBUg6LHtLrQ5rFPN3+liw8SVRYpvgwHdeQV1zhnu4VBh/UCsd7HQ5WmXCsFcR7A6
rUHUX6jIB6oQG3RKL75J2tK0V9SvbZNW0tLnRkyTIx9DtGlFs7fqfQ4xQEwlvWWOFyUOnRbEg/Lh
BCSkB4SozyjHY3nUpP3EjfaquyyMXTeI35nxJ85DgLxNMka9mJguDSWa8pootUGA2yCkinRQKvid
31VqrLUO3/8wnuleuaiVWd/ZK8nkxWCLImNci5h1rlFJRSfEwY3xaD2MFPz7Ux+rUjKzdFDUTNm4
qTIZioXvBBgIKLuECjxasf3oLosb4CwZN/HUq5cy9WXHbtvm/2w/pKhawhj02T5WGTPfbFtwaOje
Rk4v+JB37EdslcEIh+aulADqULlLPsYUrHvErRh5Dr3/pWRQCKId7Tp89LqbPBkCGNvOObctnK2W
q3hKnvge2OMing7yXtcZWDu0zxYS2ZWQ1AbsnJ1EXoq2kFQk4uuKXTdhrgod0j9rhb8tbfRu2Hz1
6yQ6a4ARGOQiT43kiwHC1lJ+gk6BQend3Q+WqYzVmrHwmm2o3ohOZQni57+IyceWhVF6M43scxkf
M/NQ4ojWvSXw4QxFjVOslKOnvLoOOk+C6eR8aD4xGCEwfZh/6935SeQEt6cDluk1n6j5x11OSrXa
nJv8RFRZzI6lUYl70K2FopUzv0ReKgRXaKQlm6IuvQF0Yn0KM537QOufixJ1dC9zDSy0+dgp+ICv
oATubqjIlOsQRBN9wjuro+Cn98RnqM1frsfGpwJPLnPeMCkbScVmcBZBvNajbcGQzlw40eep4pED
Z6aCIEG3Ylc4LE0Na6sx9YYL5lpg2UAE1iJQ54aKEfHKNteNCHF1l87Rpo7Mk2Pv73MTA2bsyfqj
RpIhz4+Bi8XJQLuGd3GHRC65a/WryN9e9uvhH4JDQ5O/W2Q5uOnnYyzE8HXHoZBb2RuOBbZkVIYa
+Y5nOTom8qzIyHg5h+01qF71NNffdom3JGrI+qamd5MBXrEo4NlhAItjh2GereRSkc0q6AI5UaDb
KD/JYp4M1SPG6Vwlc6iZkzzEuHVij6WJNAFgnLoTgqZm5Bb+fcS4LZsjweSnDPhjb/M+LrBewr2o
w0ZBG8cmXYDIA2m/YzQSCoKV7iokK7OjvdDvxlHea1tzrW1q5RRrRx/CMZVTsjW9rfVd3/Vf81fB
gQoOIox/hnPwLoXpC5RooebqKTpiNs4METq5dYl97/13weIvufBtUMFtA6eifRRae3ftrm0+1D1G
XEfyr4jVEuxs5UruFFzuVijWdoLd1W7zYwobJDvjwnuBTsVHzUd76S/FOdtj94EcCvoxsyWGb0z9
sAJFEcRQEznU3wCd8oQZeoBDCts79HMxVBGcGQBs5h+Isgp0Wmi33kQU/sH6afglkFW0vygtkmWc
4JtYHoRGzkJRFz+46Ev/gSrkiUoQ2QGg419SHTR28BeQGvAjOgEmP4DFNCegHZw1kK4YJfwRn5nJ
wHpGLcjuwxQeUw8YJxCq6Nrp5KlWePOT99CcKuUSG7fIfSXWTw9tygL9aPhPBiK1mQLgYgO8QTyC
EQl6FBYmEJ8B9AVmglTVFwYVnOycFfgZ4WrEDAD4FrwWZJcBn4AK7S/GDz1ce4BvrA6lUd1M8MfG
oK7i6P2DVxks4hEDREgCKcM2QDuyrADKMWNlUzVjWIVkn2JeI3xngJAcXNwdRCJcFxiLfz8aDG0x
BXcCRmUOCZIFzAzgh+YIOHQAFHVGaJEsfV252zoHsd5FMMCVvaousYxWSsYqW5PjH0F6fWRiNAwn
JnahtQ2yBfiuAcjlVVdvQBzZvxq6IRmmk4PKCPD0mIRrRvzKc2n6CynAfM7Hi8W4DcUcdxZURagU
mHoALzEnYQs2iIji9MXSknbrFfx6v5Qzzpvl23808B339XxUN0N8wXljvI/olW8DgTUvCKIYJYl1
IgSuJQFy6b8zRnNfLlmuykRvAMsmA3mvOPLXU0wJ62BGN5dOyQ5ASq8Y4Iqwo0GlBGTAZs0k2IUg
DOLCW8iq+RvENPTrf+MaTIBwnWXAjcQBVinuVkY/RYvCCyYxqHxh85yQwbNilvMYxhwM/BTWgpgL
+dR2AjdzoOv9rZhJsZAn7py4c9JH2CygVYUTuF1sMWSTzNKZN4U+MEG5Nzb/PvIx4khlZIOnPEcu
fqQ0/9xQ40AaReQoSaNKYu1Rwh4y6sNCeMJSRONOwm0geshfGzPz/8Q+2TnlJq8RgWvIvYtdgVA7
Pvwn804RaEvHKdVg5t3z4caSjNCiqZOKYxdYlpkvMx+SE4yTwJ/hl/7DLfQnmkJpmBYnMuIOwmk1
E3hj9iumVDSr2A398ahsWECcr0xB/5hAwHnxRzLnqHVa+jbYY2SnAaFACJ6o7K9CIyXopkIjFU2R
w029vw+YruzL9hi7p7+PfIzHhvDTA2NlIirmXPnkfD7/t7FggASTIf3zO7Xv3RfVHGr5p9hcg2t7
V8/pjbMpq/auhoUkdeG6gN7lkbESpe+cvT2nr0noqQOzJoMF6XRO3YAJdA0o6LL7oqtpJV6fKY5w
udrY9sbz6JuAvAFRKfWw6RzL+tggBRHRGUJzEam42U03uw1HjpCyCrG1KialnPYMONnfsUZlr+dZ
G8ZGMzZts2F5Rvfkrpy7kxC4YYP6AzLzl1JGH0lpzaeQ1Kv35MrjcFbk1LA4+mnaKPt5tT/i1Vrf
VIJvYrP95LtKLlgPDMO95yfP7epMpHllinhzQs6LdGIzvesmxogxNB8YIY6VEXybEXziUccHVdMX
biQjyp8RfmN8ZDhG6i16B6CcClpwNePk1dgHIE4NMbCIDdjqr9JkPeibzN9h56ORNMG9ndX/5IBd
F08V45CCg2boo7y9oe4ib6efnIf0UN/q23wPH+Xj/hqf8Ne/Nwlo9yxKZr47U4qpG01T5CLxJMWS
ldSAHnnMvEkWSoKDxaLRF1XLL+K/iJOH4xfJUnE178214XAWUiWN46bHTLhCP0/IIV0+EdU4fjDe
ijeyir/8yGy4IThq5G1p3nSSGIx9nq5zhlOOAadP+tKKdN5axB9SaFc4bDDAUg5BfBrwwBaZK8k6
Kk8g+2WwYS5BzoXzvDNlMLIF54PnwqhT3lr3YebyDC4BWxAQg1efWGWD+zDMV1ZfQ/OcotCsOtK0
nrT97qV/3gwmnXb0tkTFr/zWyI0Gf+t4SGAWlrLK/JkLhOQemJkp5an853X/fGSxKBTC/iX34dzN
/7GvjxzKFMe/2RJ6ZssdF02xdsJuSh8QioSwR1j94EPAAK3S/hUIJnLEE4F6LauU0QX3Nyz+ErQ7
g4pR2IDduKRx9iMUtkg2DR7kI9sIItrgOfEHi5PcmtIbS8WhMua2xBocpw8/2ssWgmYd1qa2UeSt
3oFT0aLpNt5F2hKKUDss/WZXVpfC+FUZ5WXcMgroeIqFngTy0Tk0q6z8xOWGAt1o61+j29rAgh0g
hmXh/Vis8uJkOZRY6i7rp4bxW4EjUgB5n/bYPlRv0XJa2zLWa/qnUvd9czSrd2icibPmKfvlZXD3
mTkJsVWI9B+cH5IWXjVkMCQ8FQzojt2JOQANuled1d7C1vSa4BMRwyzVbuiWOuPXdQ+ystAg0BAu
8a9O131AITKFCSMRtfBt88ILkMW8f2gme2l4TFAl+E+88C1uv+TahICH2cfvGMBYv5p0L5CCwPV3
l093iqA4a2fPZt1aq8b6iSBcJh5248yKa29O9jgF5VPfOurCx97SmRv9vAF9aOFU0o5XMVB5Wd9L
HQuzwAL5wZoym1kdnRoozkwni3HFVBKwkpu+aqZ++gJL09mpaHbuaAAlmR2sxmeesjQIzpFzdljO
OjC9aiGsHS5FQ2ACtCU4Z6GQnjTbc6rcQv9fhP72nyodTLhN5crk/LJxbi6+g+hosnVpNmMBoUVu
jB25DuSPPAAHfXURk/Dt7bHmq4eJ5fLAxblAjUW7HJ8HYw3fyIb6uCACDfMEfiTdnUPsI4U+LCao
KdP0Rl6MrKza7GXnDHXiM/Er7acyjij7e2mPfBe6m7tI1RWkLOOHnMJAXusdEWAPVnAGM7A7kMGd
tL821Xnqvg3/6tH1POtFblFa9DicrkN3YWjfjPOqAHasciulDlLZd8d1UvhenTIEKCmzgTxQHKfH
1l1Qk5Ai2C3KduN4P8BNajDTpbkvRoKMTQQFcBZ1n6d5rZQ9z9Goyb3YQpdQ9SU+r34GAvIiCcOx
57K8tMzvwfv2ieKFVtFleBLQeicITJIImXZZnS0soxr8evulY2zlfq37uyVIt/TbS2dZ3/XariDp
Ptra2qKTZn1BVjlzzxZIEmKIFm5LIjUQeaGrN3Yx+6l5rGOaLIonaqD0jtFoSrFvTwdAhGiTt9Ak
l4nDsQtghjloMLGRH5XNPoxv8dWuPmV6RaUzTbBDaXc90kVKSgmjx49E79svi2VeTCR70gksd52l
96w+mzVyHPnjMYxgbbEB2Fy/Ate9RYa/jg3VYTfUS8v57sxdjothMuueO8WiPwA+mSj6WjfOmrXx
IJBD2IuJjczBTs5hcmLKYSZ7p99jjxByh0rcWNTBASGYDKjjS12+QFL07OIzOnWAInR119kSvnLO
V1NiPa9tE0jmPFM5gLJk3fU2mZY26eDyOsWVyoGGNRCkgT0EVxWllameMTtP5bni/tT+QW5hYXDk
4G5/ChmL4X3cHgP2h9TDvBR/cRfLVaU+AXPAeAjkfcVZFs4xI4iMF55IfTvCcClhNObyNhtE/9km
c01w6eQGkoZcj+R4gdXBm1O5C0ptC92Cb9XNfcHpSSZnFOywA0uDDVAibYoLPajECXnaw0JL9J1U
7RXnXPsM/DoCrLFwWKf2Le4sbJZfvn1z22OSPAx4KMMnrdeueoNc4k4ac9NRlBIu0aC+Aj5P3yEC
LVXiliX2NjRujC6t7uqmlE05jEncL8G/jAxDRJy1Gh4SMuKybealQ41BCvN16dUoa0FdVQ9RvlHp
6lT9Bg9SJxEvwIsZI/koJ/obK/76p7K/DdFEcnKIA9ZAAGOXvwZkGJt5mnUL4x/gUIDgkiZZySam
dzI9Ii+WPkeFNcBTQa12V8FCdA436XkOmj2GXXmPh9hFzjH3fOZjowAErpFBgqilkNi7BnNEinRt
rA8gCfkaKXRXQgKlaZaQH2GP7HBrxOAVPi9CXUcZzsebRNuy3J/Rxu0n+I+oeElrv/RZKpNzN0Di
EJ5SLMPjSWW9LAR8bhlNaXUK9WRXr6CchOkyCFZRsq6jJQFg3j8VLWnTfkK+qenXMn8b/Hsq8WKD
bj919Ap825gnzw7z2HbMlujCxq4fXg4VF2NkaW0EEHPori1cQsoG10PI3z4du0Q6neQjw0KnGAtn
Uv9dWRimrONilv1LdbSpknM0sNDWEwTMuQ855sFsmjdrnuck9KpX17tX0r+kIWFkHfhPZISX1qSw
N36qUvm6IMLWGGcrYMruolIvgUXAAfhL0i5cQaly+pGF008+xe/E1ZewIiPEHKFqkKM8djO69u7b
Cr7DHvdmPO3VFizDWqk1bW55iJj7Y9ghjEyraYs7LKxFlOrZ1sSu0vh95B5rXNnTzhtX7hzXJe6R
TOZRle88Y90UthBURYwiqRmjABNlKhAVokLOSFssOP+F20lk0pYA9vjuLckZiSFaxENOhZ80UNao
EJ8axm0daguZzqT1cOzYldk/l54hPMY0AgbGOSl2lPva4v0w1vCk2llww87b934VyCBU3jWIiPyK
azBkgMnuyIH/5JRSqm3cLEJt26OblihZ82tIk9aor3i4qfFWwQ1vgFr/kUAdneehBVdGshN6k9ze
B/QaMC3NcNa1/9qWdE9qQUFKONja/RnroyZ6pO4hV5dYi3QR13hjlJuY5S9u6qndsCYGKEE6Ph68
1226R4DZRqeKnDtXu+vEZtLwWIsCVhLzMKM4PGcO3rhRuO60NXSQONuTiq3UeDLioToiI7dQtqAw
wbCChaffBTSh68C1jH5btrthHVGnWgzTeuOOaKGNtxJDWs/4mCWGggKgap+oZbOvuN/YRcrA3hip
kDQV9ViBnCGKh0iDoN3pT2ntMzuHwplvChlqEU0WtUzgrWOsKhPQrwB2KGcBxHfoNuXLqfzlM3rr
0EAy09yFRbFIXYzA5TOBYrIN1NdeohoUx6PnRe9QOdBbQ0aKBZs9S3WoPh2SKIlcp9gZezJCEYiy
CU4/cJolaCW+P2eJS9m5PlIuyLgExi1AIfa3bT1Rgflx8FcRpurmMMsA6go8hL+ep+cpeqlv/R29
vFdDPQ8T9W0rIm7SevBt3L/GQz7lN/1ESEN9M0W+YwfOeJMexoE4gPatEYFtjv0NQ6yVMPfwTvb+
uTfvxY++jw1CNZhSJ/V3FHsX1zG+++FFwV1rB9mc1mIksy3TXYkuSp+1MSUq+qmU9G4c3X0xTTkb
2+hH3WeramUuzH387S6FyY8IQxKudPlGpLqx0wFlxBNhRqbN4StCZDm0m2yX46GT7bIdaec/8RJU
wPqpiUxIpiGjSEIdopuMwidmHMyYARWfZjOKrUGigbki95KF33pLXxffrZ0DfckdV2+qcGhLtDug
j4wzIgxBvjJCLG4xaYuwjrYmVlO0H9GIxCimiAf+AmGFf1Xl0QELVt4r+iIxU06+3Iu2k076J0U5
Fx5BZ4SyiKtO0BZeZgwxCzr4Mf+fT4RNkHJQWQEa4xpQ4bYKAwSWFSwmjIapRMKPxqPWCJS2BNiu
pB+SFnrBTEvJaYFvslbOMKsNdtTWM3Ciw/avtUYZCEYRumNbuunyvQwWjfPgZLbkS9h6X3jsLcve
wqT61WQPhnAzq7253BtpKdzrAxSQ6dLWhSPf3ESOxPhxV03lg7ppkdWS4zTRD8kaOctaP9jfQsYf
EU+jg/ggI78QB4NQUUVkrE1reOTNGbKZd0/2IQLblBxu5x3sw620k3sEfjQIxyePREtNTqyQKrrz
8uIfq3V5yfCc8/Y5on/pbS/duRDY2bP0K+FQ+BLi4RLlZ7Zo1o0IKSaIhljhbOG8EfBNxXejIbvl
/NJyC6SM5Bk+SH7s1g4aZoDvabsxR+mSKEnsAtVJSgIx1iFX9qJpNI5n6YZmEtOOFdXwJvqxzwJy
x/H/x7tCdN629+7Y7ySu51fEwjlY3/1O28gn+dcl6h378CkeXHtCnS64Zs6st0hYZla4RVZ9UMn1
CRYDlnnh9jnz9vqyvggbapG7vGZV7v7kaeEFXTU5cLP+428DjO2ELPqjLrtbu/Q/6aS561sVQwCW
X7rS9tIajsU9uRU3A0WYipxTfhR8q7cWX/HOXJJjtO/WAo4Tbnz/58TTTpB5TL0FJMgzbKg/qwh7
i8jwmz9n8ZXcli3axJmKoRbeEnPziC0E9CWYsbN6yWwWuHhJHRa/hIxyi9Jsa87SS4h7C+GDB05b
/FoYDkLyS9FaMjMLeEuFvjwVGk6fNCWQ1PLVXyK0nPIkxDbRWgmvKfGuUDJsg71Q+D5n0bnC9qrZ
M84GQNRW7XeHYNuYlihcoaejqzXJmk65xP4RRuPZuiGG9rfePmX9IPmwP8VZveRb+D/FWbrluIdV
Z3xZGCWoH/1DdY9P4Sf7FSSGM1hn/cLXBrO5N3sWRR6vMTgnCKhr2OjCqVxQ2XDmYfhwUVnKBZfA
ZABxDtCoqh8eZNwgA/F1il7yEvoPgLnrj4Izb+irw+OGeXKKDN37LdbGbUOuE28TkkqbBRK+ijXS
Qj7aSbaOL/6LG+zgv9JP+mEkAzcR1wSOS/3gnPhL8YbjeNEf8Uc+sJWshGpUfagHc8MWF154xPCG
A4kqku0mIJEC5iA7DYDBC4iuw9bNGJUoMalaNsapuIHvNW/OVBzQMfVnoAIJMWU/iibe+o9Sae0Y
tEAb+DYRu1pnrF/BYQhjxbBP/nJ+7aP0CwMthK/753RhHvlH5ze/8g3USv61x+vD/BZPE6v0XffW
dvEn/uiYt6UffgFMTGSo4SVZ/111n90iRqAv0m3tpYPcclhYc7ESxMzAWHen9ojl4anHJBKecsuu
46+y33Ib/RJFz/1xfC7jY81GwuSofQ1rIR1WzmKJdWuVmyFklUQL7cZCtfEiwIgIRioXgbcdEb3j
fBXkCWB+DCt/zNd4uwW3rEf0bb3hyqQXc9bdBHXV2LVLophW4j6p5953OTf28Q96yhXBsAj17jDR
t9IZw4fnMb963ykSXeesHt0f7Txw4XlLufm5k/Cs48RgdEzAB075BJFEjtDYQuDMWT78Uv8F7i6e
HXpdPAhxe0bXivEAm9yfFFu52Qdk2Rf2Su1GBgrPGycG6cT382NxVWJh0iee+IM3cZ9gh3PGdQXq
Z6iMMLyA+mmdOeXg4fYH2Ik0Kwxx/1wCGKKhnOda6mhhyxfgIkvcePN83Jd+KG7P7+TGSVhQq2CC
DVS2xyUEwxpjbJ0ZKVvnBsL0XbuXkMAZE12lBQSvZFl0X9EhPBWzbjZsQDYwtftqLt2lemVHWpix
t7KnFP2r8P5cGZfiER3ka/tTz4Nv/agtUENv5G17GNA8a2fjPARffArrEyImw0kNX/wfJSFuGhhn
ONTOylRn7M7TYKXGuAUhQSOdW+iRBauXXQ7qpswcU6AAXxhsAKhgtsFjcOYof/gJ8GDzn4awKH6Y
eEGsdRPz3ufI2ANS1j+0XtE3KFB79f7xGGePzYtFMQ3Afq9/mEM07Yg/cfaA0xQzWqN4v+NVJOjA
1NHiZmmFBfjYES+Gv6lHLqLGgoE/TO3O/eRteAS/dovLpvWVXsX/QRgOI//HOYtDwdvg8iP9EhC6
iDY9xkb28XkMNs+ttPDH9UpaBJt6bm9zVqyy7/bZOJ3IWxyN1tJ04OE5xkDaIvwxFvlcPQp1OsTl
hbUnaGgWbayF9BtszCPuOoXljHwET1KMV24dEoqyxCixKgLAW4F4yNaUGRZtkyfv227jAioPAzIe
KP1BjH/K059Bu8EgBlohiWwV3EAZXECSmHcb6aGxslmrMCKzd2X3eDKs8RGnNZU8DUqgGAY3JiiA
yry4eMKO616VvSGOiM3X2Eqs/J73AkaEn7H/AK34ULQlpN/R8+4M/2QKeDvcGwbxk+HdQdzXgwNl
OtQO4xdKDDYnO+dEbZPuQ2XpUXtgtlWRJ5RsuYn0Tb/E1VOhaVqyMZASM+Ah0U+Zk3OwcaThXtKM
GlHd4ODNtpNNmXL+MM9/B7cS4FWbVycNGyu6WD6/jF1BHg0cVSzzoOwzeROHJT+CkULCYSDtMOyk
dsqaL9iyW31JSouNzmscb71sJ1vjcOvsdOG3e6bN6epZxUMI8GvH6pKRHQfimQoDqx0y7vkptH5v
nQ2QO/h5kMRhgub9bZIyT9kCx4R/36lLfhl2PLy8Ys2g1HNm7hZdQYTRC1lRaO6aPc18I+bjCAoR
FxZrfO8pb5xp+QiXjLvtbhy0s/+RdGbLqWpbGH4iqkD6W+nsUWOTeEPFmAWICAjSPf3+ZnbtVeus
k5goMOeYo/kbQITox1xQfp+ZjDnpAJLHZrs6aJcM5flTXWADA6qC6dYzDgveECBn8ZJf+iYjg4sD
+SpeYHQpBDOqdYxoF321tTJTDq8b7BQAoL8x+LQZhfD7AiZYZ2mSIXJ7so0xeFxlM6/Q3YSUlZM7
aJLHpxX5A1wgAFAVshikCuUcLRrsmQEZbCiz2J2b582CCSUwEOnGghk1E7eEn2PZxXspNGGDo4qh
ewzdyR26PWg2enRTNeTQNdbaulugfgUgdGftMvHQvrUF/Sj7A0vDFS/hEORwBsd9oOeWzpizlrXb
0EAKbHJZoAf/5yY62jzJljdo5vksnYn+HKs0hN/oJmFaTVPhvVhDt/UV5vI3sBKM33ET5bXRP+xf
ht+Rtrawa8vXcFD+p4Qwz9YWyUGmjhZes885awVlg814gE1k+tGCWQFwCOiJf5c7weBUKEKvaA6J
zaB5ceLjBISGB8XvBgmneMOWy4XCCOsXYaYVOS7kSJx5OE9pCG9zElrWolh39wM2mAuey4sdoi00
wTtt0W+cogVgYRO5St4BdT7InPsK6wBk/zjEfuJ9t6gXqGcRM5l5HKSlgRvUkhyFkQf4Tw4de6Wg
ffGqXCUcw/uKL/Jd0qOQVW2sCWPbblmu0RzAogRfjG0aEt1xDxkJo/p2shlpI36ZmJGso7224SVA
7f+OD9H7IjSiKbBsYQ9sXzQCNV+aMfZZK9s4TMOKYPN2M/isoa070eY58SvQy/txSy+BahygCQMl
uptUdhy/0tJapzBWPjjc9fBvK7Iz/8pTMCqTHUKBaGf68Fe9CcsGkKV4QCgRBGTTkRIU5cJBqQAD
Fdz/HPTuhmWyjkPUwvgci8lskiIX7A10rjfWpkBd5NURkjxkOGhGVaUnHWyuxjzoW6BWS2mZibuG
IgmvjmGrkdCZkPO4RSPsJHg4OoD/APgh34z2FvaJuPhtjT1HEifOsifh4WMwISPLGYGjbyJzyq1V
eAmHJeecKJLxdcHwXmwnjZ4p9TrJ1AnCDn/QuhBPSGVjTHpvoORM//Hl5ydJKMLL7CX69RKCKWMY
HSHJcF4n68f6TlOFq+ZByfDBVvWyEgcxxymYxsLnRTxQZUursjb9yZ4jlWdHU2KJfMjI7IC6fRRL
gz8jhD0nWfGeFaWdvZZTfNfd8UOhlfHi0J6KM9S+u0Jp1LmvO+RVeLzA+tKwwFoARgMXHYfiI7n1
AjJAv52w4MS9z7n7pN3Wxkb1HqEXHBTXos/db3CFWdRzGBxV5GokIYD25wgVcuNeaKthDbXlS8b+
wacaultr38jya9AnYnZSF15pCZ0By81q/E6xjshYx5EyuEKP90G/+WnOaTTLyldebSxt935shur4
Kme2dFCM0L6HDQqlhEZMbMpl9TiX+v79gimgy47NkPwlGhfVCeiz4CCPA2KRwCEsJA9yCwmrTwCO
UyYmNPIfJIUdmTMCJuSonBHUR/+Sl4t6C2QESC1s5XoUptEaMJlciITg2jXhdMKmqfbovaWPxdCs
7GqNdT2rpB03esdSmGD+CUY7mWU6iWUN0DVfjEt1hiY0iv8ItM+Nb7h4HBXtrdyC93nd3nsGtJDz
uj3t1Z151ZcgLumxqufutxLTOXpHKrwRhWF+YLwYuccUQjEShmkLjlIcWlXPASI5SkHL50GCWkPo
0PA4tVMfxBpzR+Iv2GKmLsj9wmh8hiDa0F4ABdyMboa6ZIcSjlMRDgC1gOiBud07QhcCgA9gLrDt
t9R2Y2o6MMXwiKmrobMzVsLqE2ozkQNUBgcbzUzaS7BO1xAS+EQoNROcr3y9+5XY+PgpG9/1jlNh
iaq0J6+LHRTi+jj8DkflgHtxiHFyOKy7ALTJptsTyv1mFdLL9qOttOHg2PxKzv53nwfpRV2yC2b4
xXnIYEwPFCJO5oUPt9jN62nIvpjms3U8WwtLYqEmzYH9pc5w5ZsdBLQSOZMpCDfnavvSJxxHXI4h
cnmHYTO6BOaPFiFlc/pZe59rZlMbZuc+245F9ac4NuFqjK83GZuY79R4ZcV17Oca1HSgH9Yr2dfV
bRLhUYuKfykx5jjk+/uBIlFkL8CQspOo1Ohpfr5FsUzpe6IMJuZSG3X/cEJBg0CYF7cf9lI+ZrMW
CQ11ZZ36DwRc/HTJec/ySZfqCpXxXbEAUvlLc/Ipxl/c/OFooVL7pz/Q3yb4siL9RNcc4immrH/C
CLgxdWB9rvyICbpXBrSNZsdRdeleBpNfleYTHbzYY8ExBmg/us3Tl8fpKzScEqQEmd9BcXmGHn2J
BR2B9gcsBVOXGUm1H63Nj/sctzKUE7HmeWBE1qCLrQcJXk4Skl80hPQ7kPqKvCkD6ST1LZSXfApk
GdCw+UJSDVUVmoRAt1uOo0aHrV3R0Bse4XAvgxh9gdJeqSagcP196eQ8eI06UKJ0kVl86PvLS4dy
XdfdTH9whBf9qjeSr9ze5vltcof2q8dLCfBRYj88K5r8G3Bl4byhV3qHGGVOY/rYEDdU9wE+BN6V
xBEuojEVVTPV9hxj0qHnlWKW4epfnPIcLVTPDCKoUqMRUmhHfcUYGIwfr0OZkYbuTb2Rx8N9ItSn
Z444/UZLg0ouO/O/A5DAUfySHi4pJa1xfP08UNfiLIq+DTSWEhtawDQ+U5/KkIDpyPbv6VBC3zRR
8cpOZoh60wKX66AKHh9JWPzSpw5Z9AvEeOYZ4t9PxOlZFn6+UA6YZtCqnCzIypdAdvMzx2F27YXk
7JSSb0aEH4ExfsEHel+T32hTn7szRaNJsDqb2yzEO+DYHJPd4wjJEs1OG2bCL1MlG71D6cZRBg9z
V/CjFhGOdfcVAWg98+v4lnkTd4GR/xd9bPILWjXIbD04hygsS4+C8oX+993LEbKBEnn3Mg7Mt2eh
949FEh8LkxpeTCFKXfRiXOFk1/wMg+PRetTK4tGw6ZjMyk5Mmv33HNqvVuHGAZYRuozqjdkMDNLi
TOmMmDGXPHbEO5dyn+uBBRCju1CBHpnGIdbev1whz5gSNmFk/fbi0uNJx3xQbKdw89UdWfZGsBs9
mkieVS3j1zLVF2/T77tALgOZWQmty7fH6++mNyA2VLmTepvJ4DuMFDQuPWsYokXbzTSDxrb8cCKw
xn2PzpPEdHTR92BXjYCBYKx9Zs23LkNDqm59zxBI+F6la7VdSMat0g62sMrmNnd2spBQ93hUxayn
nabwUO3XK9QKX9LMVZ5aO1OLvaY4gcyL8+uTR4UJlFX4zbBv0lBRjxKZdR+XiJ/NHh8dFSAHaHB/
fY5Ay8D4mDJ60Q0uAsU/VJcGdNy4T9r79qgu/ZtCJPd6mi2Tg800pDmksM9fccs5TYen0egiXScI
CBUWRvYgE/SOWZj9lSBZp9MzaySmF/cBpjOvrKm6q3+Z/YkcxwCaZxhhaCSrgac0yJ1vArk0X4tm
BLTa0vJMrLmOskPX3wPJyoLHuHkkqHXRXXmrmFsB80+HwS+FFs1dmhlPDjSlhOBSLYdGWnSsfF07
lQeOO8LfWH/Y9XLQzi3YyO5kxbNssgQt2b4gfzJ1RgpBnOKo1aAgAEgcGSUMdNGSIOhGcewx83Qi
Ud7X5+wOTyYjXPTouD90kkpslt9LC/JxZ7M14osNyce+mOOHTnezYJvYLFsNRhO03SmzzUZmvoW1
u5BygNbyFL6FyztMKIyVsZw/dP2i63f5k0VOlqA8dlW2edKPQY+g/dU1DTls5Or6t4vVS4PMgFqg
/o+EhXKOkfMxynRp9cixkzHEwqsaCFdr+BlAgZ5el43FXmWNl14yfuH/l7pe+fU7nddmflMQzZXv
6VVqHsdWVQJpYFCf01/WnyOWs/XhXkDqMRelnOHOIc1aHVI1j/Wu5Muxbr04QmLu3axe9/daSyX/
LQvb2dZvYuogLEL73IvAX4CZL+s32iLGohjwduQ+x+Ce5VzDYh4st/WrPL4NXG6lx+CVEF8jpr1V
BUS/imAmIg5R3s0tvFbEAC82Fqx3GyiSzfStvZPwMaXp7WOq657d9wFnwylupKCMXrMJPtqPTS4J
g9Q3tp6dbxR0lFBiBIdp4TZqykz4omHzsLCMbpC4ekLBRKO6qyn5FQSf215zChtnUoOx30MG5pku
mr5YTxLZ60fb6atABeZfFMx/72lQk9IPr2yT3pEuKJcT2/wqQGY1ebKMDXsWp0PQSdYchN5seJBP
gBCBFI5FV4tg11iWZwtSs46qHokZKir0GwClTrrcUZTIq2xK0OEYFTiBTBCTAWQ7RxhiBuc7nmIy
6yIOsQJHAPOAji8nPNhOTD4QG3WYWDP1isifnszMTF8+tXO6JdfKKT/GZX28u9F8POswV0DiUlqT
hlN4r3p3BHrHf/W6xryJ72wZl6EGL3o2JUoP5Aohh+f67SHKu0Hv90TrmxyNRxImfnEUSSCsFGkD
MofOU7bRP9NNj9Sojk8BD5JKDV3+U7zXf3CJyz1mrC3KoQ2+GBGqjV75Z1+A1u5KWMG6bC/9z5Ga
lIv5beIoU2bvDtAGkSe+A/gWJEjiAyvkPbSIpti+T8VFZh6jlzXdn2I3rPsP1HAYD0FoMTRgYY58
VNCPd0ZyeBwmkJZfpgsGludijS3Db+Ky4UNiwle1hk07Lml0kMkucRabFR0xls3uaaSi/armDtNn
ETh3QOBe9pteCgcj+pm+xCmB90zCu0syw8LfgN13Mobh+a+0QV/Kp9niJqULUr9fqmQpU+KjmGKj
i/DLLNu7uzAe3Oe2x4IMgQ6aMbwt8+F0qnPPaaFx322My6rfd5DQTHmjoNtEAawJMQAVM7FptkSd
zIeGQoOQQRgzDRwLHr4+ewc0zUhPWUpUdlTLH3XADMtBSBDgj8BfOFhBgAM+gmSlHRYgfzuvUDRG
oGgl2khsIRfJ2AxRIE57iIgk9+UHCl7MQirkU7sRzS7bf9HRgwmjfuK4bIfMDfnMaNrREfzUZ6Ig
gPnCCHwx6XkX0WiD9lm6dJc+ohM3j8FptBIY8smXvZdxADwT0R2Y8w7SWnNqLre8opLgPGeTOUo1
DspunrmJYE6TLXG7G3oHrY/JXILsOrccITweT1j/PkNRmHRrBv+Vg8tlN32e1X25BEfA08Ff2pUx
QRRvcEc1AIU67gxLQzgVoQjm9h9k7KjUAYdaQszmXhXrqJumv2xYBASITHAb5z2wY6aBiIct6F8x
zKPOES3N+mRSzwgyhksrk6JNLF4wpxQG1bE6Fk62SyG1OzxaB8DKN/d8Tnb793e00L7jJbewuQ2b
917zaIc69oYiDg89+etxxeOcGQA1F6XZCvl72nQLSrBF6tXH7lhyC2iCfIilCRsAczy4gzz2sFhT
gkIXQZHjjGRb0G5t3p0pDneHY5RF7KrnfsnOoy0t6FTsEdxgSIac+iiEsdTZiJUe/PEZPBXkFMWW
sZfkuUc2HtsKurpYXbznV+Eos/cazjT2TBSJHf3d/sBFMvInknC5mFcfbF+dscT4rCpwfW5rEyoH
lTXDEhG/gPEcixC1ITp9SA6Fwo2OV4mYQLN6i4HY9rV9zaGdhJUTExmo6kd8CEWoAGVLA4Jv0PJN
F+IK4gsayfyCbPY69DdSg7s1neOn6/I45+k69fRPGe/2f3TBf7R/ohM++s+D7PSoVds+gngxvApW
Ow+m2ImFpV9FPKp+s4V6/nsAULLAYLP8TZ+0qXGYsfniAxNYpukFSzraENFWEciM91FsHJI6Km6i
jPgxWnSQ8AROJaGAFjAF+xPpwtXDZRj0OTjY6WxqMfsEgOtQH4To7WwI6cAEdmL0tqdjctO3pJye
BYObCN76CBcoYXo1NmgJLdDTX2NHT5m9E1LfLqZMPIZ41lGVc5kua57et7WL1kgce4iIp5uW88cM
G7fxUdJxURxzqFLCgkObKacZvj0R2RFC5qOxbWyGG9PeZw4s2nLWGpA0x4sQQX17TElZDXjKca5x
bbTS2SkYUhHmim96QIgQQZASWBYuLOQ84iOgF0ypz/tUJyStHf0H23DohtXJ9CvaEtW+CxA2odoA
8tYAAQF0pa/yRXQiXPOWIJ903kZEvoqlONDO+YtHOX+/AXogci1BSGNZsou51cMJwWzO1Ps23gOk
2ErTaiECFKx5sTVmPMrdH56G/bjjc+JWRMzuPLTPNx2P8HUQS0vEcM4Vl0OAiJF8qmce5tH8EUe5
Ecj/Wu6yseg85gBmOLlYDuoyjg6qwlozU/tH+YHEtnXJT+bH49Pw5At3m+cGsoaJ+41OJWgjY513
q0E89Q7fAT9y+C2OsVe2mByg4RO+eC/NMdnd4J72Oe6M2omuURfgNMrGfm1JhP/R46f58yJOaJ4Q
tEep7sDcQTxyADMW683CgUP8LdjbCxI6Glis/X0n5IwZkfQ+rRMSHiqLXfZdI4sDhPKCjtDLlYmj
HT0cg9kei5dUIlQpjkExVR6gKKTOWS709bkZAHPZL0Q+ZqM8voYFkdzEnouY34tzkBvHLGb13Nb7
17zjUE5+OHiQPuTs40neffVafojAg63TmsQEhZezMquOAsm8tlaMAsmpAHwMPhk4v0D/wR0LPA0r
qvr3clXRy2VfncQiNgLWO10nkAUj7nAG2sGeHdb/eFyfb+hfJ4mlKVZ879esr84RV2btmGiLkZe1
w6Ee6UwsXXDSBdTsWwuQJW+Piccf6sX8EbAdsYkB0vuN+3Ym3GKGIIzfQFkAwP3S2Wvi8RXfQChp
hr226eyxNT9HtotEf3Li6Kt6jyeTZ7GUaIzzZXsKTubhD8ADwxrIFcRJAaaxaJUiYMPxJIYnnEYc
ReQzCknvFKh5yrlEt2SFGpjANfDruEvWv/eJauyxTQ7CEeG5Yq5gYMXC3AETQ9TaBeqBcU66aTjl
8DQCSkM3i8xtKdA2dCzrgFmTskLCOVCuNj6HMMUWpB8M+AIdz1AiHA2HFWw4MbYcpvleOaCJ678J
2+kFURI41xwvH/llPCOaxxqm+IG65SpLFGMrIi/w6Gt/a0nRsuXkOyNX1sDpdCf0f0aAUyj5w4Fi
hZDhsRehfOnX9xF/e1AVU2V5d99MylQkJPi/iJqEuNtO+6WIwYj+CmM1qGScCVfeSGShKAwfRXbV
/Q5rRrCi37mMXLG/cRrc0WI6ogZo8ztokLo65xnAzJDWsQj65D4MXjk3Jv847yA5vkEsQuN/uGQS
IycDvgQkfKgFq+SlXGe0hcq3zpxyma4hju64n/0VKGlwhQpPQtWiyEdSM2HyNR++Ey4bVPZGorGp
cErYdNaVQ/S3ZrsXB4Ox67xmhX6hqBc6r+dI5OW0GVYJNYbYXgj20twVHw7WaEZIracUQXwqJANR
qkDuSuBZ2NAsg93bk52kDZgh56gjeGT+RBNxgaLAEI0s7buZI5io+owCFWLXLwF32Qrs5jxf50ya
cybOwPfo3y2SUOEiO2T71o08ZRTLqcjuFSR/4J4v0q4ZXdF++fDpThMrYZb8VsG4fNEkFV/nm92v
MruH9pU5OQ3y39IfM4JeHeSevuSxl8jqVo+g21f7gWdBemajOFtsnsJyAmLMjMP7UvC5RNWULUyh
F0KKj24IIG7ydE5pWncc2ryQ/Chb5GuVZKhipFys+fDM5RYk8THSLA46ymh5CMGedcE03COp3Roo
GCzjzGv597i0GHDN+2WKKNkiW1MFwmyHiKXT6iKbP1Nh9+KqzY200WhJ7sfI4b6gbFjxL8Nyq8qn
L6vXErr5AyxY44XDy0vdS0i5xZOlRZQxZV+lHH+T4MHIgdI/rOuLUCW6oAdOo2+PPfMFTRibi1nq
AsMUXbC4qQYX+04xDUQIhv5o4yAKF3/fodQTvCwBYouRzCQDwUzw7ViDsEN9lqHFpHbiKqqDqA4y
7C97CuewpZZLnIH6qwyUpx8zniRGgw1QEFUSKoMMrDsi6ab9INNhPAGR+Q4f4G+M/67/mMuQxRIH
IFI6eEi0a5oPJe1Ffam4YKPlzuXXEWSVygUHgj+PBaNNc2lGW/qiAkFFtYOdQONAY8xxSgdLN8I6
CJ4NbQD8G1jK/ChQKRcbgoE3oulpIAoAR2WKqniz4lQDlHiSd7QqcV0ypyV+SHTsnj6NYkjYaDHc
hPg+E4OWTaL7TKyYA/KOfB4gcuBvtMGlSS3bKOcEAkHCIO+i/IAj6c0Zdwuuk2Rck4fPuIuphUVZ
3HExzB7dB50QdBUI3aDoEPkA5QTw7+VaOwEuzJ23PNPf4CXYwgICyBbFcYFWKgNIxN0e+GjRzUJH
hKKbbKoMhskcypWdbLBWoto2MGzirmLqQjpgIbTpAk5DW+DROsAb0E2gs/cNfhSZhCduPJSkFHMY
KWAMz2/8SVbqQdgxcIW0CVKhGxhHHh4OA1r3AthC333aEd8Jb7TsFWA6ofzeGtiLiYY65pkaBTlj
hyc77JueMN13fhPOSvz0ZKCH6fDLqtKxRAPRw4VtvHsDSc9TNJCHwcXJjWPSahEJEXYSFQnpd7QD
j1FsXgx3IGfyiIHE1P4rCllFOIpg/8B6ZknwXuC2TJyQkMe4GOfuI7reLwnz8rtLRxJQT0Mxdfd4
bEXhMmeQLzTEobCq6ZF1MgA0QlwYOCdIIwj4d0+5MaGFNVmlc1S1sGhjcEDnGwRYr/i5OgPTxLqh
Q44gpfGE9SeMtpCrKq7ZFSB4d9+xNrgco6cPtCWb4+bRBtd1Ji5iRs8lM2kAVNmA+NiRHesw0eWv
T25Xh9sWvlmNe6P7zm+N3v6b8gwQApqo6lzO53U+N1M31QL87yLTL9MtH40JcUNWAcAO/z8IT4ek
EyAIbju7lKGXSFQg8LS4gLmghVgeaY0mFHK74h6CcMdnjy1mTbi2Kcgss3Ij6hNz/sQT4AFO+RkL
ywD2nPBPevnFOGfF0X5OI49G7D/wK3Lp4N3JT2kElE5sT9Y+wAUeKJBTpiwoTNaD23QLVot8oan9
iD2pmpE7YtkQZzOsYbGLe6P2XtDvdqNqqVSc5j5FBzFDVx3yIUJb+8kXQMR+o7mNPgWKHfT0sEdg
+eOQx2CYmQCGZS9jpvTC+QueSLohF7qjFUM6xlAQ0OzAw/wgU2/YCxORo4E3BRapftLkYuI80f1H
47EfrYB3AYzJ914kCQhBgvtS2Tkkx2TwFAsYXWCecZ+ZfxIizL3x7aTc1JpVxuwysjeqOXvEAfBR
EQdQiTKFxbJmuB13iuQHnIE157u2OcPKjMYCxQ7jRzn2EQRBtl1IVVgOH5U4LXRK/9mtWI7sSHAA
4wPFY8jSDs02tXJRZyuxDq0XuhXyb8JsEW3BhercCOaxmDs/KU1dfkpeAGej2ns7fACAxLDCsIgC
4AWqE6ELlKYianFMIfePL/qR5QGRD17ArJAykLh0UT7MGwEzCSR/cjnxjJnyt1AJ/9n8Gj4Md4MI
NmCQ4ZBpojjKRfO+fJ0XshppHrKLCfh8ivybHJtDJKGwMng2IleLENVHhh95W14LzBrwEcVaLpC4
3GmmvOm/UUz7ysYlpBBYCMUs9aJDzGJmvXzMZCtjqcZeTzcn9tCoRa7qncCpoukNJtmtrwzU8ITk
GLhjAsnn/ZO35RDhNMQNHCA3a8H+QeaGz9Js9ZUN1IB0bsfToWTAuR69GM7SdAPyrxaYZcA7wKr5
FFylPPCz5QFCq/A8owVKYc61cyvFIcQ8Cag/wHFaqz9cPBMHVlWkUdcDTmE24skDAzk+nMsVcQNH
sl5OJVgjKrYoDtU0z90OsR+xY3T73LyD9SEoJdbl2QRsaVZDZAjQMGcGoY3jukeCaQrkj8KNQg/C
F1hNHTJ36km5D9EKxhHXygPgmORD8nSAb2bZHHcSKnzqRtAa7Gg+D0YsvCunthiL0U9HPCJxJxSq
NKRfbmEuX7pXUodwk1gvNIahUM35iw8JlpxNyupn6bc0YVXYS6LCAhzG7ublYs88XNTPeIay6bJv
BWeIbJxiZhLgHvJMabzCFoh274V+wJ5za65KYRjFKmZZAJnmE3LG8vzAXdJwBQHXYxlBBP+CFox6
CjltSwMMm5KBIsIFeEa1/7hN6MmAb5PJlhwFPAA5MIQAXoNYeDwJZAxTPgcFXtgGGR0kSx/NrMn9
FFcU/h699i8RIbyiJ6NgMNEG+FIrOg8nMONAs8TtYGUR6cFec2Cz4uAUiYOlE08n6j0s1bl0Ygwd
GgIUhAHCNHc/lbBpd7mPz3dAIqHWHvkBzJGcQ9MHCsb3AYOzpy48PJ5riXE2ROIF1ZIQdwSbgOjQ
w2OUhtorKXqJ/woBZBQqOH9LkJKdhSnCCUuXjucDOVrEYcj9XGSRyWlYueB2cWlK7p56AxNOi4Gz
G5sCjB0KCJdekfiS6kb5TCu8F6yjTBwHZCzZKQeAjqEvm553BnL5hATpI2QKF5mpBANL1Nbh/yO1
rhzoQnTfPCkeCbwKlhzZCkckyDDAwAx4SFtIh4g/NXNPe0rl+ng70GOJXqRaCiEOKUO2BE681C2j
QMKLpLCEExg8gd4NvkI51QSFEhD9x20tr7t4Teo2GYBZOYQuzkayRW4MIYhbyUp73bAs/gCCAyVt
1QhArZi2gFsjyP3BAxhyjLjYqM6oCE8zjpOI9vWw6Tld6MxhXIXNMQBdgLepYH+gbIB2qIFkGgvC
QoR8SiuBbSSAqQRfTstnALI2In37Z0GDRQcmYMPagoTSf95Xylzfkug8jqlojAtkQAHSm8xN/fP+
pMIDuk7DTHh7ToCU/LCITtwG3JDtaMH1cvXsYJaapfk8WW4Sm65ZtXPhaWH/qIR5ZlqgRogibFqc
KwAs5i65NHeVbYlVJ0LJNq4hWAX4Nukn7H84y6xsLgcFbm7Ogc/NBmI2znNmZ70pUTXG6XivIMLg
AKNNwNhyp6HcCJDYlAGvTriFlcn0i1v1TYLHqc8y4I5w+REdMHYskVisEmbCDTW/QbUCSYcfMX+I
bCwAg4w7omrw7lbQ1guSzzYTyCIYL0zSqTgMXE2hOZPB4EFlCPkw8M/0HtleAvj8Q7JmHdmSpDSk
CZD2bBI76hQHq8Uo8rgnNMhKHmHidiQRFPy0upBVoVmnBjlsx8Rv6IySIN6dXXYFdZFr/ljNidsk
mWTCrGQWLT9ol2uDjyQHnIw8Bp4Q/yBss9PIzRPFJSo8Fc4sUctANhpAww50YAUJhTSjOyVfxjfq
ItTMfGaQFMcWmTcDXLa15iHNuyWpub7Vb2xGdhBFDZscrTPSMx5V+s1pLZ7n4LgvjmyeNV0TIaMy
JSxR7JCyIvLOWZyQ1k0n4p2ppcT+g2+E5Rkt7uTL/pRCrLwvrx8CGQAbdMQJ70QSjv3XTx/Cw9jW
53ItHYRFsn4QyaXIHlg9aw5+ghe5Dc0dANckG1QpgNypW6pvdgVBjj2GXyw3R9yZjwJ+AiR26auW
uS71awAmfX3+MLYneYu4iQqWSqIkNTl4x9Xzqw3FsPGKlUANRutDvXZHc/n8Qjt/P1nEJ+sI54gj
ApdYKOXsOK50T4oYkRehLv6vPWC4jZlHwyA28iXJSYlnrL0vLp1KV5wPhNFeCMCN1pRmGX3U5gaX
mO/XHAuorqHRv2d4Dvt9RzTOLtXv62wdJrcJkY8m1J+ZAWKIeN3TfchB56XL/iD/To6McBgAo0GT
OfcfQGKW0Bbx836GEtYIIpchGuA4TTTBGJ4w82BmkyD0C4wAPf+ni5cWm2ZNWOEG0y8ku2Ij86mJ
/MOFZhu4M8wM8H6oEIFx0x2iX2d6I9pvf1DZnJTHZDl7jbHcrWNuCXGDLrktjOg53AiR3GPixqdx
YTUS2oiV8tODN8cNet0IlEKDcJ0fuSygFzTXkfiD5e3rbTTPi3Or3ak+2vB+Z1ETpKLxgj1HDWo6
19WDIaub0t7lcUp9awWqftEVoggqnXd1MSJ6p5Ys5uosDUhkWGlQqR8VmZwR/zP14CG16BqM0K1d
YzBxycAusmtv1Ztj8wV6yjp2b305IZmxcozAz2/DnksdD9O8I+alBmKipdCJBRK4Qr8SR0n5xL8O
729CGthWvCg/nxBNtQXkPm4BCSC1BUP/PyE04gMMTcIG3DWydjSeyGq4PbS1j/RdoVfUKC/CQP2E
TUDS/MWpaHw/vzBHQ92nkJ1sgLnOTcdNAsMs/uRQD2ZqJPyneDAqWegLhtCU05wGECsA9COjeIbC
fPpdTRvyGZYfOCShSKVfEVvska0Q64VZMLBSYSjzS5uIPmZ9gVSDMlbZ4JcDFSX5sX4F6fK5fW6J
0iwXwBoi+J44lp4Hgmx5iJcC0UPyVIvWMizQf+WtPWSQNRnmNVv5pNAjbA9C+e9ikypnl0gTAEcg
ue89h+nzS7AIyOgJ8pb73iNz8gPUxr4y4APQoP0Cb0V8ziJoCrk0+e42gG+v9sZELK124mN6RJbW
zIUImo30ZTtDzXPTzvhKHljbflYFMGO8fCMchVXAChXETw6bDLvYAivUdq6KPnTItB7J2DAHLGsu
dSaL1W7y24TjXIx+hxOkYXhMoB7qE1HS/hH1yidS9TMbNGgDhLa+CAoLueUMzG9xrETrkOZl9dsv
+dUZcO51dEto18kUwY4kI/9C/Ib35SJDCon/ObotSGFLjHiRumxunIB07mm8ZTQEeyawc+yBCIYc
e+w3vlJPgqSZPx8rpBYftx6vkRXtU+UKAJuR+fM6qCBB2YOQ7MhCmGYXbxdIMn8SymdrCiCVOX/1
K64ctSm0GN5uhAABeugaTWvSEGcshSBhClIeTUIgDiAfGpc/qor3EKJKCAk5yLZiioSGM0JqVglE
G20CN2deYYl5HSc4+jX3WmglQj3h/6XCqI1SkqXLakIvtCYRALaDeSwvYcAIn2lOvGwtJChQC3VJ
8kv0U0gOmAfxD5rlpOPwuOhJ6h76thzIFAuolGZPj6CtflIRkgGTHJGy0DbKvkG3fI/zeg0p5krj
FUgsUMtzEgIkKP6gm3df85SDmC1k++rbCkR+g3txvGw+7HO+6zQGi0wgzxNg2q908Nk0kmklvfNA
BLB7KFogaaAT7k1ZQO4zlpFqV1tNsbCIf+TftWJhQvmCrDnWCs03fsudODCnuTfL4eDIsE8npwGt
zJOAg7C+mOlQPGKt2zFIyRfdmoD/CiEvzYUj9X0L8Yf/hD91tod1A6QEPhBMeUF9l0KBrcZ6eINu
5UEKX/MnTPx4g9IjTf5/snCuhaCW/buvII3/gaOjNblAespOk4UdFidyCfunOrFjAhZ78Q315lO8
X857CQZPOcftFFI1COstlP1FxABY26mhPRN6AMNiDKXZy8+X1hG1+9fnfa5/YL+za31mxHQxdfhN
EoIB6VnypUMSvGdgZhiSvZ1qaXjF2b5VM9qc91Xj5ieb4Xy0EwEyY7Z5baC9AeuCHWQsQMgsUnTB
5jrfSxFd7PY0+PhvdKFubWH448Rc7FMEGQWl2lqU8FI7grcgkSOVv9aXiESAhinDfFGG4GLW718F
gdHxHKOfMi3W7bk5pxfOLHR0yw+A9aturR3HA3uTkr/e3G/vkzA3Z/wCiwsTVvIpMeQbP9UfFT7S
85Aj+IAA1p46Nt/QsBQ91/qk/3BGkmU3rnHR1o/P8ke+0C0FNaseom+KcxXab7fg7pF/CWbMefyC
IgyKKoEORcdoCVz8I/kgwDBKQUnlow1NAOJo+qZTHhyDVvpCKFPZoowgY6bCJ6Ohtsi/iX1i/cCW
+RRKrPWmMdZd1/g1jCA8Q0W7qhnJ2JmaA+Op896TRmIiiUHx2uhJ7KjwBB/Ry+voxeV4fUgTakwJ
oWrkJbDxBrPefzCPvmi/+oyhM7NcwREr0TJIMC7ngwlbXeYgnK+fHCYkd/xz8o+6k2KVPILS/HWg
wWKQzqorhOG0k3YC95fviRcEQKZXOhkdC/Pp8l2hRKoIvQsynRf64/g1YiOOxhf/l2nvDmMqlO05
H8mHXl/4+dFiofS8UWeQGAltFaQ6hH15+UWmMjJLAkn6EQvdjKmSOThvUYha6KpfYRra1+SnFYcC
JuditHJEVvKI8KZx676e/DP95Vgy99FcpdL6mtAF/hKh9wiASQFCYkMwkFkxhJhhCv3ynzjwb0KR
WfvuD9yoo7zmWiCCAQG/aGI8y7FDxKNxQPbJqs+9B/KaTLQYrqMDLNPIB/iTMfvCJcLtEyAUELwe
zVbrZtLdn7QruVjab6yIbNmtX8JkBwFIOoEJJiPYXJG+SOa6JT8E/ry9GMPbG3TEIEpr97SrfTLR
At3MD28U6o1OR5B9YVCB1xEN7lbF4qfo5/rkMXtYHUq5dMnGdK6gCpTnbB7J8JIhngHO6vTzva8/
NWncPgt1j1L/aPE42kT+ecX18i53Ky1KdwoDBmWRk+CnWR0+jHJVvI2PTG0940nSZ+jbognx+vBr
GWcde9eSgfRxyw3SVpkUzd51OBGMq4K2LaXoJL0z/zr1UewkD8wJUXQd5UUa90LPXBUdsQEIw7VF
LSIJVJbqgMlh6qqwIXR9ZqvHqqsC64GqzWQfYVBmYrNLGpMCgG+p8ux9GVn0lSr6FTpQqBjoaI/s
2kCN62eSHrQZsyf7VNzpitBeqvVoIRw3Jaci0KYBcrsJ7usv+s4AqhcDxKwsT6afNqNCQKa4TrTK
2+9ldRnZxak259HExAhgn0oL2bq2IHFf2nNW6ygVlUDgkQDj2Ggm6F8KqQCO7nT0S4X+rRF7BsOs
scdJFODUU0eXhjl4AXki8urY1RiQ5fd4cU/NIK2reRT/x9KZLSmKBlH4iYxAQMBbdhDctay6MVyq
WNxAcH36+dKeqOnu6WpLgX/LPHnOScKY2y0oH0+o3Oy41Z9632rd8cVsXIP1rWpzej+eSsDeHl3E
6GJgamHP6NJ9TlD+mHyyJcTrZxX9cwxO8tvkaW1ugIHH2902Hsfp41FNrw/qXfReak9h09WS3k35
bo3HoFusB2rnNDO0m2eennG39/q7sx2cjT7FANW7n/Ok1cddeiK/ntXm1LlG79z03x3sZ7sttUgO
ToU+L513gtPUo8W3oWcSZKk0a7yGRucS6Dr6g4PmNPgPlZSMiuslVDmYn8eTpyKQQUWkrlf9daRb
w/YBgTwPWiz69HJGT2rrtgREh3tMynAvsul6jUUiu3lPYcOEMT5VezgArD3lcQ6xV8yh0JUKkDUN
Qw6p1Y470j8PsKaHyfrhgQTihmfum7m7bEm8juYooyfjSR8YR7iRoHOmTg2yzaPSUOJ60vqvOI9g
IVP4ryJYT0K7Wqd4RcYYw0QHlKCa//ZBnUOAB8r2GZQJTaiiUFg4DCBZPSCAGUIC86kLuELhakIc
9n0l0NGmnBMVBxfcmr2XN4eyNyMN/7v7ZmKlp7/u7rDhNI5rZNwkN2JiA8/PVSZQyFatfwnzqMCT
5U0g0iY9oUH59At0hTpTjRunxnTxieBcpSOG9/oro9bHUAGJBxIWLepGVprVzhl6EgQvhwo/Yhlj
coyutJzDKScAh4A3xe0GB7JOJ/OghjmHBVZy6dkvR91Qw2BHhdJFIPXmOQHVENUYMSaePAAqqnBw
LuErqAeIhblUNZCeck//7lcuyvffXkRN3LnySFA5+9YPJjn83VoYP7wNkSQ946H4ZTHqQlS2FR6U
yHCbuOPXnhIrQR2WKf2UEzY9LhnVySpPzkQrZPywJXio5jxzVXtveO+dkb7HatBPHuF1Ybp1eAyg
pjut89eE54AWghDFKP+MDksc8Z3KIe+3KWW6D3q4C3npDAsPltjsER+WxRAoD1l/GamT9eIGQ40w
K3iEs7XzmgDVuge3E3Gi8WT4hf/IetobUzRw+6IeAy0ODO8RkvBi35AzDcpkeRlgrOjmkbXYf4Ne
xuA7AaUPhyKkcws7TAYMOz2uedqLjgGtYXxev+Ju8GQMKXc8x3QAdwzvxn2tPRyBPB3NE5UR3oFG
kR4HEq7xtj7AoIGWa1ToZBoyNV7e2wWNgpqD2WREYONQSuT+/xCGjS0HpoJb8A7CgcOX3yZpCpqB
5aFQYMZzcDG3187f7Gpj3sxrO7waKqdP1ZqleUxq/gTicwv/NDu4ZXzgfvb8IAuA/qIufcXcJszc
Zcdna/UZy+DscExzgWsHKbDfd8mokrXD1bswET0SjhHKOLkeusbRFyKgbOv2XXmcZdAdX/2rr9kE
hoTEisNq8x+fq6aLkE9fdFbeiYnawgCjKofMngfg4Bnj4sIEWZMoL0S8YK8eLFWDxUmrILvkIcrf
FX7nMsOH85rWcPEoqcGWq6kBoId1NOY2O0bSYPQk1DQYdXN04ThxrVPs/yEjgdYjZqZgDGuIggC+
66SsDlExTD81YAzbHcj61aUbIMVcWO1OyTwRaoIMpBrUXhfqmuGpKYje6O6ztTilv32650gPWjcl
CnW2iqMHBLk8WXYrxtaH9eNdPGGnKo4k5dszZEAOdpaVsKNoa5soMXXtCLqcJxsddpvQPk3eojsC
7fUgbkR3t+vXn2dFvhDSikPyBpiUtGvh32lay95XuQCuwiZMeCxBy/wsAxhzSesTzowoTDPZILTy
AF+OGhOW4+PDNFo7E3N/4acb0hcA7VUFgw6MXIzIeEE/Uae9/YWugNjegJPy7GC2Eu6rQRcrFGok
KekLo1GxcwAqc8c6xDJAbochJmuSdgAoYx3qszzTO9RJ6gOE88LapGLJZHj62KI7Oe8nt8B2TROB
iu1E9v0njGOwNn7ineBkFojCFuMuNmDshextN6SOwgJCrwYf+N9HYwc6gYNgM+izz86M1T7Adlik
hH/eHNJz0q5wT2MXQb/34cIJSZv6obPFuI0/asiWcJk4izCAvzijNx9Pzs93oZfBQoMnxqTCxpIL
Ew50zs3qMb1E+Fkwdvceln4xYTKIuEX4pgYDIJP8MpW+Kn2bcjpvQbdTqMccDp+ZCYqAgliUH88Q
Nu5AGiZg38vTYC/nmWL85+cjYeh7xDOsGQB78hwOJTv3D2k5OnA2VNDFraC3s1BTFBC71mMNM5y0
dLfg5HtcSLCEY3hgGxZxx7vwsxCkhywI5pnlGYwyA+RpLmp+LoVardsmBFTMCCTcNHpDmuBhD5uY
ThHw5fQXjW/SSAZfa85ZLNncJ7NPSKNgfp1QhW6q0+sAnuP2OJPfi5hIgJ3uBBcZ2V2MJb+vzbTR
v5nyjOpY9kJhwOezOti+2DtqNipWAdMO9gqnq0wKiuecdigUGlEyMMEzGMr0m2MwlIUWQgFDpXAF
xjry2aegYihhLtIokWfHnYXyY5jzMY1we2PSvX1oxB7NMbzekCoyguO7C8YEP5W4hPzjgZIIRM+F
yOshaaCPxcnZ0Z3Boy4rEhwCDoW66BEyK72e2F2wYyEQEYq9zFmYGOxUhBfOnbleuXpQDJGRBBTL
JYrpwGql2wrrtQlb/7nDPwvhhVBPuSmI7dXq7lLn9WhrGmIwGlc7dWgMc05eFsHyslHYXOihOO2z
y3eiZqAOa5LqkRJgVjc0E4Dl0jk7JxfTivDB8Qdwzqb34hdwGwOQ4zzCIoR6fQlv7F9EUTz3JqQv
MLs5p0J0G+BrwVaoSrQESctr/aNTuMf4nlZBSRjAMbMU/MPCXqkTrYec5T5mi0wf6mJ/WOFylNRI
okBJsH6oODCUUAmrgLIHz4TUIDhS02McpwAIGOhgJcMOJYn95hyxdU4gJb1g7r+QL+Cn6JK02tAH
3zChz5wkKoIUxCrRe440P0AXJiAHo0UlDBUm841ZyH5/8CApMh5yzJgwdZtA1CFAsUE3wNeYCa4N
+j6ThFMjGz53T58Hw9FkBWe26jPyj1PwHEQlInbaeLAo4UMGB9lXmNbAknuFob9NqjGzhD2gDTFL
jGSV0QMtyOeET0xRqLmszG74DslqIZACFQOohNw1gPJQvCEhoLLmVnrwxrlMPI8qPg7w1DcmLG1Y
EJSbun4FznLCyfAz5RzCNDx0iuVzR/2OqHlJPvReGTC2pTwstHD/yUVQVcceUPZcgPjPuSh9SFhz
3gO06LE8R5ysN5AyaFvsyvhR0sgFYrkpbPH0vjMm2RRcpbtiiOArwGZnfWhIK6DHx8rwNMgRH2Nn
A6ePVjbgFRIGSpTc0jeEWPPgXwMChVSzOXEJwWliAUO3mYCof7R+f4cpPGKHXn3UAX/qP3697O5O
/J2uePkQIPO4kPBiqSlRxJVTi9jk+5j2mfc1gW7DyuXYd/O9Bjn6yOIHi/afYR98okCbLnta45XJ
LT79YeWB5MQS+g1+4kLNePLeKGhi2WHXnOmsuETbvwJW3ASEi9Ph+C3iRYQHjvi2Ir4GL6NGzxUd
93fcSTujbNomGscWNWMiIy3K04+72p0zfX74MhNthpsPu+NMEo9jQo6dXGiSDDNp/SPnNyGNI7Pm
wI5HfY7zgMlwdetBmdJj0FfCVwjwy3AzpfbFFHfpGOyrC0iPvxOTpevDX7dAJhVcD5/0njmOtZXA
T3gmrO4rSDkt9SrqtWXC+0YUkpFgibEshHxOcZwrWSfdLyaqf0/0+Bg9V7KXXlAnWEH/43DKyFfw
MzF3jY/jegrYjRc5Zl4yEZiIS7BI1J3on4QnD3rI7DxtKJF6RzdnRCDQsAzF/JP9BFDhR8HdtDN6
i+nflWf3sUnFzDJ6BDqznpncxcAiG0pcgu8FZP0eRdiZ+KziAjbDIZBMpT+qxDeJYXvFVH6FXiTY
EbIAaHDQc+3mTzYPpi/PGPeo4THJE2VKx4BRtSKhNCb4knr9wWuIezOeTsCsnFFwScdviMJYqCJ8
QQT6RkhDQmQfgixtpYQygqvCmSlWVszM+CwCvcCEIE3S9HWi3LDthRirouehGk85DJY1vOwJrViC
nn+C5/pkJoNmhViOu/r4sDilUNNc6hunqWDkVlxveowfJjLwZt4rUO6QZkTpaVIHZ5+9aQLPzNw1
G7jyEXfpXH5k7+txogG2T09xHRx+Id9P5BQjM5sC85+4GgHZD3E5y54O5HSUc5LiIVhyG0jonSEt
Ea9fyGwJe7LBMzGZE0V8SzEpw87rMgS95D/lD+x9jjCwt8r3uKTZd+6l2UiOrHBKUzDmybxRZIkt
Lhl70mfSCxDLHhesxVeSUPmYyMFxGSiBlSoINc5MyGou2630kBKl54mg4Mm78Ho5qlhkyDSOkcGR
XBAfMZNBB8S6MSdjZ+/7sPDeO8rhKp5JoMmgBzHzciPRBrsObFy3z6JTh6+pOT9t8RTE5CnVZtTQ
geqP7ElyeJDU+w8ES32CYxphM8yArjZHUlqjkT1ieQEkSZ5xGIqL7R2/V7C7DaauQxWlaYvZWs/P
BtQ7PHn4CC/Z7WQSv91sgFVvVAxgTrCiSB/A6VUAbliiIPOIlinPHzifIFCP0CFzSvW5KrbEkxgo
c381p107f87RNU2NP9CZt9fZadjbKpNXoE5fE9gTV7+fKKbgDPW2Hkja3J+t2E5gPAadAVgm3lQP
IOkxWHvxd16tnzASQODFV/MMDEEAI+VUDspmcggJylFeHAawFECsqaZDOC1INqjKUSnOd+243FMA
r5cA71jcjuiMwKvV5XmPre20h4TquRKbtDlJBIPeH3VWp6E8rWekLpRfvyRfmL1+mwXlqQyF5R6B
Ob1U9xaItmDO123VheFq08yI0ka1B7ZWsB2h7sg1+i9kvcafVMkG7Hd7+KLneV9aqwGtH6nDd9nA
YH2zTUBm/NjGdVbFoD+oZir1+Wyh0KCa6BK/FSIlHBR8bUuDudsEr9QlZTY4lx0S1ymlkB8qvJ2v
e9QboVJsMNF9YkhWxN0tFASqyWDmQOSo0QhgmwhaXW/FYnH1XxY/xd+0IYQAHECYvKQOfGv8ohr3
sPB7h1J/am1EfOsi7TZpl2Yglgs1iPforP31Kzw1/s2gX0Go5LQJDdRb2rvENPS9G3TqDnAfJJlE
6qj6CknLzeUf3xpyha/OOVKo4B2jCzYGT9e8Rge2UbK9Hvxel3K7UJM+XnEGDeIxQWtc+Ml0FYG8
krdei0qcx752c+KiM27gZMpnbD5nt+7koaRroK0mydtApSuvNYLP3z+P8LbIC3etBhZCAPQTuUdV
BzeaMyANOX0RYP9QotMi/zvCgYYLpE8xWqUTC+0uqundsE2hZHgFzQ3KkXbA2M3GvOOlhzU4X+Yr
VnhH4Uvo/XRqLcRwAUvSsoQEHUIzMh+DaxZU/QhxftEkijXk9yeSgMuwsui0gDmhmK+kIMewn6is
QDI1dP96DSGwQWMDyBQGehmtkWPeEBOj8gLQyjP3vGfuPzu+AdPr/WmJSO3/7UBUfHQ4KHhalG4h
HdBB9013OSjnjSs6IXoWHOBvBN2Oe787EE7zjotFFlwEHpNGndhyT6Q3Ge38nBL0huLx3YE6aizp
Sgcx4Ej4StHKALcgDUSQDBkCOg0MEGg6lVNKYyCZOtAIeVvLgKwo9R74DKdffdzn7Sr3Cr3lieE/
jiHOGo4BuO0XRRzmy+vgmrVXzajV7aAPPwyXfRBS7xvxaOFROqk3beHCmDRJHSdwiS4HHDhgwDrv
4aFPtxZRm7I06WVBqRtCP0Ut+nRMqOv3vvCyHmqDu5AZINtcty/8lWkNCVsjfKB6wbyYOAnsEn7f
9rnFSADVTL46PTzKzwjpVPxnAM9trrT5RhY/flMIPnLSQZ2kuAclBGH37DZtNtBPoFP1dsf9CXHk
6dccvr6vkAsQwGew1mjTZrO1KBtyZqjp4qKyJYO+WMJSb3vIXGzlV6gEfBxOc6iWpI7vtn9diMNf
6zFSqBCLY1QZS7gkp/BFW0S27Z/bn2wAfVhCCEAmeL0saxd8dsIiGFiMHLS17wLnsUdKkaxmT8OO
55uHgTAMqRTy1Q1cS9maRnIQI7OF2SUVU+zyftFKwK183xCzSsWzi2DGxmGDZ1EkWvwYc5XNM4B1
oW7eqkvdE8ovYSRESzg6Z5xXchgu36eHk2+N8YU6en/afN8Q6fC+QxWAEnIh3DIq5Boc5I/CCSq5
RXWYBqyr47yzY0AhC9+mVWQiA6V9kH3f8qZX0655SMhYQHd3l13zoHOva+2p3oBiwLCmUI3wKCIQ
Tjg8fkyLjhEedFIVrPtb23a3XLRBncJ9YZxHGjfVXhCA3RpWKaVYaOKu7l5+21m57WOtVIvjW+M8
lpJW9Yb03aGT1+oyUkLDN+NH0gsQUdDTIPf7QOugiIsTTSfBy042BjzRw79Fqv90zCkbF0QajCro
qJl2BZmcY7gzJbaf5mMCY4B2aD8zWoCOULMTDPzyrNehObkv9d3TGbcD2G+UdeAfPYbld39gfV+3
0p/Q66f66Op1vfui+n2nNBKJ77E+x9HBu444IKHMAyf1hmr0oV6TF5VEE3vKvzqpzdsjqcMOFBIV
+4s5IDukPxrB3t/15ZR/+uq1eg9bRC1rh/afxYIKbFgs1lGJiRqEKUTSatoFGkZCjsh4DPGAhkRd
F649FIgpacK4SzngEHeG50Fn2Q56nHz5yBhr08vOgmnp0o0jsVB85uAlsFDWCYtFRI3Pr+qrs6Cn
Gi0kfthPAfG0B40unWv8iiw7i5Rvbfp82c8pRqsLmv4OL+lRjBsE+KQ1apT9rL+v2BLeNgoiislZ
tOrvrwZTDmLWvzqp5xXccsjwf9ibgq3UuIZgMDfLfvs/Vw8F4Su9BWtMM+6+coNOLe1jO1vZ7DLH
3Crf+bCk+xeUOpjdvnrwb0//XHlUmCpiv9kpqOPnHtaSFayyECASREuyN5iGRPSsZywsCPFBUlHh
BceonNPNxf/Z5jQiBQnyBBgg9nAsEL1D2vew4cFVA4EiGZogZ7nzgf7O0YpoCxTpATAJ6CngpFfz
7w3BophTWC7eduE1pHSI0J4TQsTCHNcN0CIvgGWNkv4Elky852wbezs/OFCtPJpE+3eHKwjW7oEg
sGsDL4suHVUdkA4APTAN8D7A8DXCwBAmpq2QtsFoxJtBAG4QS1wIQSJpBwBAB+oNHgaJ3v7Fs9dp
vU1uUzmAC+XsdlDIqC9BxAfpEwhL5W7gk3FnN2e/F6BGDfDqCfAc8FcWgBLfK50lNYsl5nTAoj8F
7DNBTlkkmJusQ6Sgge728T4R2bO4wUBs4vqkhwHJJVgII0LTU3FHgWFJx032Tp42eEpaDfre2jdc
bVhu9cjg+6Zzj0Eb5b0Zk3uspbpreuewwl/FYuqhRaWvLBgKX5Wn21+tLS1m5cV9p+cd7a+7/Xvg
Arl1G7u1iODLGeOwwiWD7EhkPxcnl+2P4IKAT+BKwIggcQLnCUSMeQ0wjPzrlS9xbmSzI18HD2AQ
Hs7yZq+Wy8m/ohHaRmo5lrPPfCJad/GyH0CZeQDQDpgpngqCyoiZjKSWhND8Sc9tAZQ8jE6Aed+D
Cx9LAsdeKlDG0UUo5hmu4NI79MT2vADCfQ4sdpmO1wqgxLt8EFHATdmJO1xeH9BULhphPQtMA5aS
KQFSOn4CpQhQ8eY1y4GUiwRAJPq1X5SZJoa3/0PsSPmCUQZ0AkyDcwbUIUJsDANAmai/BSowCREm
7587o60gaqjLwa4LUmEtZKNjth2C3ViQdOZ6IFfJdQOgWEwNk8FCUsXdso2u4SR3dgqFAFQ0+R73
k9y+wtJDAw/cRH7pA+Tmf+ZE++HpJAdEkOKrhdUhzlnCmM9XL86KS1hWMc1lL5nzbIDbMN6GzoDg
D2Z+FneoP037Z6R1OJ+Y7BovNMrwpl3iJ/y7CV4q1vK/7gNDjt364vf6bvcFX9OtUfNYUd14ReYR
8/xzPCVgOe7BO0rVfa5gu2YWYpBxffbQpVfoy3E3IychM96CBpRY5zPVT/AaHN7zMbqNC0x0JsWv
/ktw/lTdDwVUxDnwnHBNXzQUa1mEyLO20gMIaTLiF7xE4PFS+aXUg93mwesxHPgE0lt2nP0SXT6J
12lDSJUOi4XK4cc5RQk4LjA2z9+cx4SwKAH7hfvGlxk2hYawTPh3H1r39Vv/hSwJ/67+fTwc+kzz
O3YytPWFKQn/+7p/LXsY5SObpEcdN1B7x9p7YWOD5Onq0gxaRyfEwPIzG5NOG11HuGULVMgQqR4M
8U3YWvqEPodXOLghDTJgEeM1dLih+rSn2TN4lChviNmcwzV8UiTsQeH01MxTiRpo4UhiB+kBpdQe
j6f8j7iqh2IAPxMKApKMkfm1twBBdm2i3IgRmqDgAQZ6NT6WBhggyBTUo7VvLqrwPKDtGzlm17Tb
rRVVW3WMXT7FFzC+Ncvu7Mv+Bbc20qPzQIk6i/6PNbvHx4Hh4meQZgQmj2Ex4ENVdAVtQCiKsolz
mA4Q30fMn0QJgVDM7+NQ3HcNynFdYjVXoxRAavBKDuWwc1jRgvD0CHFc04AjtBEN93It0ukI8AvT
4rHhKOtmaAlt/YnKDp04HeWYIi2VtMyFg3OhPNoG+OnBs2U95e4L3h4iPZERPFyUE29sx5nS5YBF
0rV8Voi6AWCl7Hnowu4PUbGgIoWBBe2dnOH2jKtX2NHSG4edYivf1wFqL9Ch++D0OZOywEoeYyPp
pe+JSheBP52HclpdVkZiJBVbcxuaw2c4xVUp1gYNxMNeWE80cIU3NhiYW4VVmAX5l5ZmyXtyW91W
h8SaGSMLSdHOTIukO9FdLDBDc/Giq9A9XofdSfXXrPj+KIvqlTIS36zuUPlmxKb6WP82vjt8HEYE
k3rRhQtO8+6UuB77jfA0OUwwMyISqmbStRpfBUBPKQmUY/zjPoV48HvIsTU1hHV0506tSMjVRYC1
QrQOe+k6fMZmeoRBxgS4rfSRmVIE26mz9/A51ffE1d9ZWqR92NiHRX96WDzDfFbOLinWUtyy7H7Y
N8DFRCpOJbONumBr9KqC3Khh83PDrqGIAax5YNTLwmxSTN7hk5IBe//QGl8Hh6AdFL84SPBkq8Hx
S/muBjp9mLThei6H4CHoT+8EsNYYFwasKTgb+DlMKLbXrxPFiueAGwvFquEUMIj8KXs1hHGqjnLj
F/ZuPHodqMPOifOCuBsH5crHbo1W3//6la8j3m9At3JixCsgOL+HlmtFfe/gZATj3eDqvWPibppq
m8Fp3otV/5Y83Grz5MFNjkN1ZU7oShobo86PPjJG5bKIisgYmRMJ12F180aFuIQE/c+z5ww3iFJ7
3pWvXnBKWg+UwhUHtYyhsdwrpyBhGg45Yv5WL5hqg1PcI+6mny9tFfASwz7sKK3RZvRLoIWCuLDI
uSlOJ30nSzMA3YJJzXeiZ3jhOZU0raddCiirANagH6BzuJuPaZAl5UM5kykIP20JOfqeOLjhmRrd
/Kt3SvLhOz5EZvDyT9ElWo/MAOWKR+7v6zN1dI8rT4m01EgUNqAsIS0YVGERtEy1jpdTriAQw4wM
YxkcuChb+MyMADGu88DbRSpUUiUVv2lJQqEWJQKwUhbl9wrkWpBGOZExnp7DTMUhSJZayyeYxA84
f/trv0iy6Blbo05qjO5/52UNBD46L/WRNdMmB1a0PruszAU7a/KevsgVFH71htXXeat/m9MiPSyM
cUtmnM+YnD/IW2rSXprXsZ0DB3Dow2bGky2DSoxl4JA+sKnJ6lC/dfKonOAU50buiDwVbPSdNNC2
7nQKq2BZ01jjE49lFO4leOx711Bn610T5sl6l03nPaTH2IxtZ5ZFGZPmEB14zucN3ZV3DyJhIo9N
PjQnl4SUspP20wcDo7tsJbiWECsGvSkReWhE+nd/aIxlnWMTN4BThSICu2+iaAnJnoC4MvTduQRp
OFC6d4jnqrc9SEJBE6YKtBjmzvgMDUyELTRuwrZi05l1ZgY1DjhqDAfHNO8lNyvBT0EkLMtPBptb
G5hDhPGDii9ZSMS+X9hwRvStHL/GNH9ePacabQpbNr9eaqZaoNt97kcLDpFMtP7EGt291mNq2RIf
vwO8X90iKaJ3LF8cKdFxsx5l4zo5DuvoMK4j3e8zIQ9R65lpd9JjC8sSZfYYn0OFUW/jd6BEPfZk
daaMml2+LJJ3wINOWk68Nm5jmTyQoX0grfjuNUkxL4fr0YVl2ePqpJiKWvnDEeh7WWqyMbeY3pzw
juliKkkmwJbI4vosSdkUMRpiuje0MkG6Q6kB1ITYW5GnRpYlJn4StpZ8SbJEkEsQKrZmADT4SQlN
qARal0Z8Gh0uhGlPzZGaOvavQP6UsPgl/LQu/L91AGjHaOBTzWjwBYuuYHvN+QQ8/v7/JVwP8hjS
Axkj2ejMYRuSA3qy4ciCNRKeFmdCkRwSdaSPnjzrQ9RjySu+yvOVX8cp1hdR10Pf7R5Dyzd83W+i
JhLUQvU7ge5rDu2cwhvfk9cX43JYDmVMzQnNCNLeROOg0yadhZnKoaeOyj919hplfLbJzlgwb9rw
ENCaUk5kNi6ShlQ2dOYwR0c2OS3abQeBkDksUoMFRMN35tRr1MZZZM1kz+2kp0iLtbican/XzX2Z
7U/zR9IJFFd1L3yp4dFTwzKuUgTEgwyAMIRxbs9yD+myjajLoYliQi6fHKJ++g76i3V4HFyYtUby
nCgczhahgDZF7D6+s02vx/dtjSrlvWV5T4qf4odnjpAUXeCJxpdoTrDmP6FsoKA+vm2aDUFVs/nB
/GSIiVsA+hlM8ZdMr19GpI7luNW/M/Yi5ljIJxGdvSf1zgKm3DGhB9qQPoT7JwHw4vhl7Dkkp4Qy
4DqY1DKqvaEBLNZnY+Jb5y8dh1g2GSUqknplIAWd6aOH/45lF2+SJuEUS97L8zRv7NMcWvLcGikr
Y3QiajGJDaoQox6esxGRiQaMBnX+I75hGHKxb1Tz4/g8F1ytHFNqnyMpYdN4rwqa4PVn75U0QcT0
GUrAia1RGALwTFKwx0V/mC2q7Xp+/NL3shurc3OhzJgLhNFc5Oe/FgcJzGEoiSPy3Sm7apkPO5NL
JN00XlE7vMZv+oXYr+jG8q+jOjJ2+VBZKbsb5DbofvAZX7ZMMy098hD1eXf6+gbgoVEUO76EMuzz
HK7dATHU4BF0QWExKcTDUuzVkN4I5YAqpcG2qTmwN0wpwOAMtgNSIj+7bay/N+3m6FXIT2sDKE4E
RXSa/ra+q68eOc7gvD1uAW8e3/m2PeGMbudf4Jcrg8xk0/l9MqyX1ZslcUpOiRnIMnt7mlf7VB8G
r0Fn3JcvuvPaj221yGn4co6ruBxomzJUkvPURFQORrFvdOe0N//O005gxtn44coIZ9Gdba2NjeTI
WbxOOG3mRARsXnSEQPqysL7vhHD3LxJIMo7L4vKbccJhJkq/ZmQpctZRtkFPc4pJ0yBFHAYmSifM
IJJ3UmPfc6CYZPzRiJQ+WEjXyBpLEt5ucp83cC9O08eGoi/OJ49NZ9Wg4hE2FO/DFPpQuZhSckhI
+qHMgJpHnUVnwaDTtn5HPJovm1Wzkmn7GvUXnSVt3Dmyj19y3pbE7qX8t94bY5WU4ZfHnVEakHNQ
YTYZOtaf2eBKqY4OXivQeDRsva/79hJzdSnDTPn+jhQHtFhwHpCoRhBmDz8pUBYSFKAc6G4qpLy3
D+xKUESuTNgmwMoIC2TQhQpS9OtDCRX28S2GtuisUIQCv1i8BYHKHm5Rs8mWZIdApCqCW0wraFLg
9oi1mNhQQeYkJ5aOa5Gt5g4vIqOhAqMYdkM+Nzl/X/HP/QjJSM5VAF4Q8JtLxQHoXCudastcQ6iD
d58AKv4lnc+79nzUBYnnTwRGbpMCymX21HJ/L0FFINz305O9BOzq2StQIRgvdB8itCrn8FRxHYOi
xfeF1Qp3DiZnD7ysG03+etG+cpcYItliHXmFCKoGtQdWhn0gnD/NHa1u3nK5FG4vnpHAQquDvbSc
JT1Li6UpT00YsG5LexDyfT6hsKfTjkNvDEFgaPcKSEVBE3e7Hh8tl3CwhTVM51JazPAx4poJ3dnl
Ksnr4PwK+RagwPkBuSzd+XwkWfBvtQ2m923uTiXABlkLASWDOTpnOxUUDK/SnTD6OgNtzkOAMbfq
2D/CJT3Zr2DVuj8NT3DOlRG6fuDFzP5tw5PDk23snx95Aq94ZTj83/IV7BHJcTkNuDVthXkFrsSA
vKM5keo9HEswLnMHyTnaxcwOxl9JMv6dw6R35tM5D+WHZJVbWz7s/aTjg0vaS/AD+2b/Fe5k7S0H
N0huy8YDjWvCkz3CAffizEdQqVb8tOb+8KlLyqzQ2fjj5kHi55aWvN/f5MbTwgr/f+BMLCVfpGgS
aWzFthsA8RfTYaLpE1Hpb2aPp/MfZscTbAwmK68o7C2cTkFl90sG3t4KERY+E4TELZMVJr14D9NI
EQ4dmDY3xbSjWAZQtwLrB2xsPFqofKBX4T0LjVsuR4imwMaMnjSPxIt+CSz0gSGtYGsxTXRo7N2Z
MulGmk0FkZfw9xHwEz2BhRZThCQEcDKER0k0K0bfuC7LCGkE2y/nh85pPqWTT9bwciBoYUXD1xpe
6D/e+REmewkZCStQUo/t063tLetcpix6GCY9QNwnzGXmAKPKnTG5JA68whjFJRNsVqwhSZp4nvKe
UCtYNTdYpy+IgOBC6AEezgo2N88P2wmPvIt3AZKFEspsg5rG3JGVIAIBjMwAWLFq4DtvLkY408Kh
7tsjedId51fiHcHs+wwWAl/iOe46FbARdJsVJUQhHjkPsmLIhND4GBT+g3fk4701tqA6BinoOQBI
4Z3x1IhI4bj2GQ6gLmJKYWYLIVmw/NK3IsH50WmwmyGxBV9U/r+BwhtRQuGmb2EfylqJRKCEXg8U
I1RuihCwov3+SiB8mi198GjJjgh9maCQc2E6A6RKMgRMz8YF3faHsWXiXvhnYXdOpAQhcoMOsZli
LzhF7QIiO15v0FeusDghAtvbl8OcH5gCHgMvcNXbrehkWpdmOiORBcgEYGD/zWUQYlCKilzSIjCR
m6ZHEHFZSTEaCwR9+fqFL3Od6xtqvV2LHhKo+En93grAIYo+9DJnPgUTGgbktwWBZwmteZucLYzP
YPIJfZt/fNpTmTC4fNvbX1wEqOwWAzpjctfE4aSBR96nZgFg8MHPSpXln3UnzG8PFybquBAV2FDl
FabN2sdTgy8s8Th7FH5ECIOsGOiIn+1YuO+R/Is82Ddv3GPy0BFo3JHp8yvlCPnCisuRvYdnBzcJ
ee6VT6adC7ONggt7uFyL8AYhVH56Q5fBC9GBcPipgbE1Sw4p0g7Ewp/vS0UBjpazJb0hyTHwO8UU
jB3q354gE0pjRkghSXj0Il4SR2UhZeMqJ1FFjIc/THKYRyiGBJfQIdJBmIzhW6e0HQhFkiTk5TWA
ufwcnGgOLKFyyyKRHQYiEXcMGdJlZRlY4XcoDVEAAQwR3AXjSXBNqcP8y7i67o8wp2D5+zkxgDpB
cMla3+IuhQHstmB4qOuyEEyetgyL8Htljjeh5SFYYdY3oQbaK49JJCtSvTJ4N/RKMOGhmUQ3KMzC
TjwmELzRccgrldiQ/1sJ51D+3njST5vAMqeDeqeN7+RXL79nRu/HAJnh6zI+cq5DN2GGsNzpQqAP
r53B+pKgdatVP6MNCZrc0jd7oQV4CMpSww1015kQayBplCg8AFewJM3ii45SzcYRoLq4LxNbK7cD
yY8mZbNzFR4O/GPUOYelHl67TsuA8p08tGiKAqANuEMjaY55qqjkE/uitq3SM3ivLnh5aGiCz1oE
RI1zZ99A20pAA+Gti+oWGw3s6nNYkneO0NKl0MEJeQcJa+0dDCiS+ntM6Q68re/talcDausGGj0Z
LvQOLdIrdcYqxHOUA55olSxRdl4iHTLZ62BK14DMm0Jen06pEAjTiYgVFQQadRbfnPNa5Shg2cuq
nc7v28yOXovGmc9ZJSBi4i7cC6OMl9Njgllrw5tvHCMa84YRnRDt+XxK3BdP5SVgkQ6f+wsrm0XE
To63rzC3c2cOg8X57QDAY8SEebmcFVOy6w1H/S9lON6H+kwICs0GIYxLtJth9A6nmTevnemIdadB
zqTz2gjGooQaveTNDGRFBHNCDTmdUCDaxCYfriZbDbTJj1aDYJbdHK4iv1qo0cLAV2KJUqwUOYZf
RWRRbHZSSpNClXjeyglN6dSdU3LwYIDKkSy1P4wHOKagSHpyqsjpJkKubCAsUE46TlYIV3ySVJef
SAHgTWA1fk8kSkZyB4Yh3VGF27ii7RdHkOxIouSXeiC+GaL7YMftwRmkOMSPHJEJPThuKObwFMUU
oAst9eFJQVXoGRJZik5OfM45WPkAEUQKVbqEL3nGFUFUUS/wTAn9hLgs3sgiILhzeT8FMkQR7+B4
DIMUZShb1L+Kp7A5eaoSyigBoSWfx8bGEBwjGqZF7x1M3BtlQRGzyYwoQbvYfHgBuzh5gezMiCTY
O3EC44KFjt7lsiQp4OCiJAoRKKMmKiRrhswTlBbNlrBUANCkbx58WAjcAssxgJyYkHjtrawQkBvK
pnKYCED7TyAknFPyAL7H/SDA0BkJRnbTR7gluqYnDOATZEwDDVWVCGVZwFTovuBIEiPJhvZBhfh5
AVsBWjlE2OJGMkPWgUCxAkUIFF547OZdRuyDBoOf15Az6gXsWvc0qRALIIIdS8AlyL5w7W9Yx/fw
kD6RH/b9doYREQg1ddlYtDocGYypCFU5HUhTyO4pSiBrii0XsOI/mu6sKZWm2QLwLyKCebgVx42C
gAxyQwjKPM/w68+TvN+JzVZEbLqrq7IyV65cyUnHwbsvcHvX8/4DmCaU0fkX72ncm9Tg+h93QOij
+JjBFQqeMlugWxvfK9bA3uEihovyorNBDo+M8D23FqLytgFlnzEPtjwm+SsefSx77S7uVsQO8VEQ
JYQAeRxB6lEPY6kD0zU6c4R73MeXiCqMSGFseX1bIxU3TQsGdz7/slSsk3ObmTzCHYHKxayZW2th
7cioVwKqD/vXV7KP9OFz7DIO6fpdU8Mm9WI0gZRZ+YfIOixf8p++v+yYvKKFun4pVbNvUwm7U2Vx
Pzk27glpX47iYqTu7GcQixOG9UdWGgD4uHSigUkTCq/qV21V8XqMcdi5WG2qNBx76djICGxxIAfT
Mvu6qWhY2Zm3JqD7SN449w8jbsbg4lWCj8EyuGZhn3kUdiXSESGFAusxCWJm3WCYPGEmQNjwXwHC
uKGjgiqBsAl2Hyj5DRwdCxN0WaMi/9w3Hv9/M2wTr4BKuZBxK2CxqGe5RLILgJ0QL+6Jgof1JkPz
KruDW48FwDsw82z1wHx5pHBei6prKGDKZxyfl++nf0UJgFugQHMYyK6zG0i0wT9zUMWLqqpYHcV/
l7cldz0MlWgkuiIEd16h9GfgBPwYeRlpVBOQa/dyGITICCpW6Sn/OX/ZDA52LT1rAByFxqFSKh8q
c74K61+bNCMZkuX6iGHY8slz8fHgc/VjQTBYlzMqfS4EiPz8tyUDpS1h5Ncy74tveYV/+e9cA/TZ
mpAK2VqPp0rhqdSY/lPUpf4QpzFXCWaUPfedaKhdD8UMFnBfJ+a2wcGLj9KIQIwjBh0/RXVfoXL+
WD1ST7kD05r9xLoeWyLRGcMuh+LvjVEkYGfluuJB9FAaHScoVsEiiXLAm0gsnFKmXpIpiBiRzIki
HX75fzMOP9rbbTY+MgxqbDoRfrGPTglv4SV8uih6Clg8DnHj6J+V1gaEGGdzkimEibD2aHXYGbED
B1skzs3NA3rfEM5ixSiR/LdqSk4oLJfQFhyEZ9f/jKNEPvOkt4BPMpbFT1Rpk43Uh3qyjkn3nagS
/siuyhKwms0cIGXSnY90j/iTB9ZAUt+4A21jfUaeK1YV2KdsUSssYFsmJl6QdfgVAHdOf2TCUKNd
V2zCDC1TEvBEsEsib8d3QC/KMlNyRBInG0fmFVVhUnKTkcvj4vBRJt7BWnyQJ4kkmH6LncCKfe7f
urXHiXiZSfhY1257ZF8Br1IRcqD3XKhcMrJdflUufl9eD0oi9Dhwxmg3gVvieiObdfq/seZL+n/2
QQPcxE0nVcUgXXRWnQO1tdLTekZ1uIzarfK/8LT+mB4fnU+hgeLA+ytFvQUaeq4MqD4o6fk84rzG
qsO2REoIKZX1Y2jeqCqTL5q+ZBrZ7wwzlP3FqOVRImiQ6U+K4E9PC/cLAYAue+EB7QKJBRi2qi1C
B9CzjRTXEeSykuISVVRJF7ydqwf9VucVBUSVHbWD6JMeJIm9TSOsBqKtfKqMqu8ZifTlP8pMNIRy
nVynoGaGRMXbXsHJtYdGc6idmmSj+ChUAdXYtrL/ub63Rx5vwdU5Y+0sofA6cdNXPAQr0wNF8pL8
Hwt/wqDe3WNPrGsqaBt0Yg1x/5a9CWUDwn28m9buO5jZ2OEjWltEdMhp3SaPRP1PmXIm9XgQETOL
xwClicPiWFKmi8LZRfRiPoVWAt3VyRAhJqS7SP9cHpz3ZHi+0JOJbrY41Olx+VS79tIujF4hhx7M
vQspL5+XoekLyVVU8OWYXJgUbhQBBtEkrY1rgJRqVc+j5DU0u71vcVf93P4QAaJ5ReQ12U50CePo
5A4oURiRifqK3RcI1idQGaLzxEnjyogypWiRNX6VCpzb3kCpcUqeejRuI3BccCuRQEwDwXG9/9P/
O4L8xg8nRO+LkqqnhAL+zEMCMW/1mMEK2j6SgqYWQx99+zR53+OI7EI9OHiwGFD3MXMd6WW0taMl
izitQjHUIREuQ9JMVQTmNo1oRCwsqitRB5H6/tnoI/kcRMqFx/3q5bZ4LszeVxrEXZ/99iyJw+FO
vagkmK/u8Zrj0FUNGmfZXx0YAiNo7O5DdCa0pByU8F1I5E26cU8gDESKLvEIhtG+jCiWxKZWNJAN
YkyBOB4KMxkzRKDT55JzD6T7LQAWVNfxqehDhqZSGQuXfJKt4mdMO7N97ZFC8if73nb+cP07mIN3
4bhr61DbGEcljcFJt55mD8X2uZqB0Z++Jt9waDVrhN76I2KgitiYbFTmr8D81aIoSGmdCRvwVXH7
sg/2tvmfJX0Y5L/Nf0J4FjfeUrrwNEPyJngP0i3EIw30sccpuYbm3INEBeBLWl2Wypr1ug3+y7vr
JTOWSLPSpz0rfk+Ib/u/rzStvBk933Z6YrWTsSotp/XfXhaNHAS2ZDEWF1q0haYJqiVr0aGjh+0w
ObIPM6Mgv+8Y9Oi/9a6hoOg4fzYArHZn6yqKutOiSmXjxxwxGciLgg+Jh3M8xonXxZaa0Nc8Vdmn
no9c7cOjF2dehIiJDAjW04QZP1y/s99iY47rfz5sP9JzDcb2TQrm8z9WCzbNa66z7Cl1w2Y76tVH
QfJ39UsrS3Jl+yMRdVgHPyybe5jglAGHMq7gcQyzkjUoxZolbx/ypua7ma5XDpa9dlzXB3rS3qO4
R92wP1GUUTT9j6SXH7y4u6vhnkdQCJO0NLQkgVyloSTXCAFRbZ11mRiWhtufxVd0slz/FIbLn8zw
1mUc/DWDQGx1PyJK5DuK9km8iF5JHVOZ4u6u8qwuVZ9bKuUMRDv7cW3czFfjI2fDQiJ6c75/kfbm
g3W/vC/Eq4Uvr087OWEUuvX2X6Q4clSolvUcwjtGQySqKJDCfRrjv0LDZi0PqgTFxsIIqxsRkEPO
1jbF8fbh1DH5TM7v06D/bcqZEqbMrYNS1dGD7y+7jh57PdTHc8vas6lMoNOdUicxmA2JXGUZtY1C
uNlnqSsJGNZPPUnpgYTvmRL18aGEoXCNRh67YY7hgq6R57vGbcpD9hAcR9dRchTaacf2PtQnz3S2
6sfRtq0Qni7eujGuECf9JICjBY/8WGWuNW3xMx//UDqCDxT8p7WYa/6Pt19RfqX9o3LFxHAdgm8M
mbJYkmnpRz+5mWaDbqPssydqMpR9qXIzV1KZ8nYZe8hRdYUMSiH0hw+6Gu2fCPun+0+EoGfE1dCI
Re+jyzsRhqbqzL+QwPwz4rFEaB8pumA7NKV2D3i2WDO5cMOrYF9aeS7RXBoTe/vVHuzrqDH9rqYY
ZN8Lvkihs6K+rct2Z/sXaxMOZWWJn3SL5nNt9Od+2FqDkShNf6W/jt+JnxvBJ3PlS+aLBxG3mEMQ
nU2tTjiTl8d/49ZqYCvOfzsji9mdzmXTH4s+afWNIHyGsHqwndwIlq/TlYNG1ZNdZ1xYvu769prx
d77YXl35oJPL03mXepnvM0+TPD9nk928KKPKp2SmiGJlrsv2JmdxZj5KznSdWr5clx+THN1uKpHl
xGbxVLJbZxaneilDFyVJIsO+tUT+3IHnl/an/PRllpuUS/IPq/dp+vQvnUWEkdCdG31WepobzFSC
keMpTvASLpd/05Ii6bwYdbn7VyBeu6zttLBZKLJLzjvb4885lO9wr1OZx8mU7Oe1ul3sygm5YBzg
glLd9GKn+EZtbO7lMFMXd7Y7a3XTW6Q3T2kOMUAvkWsk54fH/NT91xxCP1I9lA6dZK46vnyvq4Xs
z4TA92nanSaGm1JnjuK3y/zL5udvkxNw80xfwvmcrqUX7OJdXpOc8YJi+kcaZUMlPxG15QaMrvAj
hck0uYoqdomC7W75mmaUswoJL7v5WzJ/KZf2vKDC+mWX+V1kDk+ZYuFlk5fJ0L5n31wXPmfb79Lt
Qv3sprDvVMnOeVSc0kPy9kgWPp19Plwm75spUZJTYrCnVrfcCdg0ic1ca7PC9XOV7jd3eR28YR9m
3kRSfkdi/aby7sZ+rmbVUl6B9yTV2mQOepSuNZShQjZ5yq3Hv9OTjtxr3Bn010KqvdIdfoy7cMgM
Lqr7Fra/lKx9FjqtP1Zxcylv7BzZTPLxVHobJ9bPxX7zvH+/ZqdPuVNnsT9+zIuTj/mtdrhUbxon
Ld9npXbqog/jKfOWL3au46wEhqYNu+t445Y3ctvi+6w4rsx9xDZZW69RlK4qw87oGv3jYxqnf127
TRp7iTpZoCuV9sfimIjh5ml7NDJUuM4mvAK4RT5fmfOysushpX9NSGZ5HUT+LZC+LhCUzfrtYE7p
ltIH5+b2k8fkmOJJfpDZ0U6kS7ogmHA4vJRuZHDPmGP72jSnwcWgREzs8po4Q4w7+ZOaW8bjO098
KN/YzwlSpbrF1FNKvw9CZYvmWAYyuyY791LMf+yPn2MdpPZMcPJ0c3h1ObdFg9jf2/pabJdWu0p6
nH/S2kaHHC3H80n0OLvCev86OWgQVNRcbjN+TueWCqCk+MeKlonDpHAZN1IeIpbCFBTGSipBLezq
t3Pxndrcw6LEiia6ycv5dTZXPLDTgOBtsYibp2ZsVR1XofJz9ZYXPtByvFHF+XRihS/N0+w93X9f
r7h8pYf8rj2fnx4T22s1kZvXNLhZryu32+yjkM1XUgUwe6qTRWa6WowY4mVP5iMVitme6e2lZE8B
82rI520l67lmoXkaXrrbq7bTRFdtoYfhpptSGF3s5Xv0WIeHruy63BtHwZtGxGBnfO0avTW4dfzN
cqRy3Mu+RinbvM2RsHP7A/WRclSjadsO7a5N29vRdpQa+qWy7ONINJEaXv+tqVb4gENwevxYavYJ
xc7bmdr5X4n8e7o67Sy6t2a6tzeyCDn1Yqty/OfkdA4azTgWvUP30L0MUdnUrQe6unov1fp1mg7d
8ygIQ5e7sEco0BY/+poYLt6zIYqgsagCHR+Vq/U/zv8yJGdLNDYytQz1jlN3/DP+KTRttJfhelRo
zknfmrWpoQAlVGSuo/1PdsTpJnldLJYx51X/KY0ojo4/IUWbeU/Shw5xbQzJJn/i0jkM/tvbeAx2
FFZKFBsBXfIhnFiO332HOkLBFI8my7tZWTHildEQEu/Kxd/i7429JkWqjO7UibbF05ZoUGQYCRK7
GthqYO/k/XIvM+tHn2KnioZzE5QbGMPDZTD/o3CMIL0nbbtrJganGpV5fWouZLrHldn37kt+a7j8
n2TB7KvLd1NTSTaQmyejrqdZJvw6jmJRS1k3e/qTGqa6t65wTIHBebRxC8wZVESzqbsbHqiBpOta
APDYjpNoWeCu+dEEYrTbUWTAIIKzfygP32X0Mvb4a5v9qYgkWwjJH5kBbKsYY2jgxuEro6f4auBc
pN3dOHjdLu3KDYI8o55dhYf9uXxQ+MVSctgSGP8PG2EC9XQus7y4LNt9gxc1sKD9GN+gZscaru46
CQW0gEf+UPZp90mF4GtB2j08qXPjzOO49vI/9ptFuHCXAAqwMmlcAK/x4MP5VtMKcMx/ohJlv4PQ
KVXVHPcWTSTKSq4zr8fRkbqAtwreOih6n9MPrgfnZzcIpETKPlXOoxCYHOo77tdr9sSMUVA6uANI
m8Gqk2ssBrPOYpD/Wgxcaf4reectpqpKRT/2z7b/2tTd4S6rvcblvD6tefhUCbSVuL2qB1xpA6RK
lAialkDK+/Rw8f7htlvoSZa1Mgi119oNNTH7NsOhX/jEXce5uqoAcsf1S2f7Me3NFVrgRk2j8yfM
QYRpy83cIywOMQKYUt7jH1xFB3a/4fJdBghhLoyP5nZmZ0/H7KOSlaijcXVuX0k2GhfDCJ7jsQLk
wUiyEZldsI1k8Gfl0uZJ6nFMxhAFRGFxMhqrT3NkVcqec9Q5lgCjv/6vOu7dQOmPNCS/zp5jKE0d
PpjpII6yBE/6K2bia/+3GIU8lpeZJdI08FbWpePYYDBXcP0rDY51Ph3JYN4RIelqgqjV3Sosvkg4
d2dEX0L9LdHcvG9H6mX1zbJ2cjWaDqt3c37avgISRp4dGBxm8DYUyQihLAluvvd6TefCTG0ML5Hw
4gm0l6N03V9YOLoAM9SnbjSkqOmH+IKvGoRAFoN/Oxkkf9dnJUVKa78uWAm6WHY3/Gm35fv6m+p5
fmlAqxt4b5+xHn7dg5i+l85pEAOputq6aZ2Ym/mfEbcEOb2Xjju5qq1QT0N641xdQsAbk+91Y0U9
O/c8+z68LegyHxspCPy+ETJrmle/z8kvrRvbxuGLsts7FEDdu8f1J/qFXd7yP5PuprZvBQxPgUXg
jwlfYuOmSo1ItjUTjf2f+o5KppOr6KvTUacyr2c6GotHYLWprXvz+kKrdxRZ5vaO5JlcovyI/X1L
pcq3KKX227HJiR+xfgQuAP9c6/LPX3j51sGtFd9HBLgS2SVw+P0bTP/mOPysKEfwHsLNe6EDLjAZ
l2WjBQr5b1bDVLEMfzON7Nf5EzU09EfKCc06deCaP78kFUVqaqinF/jsObfQPqa8ppO8Ky9X5Utj
Agc9FML4f4pSTsJ7BebHJ2ZrRX0ECKjQXj6YWYCkkrMG3IzDWpjIHhOqsrMXBpBxYCeXBmLVPP4V
Bsr89hchKEDQ8ryUnnNYJdmHLT4Cp3xWnqafhbLGIWPW+3MRiSObCgT8z2/7lhrrN4jNuQ10Y+Iv
VGayTzQ7xniEKvjyIItH7qQHyA6etUg/ZjnnAkNFLJNHHQN1kAGUmbE7BXDcNI1szF40WkXxFMwV
1hNS9X412LQ2UXI8gR3gOqRtYUKdclpNpbZDxygY9ATE4M0AC+9XPXYbLijV32q6oTezH2Piarnm
uB3cdlSSUBNcIt5OX2US0XDnr8X2sbH8pzFvi8W6RULajDYWWyA77Pw+KMZFyHK7N6MF8yzHd+AH
RVPFhhqRQfrv3Ng3Vp/6H1VxKvdi0Y13ofQcd+W+xLVBrxeFgF1YaRYzhfWjrcYRfLxDAY4TnX4H
DKOpaFklRKBESbKP4s9AGXLgBhX/j8gQoCI3paA+kbIniH/zmLppzlpWPe6rqW1Wm4FuupnsMWmK
Xu/OgVWtWuO7/7n9u3RSA8oAGtnmBjvfafKYydO6F7x8nyetWfdY3zZWwbdVbQ9oTQFttfXAuNNp
j1tyB2GjfDT9GDijo+ejDpGURkr6Sos1TWuOvdIg4kbllWvtwmJvzP4de7gj+t7AF8cs9HPxDwPK
7y/zaCgDpkz/pUnqXMrzQtlvKMOkgWMe4BUdL5qX5q6mzC75c/yBBG++VP+nRwAkDNY05ia8Qxnu
y+kd/V1jtlJ3BzleljPqWn5J7YyS7UMIxp+rq18zuRSc3T46vjM/hXsjlgRs3TJlQC5AevWeq4UK
0tm/jEm16x7JCuY/0i95E0wVbz38zCiiCPXh9L9Cbfc+/wkKHAm57ri68lNKU4P0v/h9SrZ/8RYi
mOGDjqvXfzlp8aDS5evr9grHqhjyr47db+0I/yZe91QPH7Mfx38BNU/IAK6pTa4rW/8Sz5m33O/2
NfNW+Cq9Twdr/RAKXxDE6vUl9Zv5KtE8LL1O3i+18Wiqm52Xzwb8M1G51VbD7MettuiKANIf+da5
zp++NVfDjN7yu67eE9meTlbp3rl+bUC+idql61oshLzfTxRgk7OrQpaWbdykbv+jpGVDtp6rZevZ
erKu4VK6zuXDiG6KBXJNvt76ysVLo+NqAXV3/jwRUIjLqO6hVS0iTCDaYc8bRztIC3v8cwvdkOWI
t5hhI7AkhIvx3cHyPftekezSPaBZ0wFxRaehn1upph83ftQmArmonO7davnWmmWJyx2PPIuXju5n
Mi5Kxen7rlv0d1okavu4KZ82SmAfEpXEK93Ims/ko47b/da4vRuunxKVS63/IwYZdxRcV2+bh8R7
4X3aCV3si0OeQ3MxUdn/O/5LUMcinDwfxX241ZLVWzP1tn5dVwruSqKy6uK8faY/Ml+Zr2vD669+
qq4JZ8Wd8/mVw3e6Wnotli+f8ZvL5/XlJjRJVK6Ny2fKvdr/O9edbdxyMsHVdWUDRH4Lha7cV7rK
f2ngNFeOrH2n8Ll66VfPlWNl8SFG/O43Sn51pkQbryw+MCzf+tRks1WyodFaw8eEId10swh6pffE
c7Za+Mo9Ynwe/9Edo1sY5+ZtfhXncSQ47TVT99Z0jq/QGP92z54/AwEfgkadp2a8NHNp75J/zuOv
EvEzo0M/OfeYoIcd/xLPmtQ9pt6SjXg3nZEqdu7X0Qb3pQmIA95+r41kddyJAT36aOqYoSU91ziJ
Ek3T4HN74IZf1D17Ed6KT4s9jpP5lK0L3kQoy58Q4oPAiM9vWv3Mvkq1VFdeKDVctzMmRYhuKcsY
/0SJySZWdTTuSHWT9HHN/59lG+S6bEcJSmxJw6W4ENjNaIhdTt2iD950V91zfV54OOXKhS8zxQLc
Lx9yv9lq4itN+6azaFHStjX8Fav5xnJQ+L2JRBp7bNd8dTsogCCjCdukla+mvpcD/RITX6Wv23cW
A7piuBq579x30YEG/UbirfR9rWw+5s3kYFaf1dOVRf30AX182bwc/MtWlrUrnu74sUSJu/RoClSP
lWJ18pf53lf2r/nq/tWnJUi7rAfbzrYD6crTS018zQeZ73VnSz17YiJcvhPP8T/dWHslqIoE0Smw
Zj6dcmVfmXxkvgtvcTTrAlHgM95UeCtWC5/HV5Li1XFt8Xd+RVpu9Kt9ES2F7NDDHj8rQakuWmNO
1ce4Nq6tPs4uaz/Yvx47pW//P4+dGdd7/FCszlqzv8nf4mPaPHcm9evrpnWtXF+Tg0nPs860ea2M
a0mje+4k3uJ/4jPhCIuP12Nl39l3NFtm9INnbDvGcgKvq1kgNvtEXklKd9vY/K4+J9/JH/mo4uju
mxZHdErbe1v97vNaJYNVOfb29Wt11g3SRKKbcjR1jmDs5MeptpXopW/UIdrTmdWWLa5yXQ94/6Ka
WjJFPfeqSbOldmhmKlpCSZzJIwyOrcxg/5fr+P4azq1db1nXXaQkQpk8HFu8bTX6xSjbmPdkmagd
7P+O/lIK4dhTOiNWxvCgcLMSXK6aoWqoa10zTUWilxlkxJo8v1yqHH+Y9bf3A3B3t8R/4qjyWtuW
5Mfxzwdl4Ofrem4QZyeN60/iXJIfvJnca+rr3Cv+nT7p8f1sfrdVGcd0exZJPbyZbuY5Pcp0ZTCm
VWBVrnslEPhV6Mp82qghJPNqL9ctwgLa3iPBvP7ZtufV5c/sa/6zH5VCCDlbz9TydVS9R16H8utE
VQWtcLz4VpARQMCLRJ9ortCAeewGhYZMfrxDwJz/ls+Q+8JuqsIF+Ez8IC659FgEcB/jj8j6SyW+
rgbh1jtOCswvPQ07YOGygRmsePtp6K/o6xH6kv70luKn1Mjr5ou+HYKdhJn0db9uLwxtRWtfwjwn
um7Loy3b9vt76HYc+ZFXy0u1d9nBDhxeRMOrpp8P9qP5aMeRDb2ypxAf4qqcoo8xGhNdV/4Nj0Qv
V0pdBK/+S55Lg4duxy+Fs/xoZl6udE8zVwvpcNRmvwtCE6Uhx9vBRJA5KX0oryc+uxTb6dGn+gT2
alNey+HySUF1I1jahjgFgkyPmYT0MIOMWhhDp4Qrr0aOk3PruhouOzU/cSg/325/36Kj0TzmtTZ2
3iveWT3shrZNfB3bN9oMcIfcAuIOtparVzfS9SdZfTXazsvgwILWI7k9Q+ksJB7NA/4Az/7Q9Vl8
gWv4FsDMlPzXMFnXBt0RvEWw4F7c6Qn7kR/EzmGFdRcVNEzNKa8JowXcs69UV17KFR1H1Llkn2hB
3ccj1/QZNolp2+fbL5yQYTl0+z0eyu7deGpwdb+Vccfdu3ah5u35D/c02yu2LjW71LST+p2uHytM
+enbhnwVvV0fD7gmKiWjQ+jhu18qr4aXzxlSqgnJ19+FjzXmJ3FTdDMfaWmVxwAb2jvGI85I7sCl
MVwAM1nANa2McM/uuJrmlsIcGSwufNvV7Ue2Iyful5dIv5YDYXvfSpW6JaV44ard9SRuOd9ESxk3
ItszByYqUkWl7sUd2vX3S0S9O04ng0sN559aMrfD4ePSR4bMYYjAaq2OZryI/uKe6KFqsKAZPrfY
K16ejE2+54ufnZCb7+ZtSq7LHfRRfsr3XFqm6Wi7rme5pvVx6sZ9+Jn+0DuJjOa0MYUq0BAY6SVW
Pb3LVrfHjWU1UsXb9nmUinaKu/dEzbdt+zia/sx/SN7yT++V5VnkeyAvt3s9inZZ/R7EhVOeV3p+
6ZoKlPOVZQb1ViaSPCie7vPsUwczSqPrNntUW7bDy0d27qZfdqDxK7+j2CKE27w2ri+r4a1pNesn
MIyqkUst3Vt1b7VLrfDe/9tDsJOAdiUA3UzNOPGNayXScKyf5TT5OqDSRs42/29bPeASnUhyL1+T
H8f67Q1jCC9uWV+EAkNr0WSXV81962iXyFRyA6nq1+vHppbBnsbBICc5wc7b1E6fx+q6AZcu6EQo
JpIjPb0XALT9usW7ec94Csx9OWvDUw8cV/xk0UH71P03fbeoOTeWqJdG0rRW1/THBMvXL8OZoey3
9v+mo2gV9U+Y0rVcPPze30G3Tl0Ru6RC14p2l/utbI81CNB+/+/2m8fu6KZ7/01bzr5lV+wRJHYe
qaE7yJbeY//4ePVgo3mbv29OWcMO76VsHW7AQkTSwMeeusyH2ZuqMTGpplO7r9+bhhPT0XQ0C/MR
yH644Qs+mTyXVfiT+bq4jXzo4XQkqe7GmKdc/d5+5Oz/qy9ODaEPy3bkC0RxL9PGGfF23w79AmjW
Q0j/lp5DpViNierr01tolOgxpHB5RWQc95B+1BQbPUpwxpW051Gl7bVK9JbbN+LrFOQePetubwVS
LxeS3ae3aBwafLKtPLhpuawuvs5Pma7aZ6LUrHO4oRIljLc5bZ1ehsB2WRgDHoYhenMcyp7NR/ne
fGTFpWrjdr6XqkWqhntqQy9ZcBHZnf8VmgEglpogkrpDXp7H1HkDswwhhjS1hmM7cJMp2n3/ZYdZ
bxOkrhGu0xVTPlGbkmQmBadhHM3D/sfFPM9bKkmLZC8yiH92uAgQjjqNRLh2kKmJD5xrtzmx0uht
O2qOrvnUSIxn5SjDGXtBRw0Ffof3nRsQPUNi1RKse4+uH4phXjbW2e452vTERYfa/51a/6xgBpk2
TjkaiARlL42ZulIlfhcXRqtF0CN2EoT5oC2GWEj8Q2jEnsaNRfULEZEoHArGdtRvB282WgBu6zn9
HjOvhJ5xMOd1axHf9Uyph667v1xq8BmrdF7ftzKo1BtH4WFqbReCxVHPnhwtvmZfmkLV9RllcdWA
SUEVmnaefk+vHvFwDRbsN4JeqShzVIJKrrnLVsdNLDT/mwrTHx5UohltE47tQndLGXDUt5N+XpRP
R1PD2/vC82v79J4Yntsc3/TIl3l12lh8zavn0XmUEOI4h9SQBUjYcDUBvG++UUzEcbhSTtrZ7JAt
JIGwPbDt8vbxPNLXE8D7gglJd+Bz/prQTu9H4fb/uh6uG9n27nOKOWvRskfbRn+0bSy4J0l9bDdf
OF8JDXEpNJE7xkpYkDHJEFfLyp3xbzABgIkWolIbrfrS8VwrYrXefsSkKw3PYd64R8m4osWXL9kR
RMfI/p5/1po6bqtJ57PXHTPEUhbfN/756UsSR+ExG7tvFNsHQsfTSuZ994kdENUQpeczw7uV7lm7
zwHw7WpmSR2DVV9i9/nfVi5PN4PavJ56vQy2rctg+QdAxu8CjIMRpSW40rC424B/Pe9F5uMPpkjA
s4UY9CkpFLk7sC3MtkAIE2cY9Af/HYx7AoWXfWvb49LjCqVb557kV/X8Esutgiuxb6AT4LrA1N/8
eGxE+17KAK+b2vkv2C7rHqJpCM4Gd1VD0r9Vk/a2f5GdwWaSBawlGonGsrVsYa+cOqFmFHxd9No6
0Js+pjevbDv/SQElW6UOzK13/Qt8XYGQVI403LKH+uZwJwR3QhK/IbJw/qRqOpyYu/oQNPu1fm36
tfpZQhCbi/as3ffhIKdDeYx8PSvrh7p6TbQnPADUB24zTgp/AzgMyZazQ5BT8pbUKe2R+76O4UwN
5JIo4opFwIpYJh5pInCRgjPJrlXt45qJAVG2IwAy3YrevDuqVdGeDLlc0mDdSjSkb3Z0nQqNcav/
lf9NKKUURFPto+HnEwcA9/2qTHZW1gQP2ZNlN93cdhPcZJ4VNxOvk64fvHX4sv+WSrw10PBOhYcc
Oak4tPDkrt7zeauM65F0hc3SgIvpofUr9fiHcU/IBZmH+aKkYIrJMlxkcFHVXCUVIPzM5N+6l/wj
H73idilJ1yUZMccH/aberaptg8sPBN3fu3dKRI84X3CXqn8QUvtG4ySt+XWW0fnjeN69T37iaSjT
3rR7crH2EvFQy6msKzDjOTO0/m0u0x/2QHgjdgPrW2F9NPkmjBRtLzc8PbIDcOFje84F072NiZKq
5Wf8O4XOfnXD4CyEJPltmeKwG0N4ADA++d7KjCmDJWCe625/sAfpnssM3Dst/OiDzSOx+1j18P18
sNf6yyf8VqclQqILaXoEoSG+OpnkyPk5MzCOMMk5pUcsAtPEUiWQC5GI0H41590wPsSHq3qNMuK6
Lde2rWjqa5jZ60qhc25QK1IqOXlLNW9NeCkPPNUcj07Suko+u/tJudizs/I6DAxa1p2d998YhcNU
27adhDNAkmvPcCqLKK36ydr3dbHRCkd7Ey5aqrO2JZyIzyQ/TTbzTJY20c5UJ/Rp0rXzcNE+MN1F
CYhQJdkhVLCcdgTuvqLFnu+WhwWTPD4Q95uyn63cRyg60R0hk0tI5XPX2dg4p69Xqhmnd0xrJzZu
LN6cZrHuvD1wGFA9IVd53IiFregSNhNpYfV11vM2zHS+nXlPfQXLPf8TIEepcmqWniMpcHaFLLIQ
9MrlU2IoQjJ9Gu5XXxpGof79IwtD390V0wRdG6VXbblB+9n9Hqtaw7ejVfhBzeFCsYJ8hXy4xdXc
tiJnjt8fJP/I+S1lk8PUBjpxKWc65z/3LDPYhorIbSC9zNzKyvgp3gcRAWkUoRfyOZkwvtF1wC+X
LVmVsLQdajAk0T+lRY9CMrkzabbS/9b69XMykHYbfyh1+D4zP7RL6MhI+vxZney5A65bNKiJOvpJ
33vZ7q0c8CD7DRyAGchSswIzpE8mbNBQlgBl8EBIkEzOfrsuTAws4EjOWNdQy0ukGB3NpuEc5/On
g3agqcglYvJjL8uIS1HDK1Cdi8cP6aA9YUlcAJCEzPjp9TxTBPhoM5Grxo1an56u99zRnRP24BSc
jquaDEAZvs/pv97PcgsukemeBXEkcVQRHJn3SC/pbyupvn7cdI66G+1IcV8kiK9Y6WXcCUzEuTJS
NT/Tx23mQbmvxxEM3i719sNULxT9UurrlQPulEVdP884FjesyEcW1qlgpzhXyp10bfuPrtHdTxTc
IYObGhQGwU5O/82Gk2FicHMre6mvUmfby2hHf86GALgJ4CGJa0f4L+Vl05K5MpgFh0fi7tHlJt5A
mpAesPghH/xmhlKD3O3PmhoxLyT3nnvXzKh+T3kZfgnudcuNiVzfQGqfIZbodkfwa0CONgJ8eXUY
ei8mH4JuEJydKLZw3+JEeogAh1rpWSLwE2vF+tL44UBFMd3SzHewq0VpfuzXdtb9n/3MwfBV0FfQ
+CTmjI1c3Dj6KLiEfe/QTH7c3k7wt21vW4+8IZp+L9E5t2TSMFzvqTUk4v24bG3Yh+0pl0Gc6neU
i2DFOLLULX7zn93ohB2T4oAQap/VJDMj6406eOeWyDail5iX9wsteytnBtHevNgMsI+SZFnL7qLc
c/43d32MXflgeqe/TS7pZzMbaOYoNlIF4JuBWY4e60bnEzbal/5v/v1ME0kd9/LvhN7iby71W/VW
v9Ch819HZPx1DORLxxa4bd3VrWqG30ms7ZJWigdeB3dl+qfHNjTzz1o3Yh4HQjh3Tog1kpg8G05M
mSICxGP+TpdxbqvpM86IJ9YhWr3prWwOGWBdL1Q2KAdXHqgN9fBZIH15bCUGhc7t7VCTjZydI225
qxn0ZL7M8b88GPRCx/eAYbP3sgCTgMw25gk+qV6aqg8kK9cxTjgl8fGY5hbYrsylUXeUU4SrpJf5
IdSI+uDuuFFfyTv5hJHKgXFpn2NMgJXlXe87PLfWhjl9yOHjS/3zb/sjGqXcfc7+BN5H8YtjzZfG
TDpy/PeN8G/zP6fP/E8JKLzvBdO8NDCV0v+bQfQ8O66Gq7gGBSluuNy//i8xvKhF8SyHlMYJO9Wa
/5UaCEgmk6mFKeO5QTWWfvRi2Kk7LsuK7KJHQv+3/+vKNx3wLInRgE8Zmywd2sMjOzkz/zdPrJXr
NlLoWfDXI0mQM/TQqgpzMXFwaq+Ipf2wqzbLxSAv+1wNnPbzMKCcqJA51B0Pv7NwjRffku7plhyy
BaMA6e4H2jrqVy77tN7/VBWhHqBe9CRLpTZP/DP9m347LNlHW0FK+4J9+HweNof/XEBWrsg24T7t
vxeV4ntQw1TUQpenmqC4UjilXTUYjsCxOwZXrMtzIi9wGTgxULNScz4CjcIoNKqrp/B18r1ILY7G
P0fx13lEZ29kC13+pEVzJWINwhUZ67xQKDTcTipmkpoRJrqBKvT/xT0Oi6LejKh+4VVNmvpcVSIk
wiIE1Yzr1ejYWRQ3T3uxRfbWpMguFYXIYbosJLfORF0QLZ2VfWUtPHGL3KjrGYAagLgfDbjdzBZg
9to/KDT4kfdiO8n+Fr/Sn4Gy3yrKmP+rDqV0shXNH96X1cJwpvNQIF2BnaWG/Q+OByhHq5zAmP2w
kAuM77pGDWF27fGPttt8OIl12h91wNBJSvrQNYTetWwb1v0IEu2x5fDePTHPU1Dt+wNuw4NNDRPN
EF0PfZiLXlBRPiwjYVc4vV2IWR0GFub8b/qX99RY5L+nrSzt4ky48UleAGfqK/+e/kr1dlJUSELd
AveED/znS1IRCqpJ3Utch7WakP2D7U7Ukvg7A2mFxqUHCtJTzQRwVlDUgeyX55QE0ebllkRteTbD
j7lygsQkoVg7zuaJ0Y4dYVC4PXyOMduIg8yf51oxZp+P82dNxC8KspEuF495fRO28YqPEDjl0+UN
zH1TPn8m2rdq/33WOWlzaysX2vS/omqz0CB6y0cpqjeljPcdPKjLQDQ0sH963N3g44d6reaOzFfu
9cwyLuvgDjNKMOnSazoIDQQu9f8j6byWGseiKPpFqlIOr1iSbRwxNmBeVJignLO+ftbtqWYYujHG
Vrj3nH124CJ6CYTwAc/YA25pR/PaIsY6zj/61fkqv1X89ZaXbMeBtK+0Vdkje7Dec01Rd3HhJO98
Z74nj+QhUUXe7SubCIsiD0ge453nSv7ZSLPDaBfurWYn35XLv+JFp8fkS56G1uacrrgGtWOFsen8
02pPEUVS75mxS9NW4XrEzBUnNNg4lriN53O2+/cksKcoZSj/uHz5YBWm5WNp5oxECmKVJw4ez8+v
54MXzkrNP/LCWab/vwFo9+DjynBceBKgCUlIsCxK7sTl2WpEWaxELGKcVlbCR/fOTRa9BveYPf8n
Qq3Fsiwa+PrCX+/ia/OLxWukLB4xwwZ+QIPUMLobbzTchDXdOAUwuOpbfUvIgUDiexR2zTk7IbIy
Gna4pOyDnFX8IbEpZiFnsaZ0EWy94E690kEKQ+wBPVW0lzzg/z2eC44tkg0K9OGflyC3ugJjTfpS
f3hz8g/HkaMp/XKNc93X31zxtB10IQ39EEOA2W97MmA1UMAFY6QME7IBKXiLaRVS43kVGj6NG9ww
B21s9sqCyIBMlc66hXDRM4JTrr3I0WEmmaRW15RqTAZF5KqgTouVLrkP13inv/WsyefsrlyXq/iP
keOBiAvoRdZ7+Wk9mlcogBNCV77iWGH1wwb6TmPwDHLx2tJDi7ElFQ9lWPu5QHJivgIe+yvKLHYK
5ptwj8SYFbYSJ6tbIZS0HlCSrAeaLZAG5qeZzK4lOEg8aPzlDhEsVwu3Eaqa1K3IT4CzFHKQXYXf
PAlOFoNZqKdjL5zX2VuZrfKZR9bsTLb4TbxmOE5IfWjweVnMVf8pNc3f+nNMhaQSW0/9qak9CkMa
Heo2KlU+2l9+k2iE/skSWeUFmmDAdORhPIbFnqqQp6fPkMQ5L/n9KNmpEKlHRtFqUAdygfAYaj6u
C9Ka3ilWjyUL/XbZI0BoRc0s9p/iLH2ATe+Y/fJ+qcQzYnb7G7jmP1lxKHi98CSpozkevFrBJaMg
fXUu3Xt8E2IpygKhZfxlzWWD4SZS79xkFIvcRtxVAWYj/25KAxeL/28yCgoqTu5jonow6qIbguVC
fcWz0yysIO5S6zUP/k5zRndE/ce7oR4nnoD3VB+oyDkdvEmm3cmrEHZys+Dw/RDcalZ7HCrxzXxX
4WTcyVWhuLVu9DAzU0xctTCOKL14FFxM9v6QVwC83og1Vqz0imh4BtFCMUp7ClqXhd8eVs5XV3HH
I0VfQe1UeBprVeF+I655qnRXItFkWMH25GvYnminuLv+f6S4zWjlKBcxfMR6R0LggGzmKQF1pUI3
iPiQfucfsDPqkGJelaLNegEGYAdg2Uv+2G/Ao/gmATHaJxsQfFNep3qlqoR9HvnWE/S0l2wvkP8B
HQN7KaUJQ1tmtQxw8z+UhYxdwY8Ygui6b2Fjgq8hu6/k85lMs0PSi8Eu0q8p9Biv8FA+GMhQ/DAh
YTKMCpGxKuNi2J7c9Za2UjKhajYIDh3ozoSOlM8sCywIXbiuqrjxuqjcKiFuPQmmeQOHIDe016Zi
jjoOJ6UrAC06an8lLmFn1+Sh2WZBDNxkn2KrAwfsIYOkgvyfRr5uSyPs0fgPAc7NSXRPNqQ/XalP
TvRQA+iWbYjqkFIThK8DDvozW9tniU3MU42lgWZ/DbrxCIxoo9XLTVfxDdW0i623b3XKYJG3OA7h
b2ssl6A374WMFTXIfNvK7hKZXGdSuc2C7tTXHWI9Nf8xAkxebFogY/ww5/BRZOwzU0lRFdbAm10y
Y7rFIDqJ4CcsNoTXwVJWcumXbXjRp+I2WGwlkaLeAwN6WF5BB18YVofDSx4kL1lufZhDSGkkMZ+n
5+mj116jwel+SnaFiIvCGKWVYftciWboysZ3zpKm572nZ19jfKuB77P6x7ao5WxBNP3RGPmMkEpR
Mfbcgc4sPWsTe73cA4JRWlXgYXZ0dqxrNNbPahEcQX/jbLdwDcnpedYBqVocohbztMw4C0TlPZLZ
ba1i/ZshSlqczpWo1ay689S23Seq4k3teJAXy1U1dTMFMpkMxnbKAOLDw6AVbqVi9970YLsKm7kc
Zc+ywzzR7Dw9sNYZhnmS870krDpqEuzC0nhberId5qtefCYAHWWDZ6l9JDjEQDheG27Hmyp6joi6
r5trot0zLnCVwrzP8UCqGr/rd7oWwhihlq+UJ72g3aV+TqJPWd7Yy1bqn4PsaOQvoDE1mGL5F8eX
Ll/3GDhQcrLiFFPLeqj5A31Nhu9N7bfWRu8ok16UDkcmJ3V1hMh9F9IgVNupnjzH0LxSRJ9osKKT
N7mm3DZLP4ytlVoz9/uU++wemeOL5iT7tNZ3QUyHJBOFU8SeWqvgEY96/go1xLdpv04mqFwW0tIy
vFpdfVNIwEodwlWK6ru2xm2lFG6n2/T98tGWSG1Q0700k9eRFVvHlpiIt+vB/pR6IidsZ10tkBDR
YSBp3Wrx1ahw5C7ifZNlh6jF71yVtlFQvagSc7nZYcPsD+PSg1rMX2li7LUIn8S6cY0JZKRl/JmU
r90CV02R16OCE5RBRo2FeRN5iU79rhTKl4wyUUewXBN1Y2Ffa/VsSWS0t9FzTEFjONc8f4/m+tAv
5SMt1EvVJceKYkS1oXGzXXApHdJIfXYwUpALOImjdGE7SbL0R7W4PaQivY96tZGJK1RKsq1ASswY
xktNu0OhgkHDGP9h/sO+oeq0qnQJ2jXDpFpZD9RBsfVq1xDYDkNNNK6KGYtNrNjUrWsr9UsFpIlN
SSXDBuibGZnD4LxGtrrCcGOOVyVGccwUcTZdnlCNOZkPBMtHlPsORoCoqQ2PzJoQHzRscSNP405l
8qUK6wjG/CLzDDYKSyk6LEGfnylSuVVEH8QyxdfwlxnmAVAPmvguTSlsJICEf6i+dCqu/DIqrXt3
1fbCwWF4Va4BcMeHfpuP+psOpUsJqFeDPzA0cFpBsQbmhTPADLn7FnNI5vn/80hymljGluDzYMy0
r7CpeZm8D5AJXjKqTlAK6Zt3Czls/oJXfh9+4HDPQLhUrx8jUzicCL5HZl4zeT4U00+IDcAqKIKo
03h9/47YCAPqT/uHJxOKx0GSc1Zed2mEygAOGaoEwn2YKHD6DLijoxuY7ojSvHZDWA7WSsNiMvUh
rDjdSrdWMhs0FnS1q5ro1leMwyd2N8hHbNlwaMh8/RAGLss7HSL8eS6QiGsLaivYB9syEBglGSGX
//RAXJQAVmgnKLFEkfZ/xUVlxV/Js6ZO5MHtyqcUE4AKbH3ysQA/dFeQ+hFSg3/MrqiPxpWojqgv
MMUhJH4ggZSEtrXkuGgC2tIH3RVCqdQT4iXEfQRRAUr+Gy4xY6TWwbqZkRIlELMmqiFemUVrj6QD
HxaU74mYqdGdgKHwoZ7xwrnLP9lOpPaoeFubLj79m/kc+CJNoaDlCgjc0A4K8K7O/Okv5dJxnmRG
LzTlTA6e8r0JjAegB/r4g3P2HcRPWF5RkN641Xi/oPKvtCgcGIpQQEA6kAdATAcYiLk0fR3Fl4GJ
evMXvPKUFtlTzNamC/9Mh7kXkQ72FVH+FY+iC4Q/pAzY+fziMEQMBVAOVD7KOYWCivf4oG3kpQh3
++4d0wsxTaOBfVAXw8P8l7lxoFwFFWG8IGahWJXDKywQ0NEAQSC8c1zAqLHsAsXvBKxFd3Q0LvaP
cskezS64Iki6SLjLc1mIS+EBzRBpknCcrx7hjfnFsXgAXvFjF/XOQVcs5Bfdu3MUMFonYFogVpq1
M4jnI0SZRG9X3wTfUgPCyZ8dnO/b40m4lYa4qmEAD0uEi1HY0UHu5DNTJUxZwFnCTXLGVgFHMpEs
g83WycbVSf6XeZOS1yLEiDhpPU+bHDcnYjIe5hkqJK/zF6M3V8VFnlHLRYA45nl4589DxAC1mLIL
8ywi8IgYAYcQcTeMkNE1Yg4njqswiRAsU+HXzwn5B4ipWEjw9BfxGVM9nONYApC3HaMr5jaUh4Yj
xousSxDNmEBCFQPRqQh6QF8r2GlwjoiUF2JSaCgQD1o6RViAmXAggbfEv0Cv5vv4E42zCIAE9un/
NLG2LXhVG1ixs1IVV5Cyb3F0emgG/9in0Cf5Ri0chBCFXBF/2H/zF4tzF2AdX11hSrVfrFNMwcTI
ivZHOJOAvTZXJmlvzX16pUGsP3soWFzG4Uv4OTGGUlDt/LvJUdKwYu0E1yfddWcHeggEXjAxbe/g
9GS+2W8tVcGdTj9CvggQems/AV9zpvViRm3+lu1vM+rXDk6eXYFYwAdU23wfK9NZ6/uPMcfhUv6S
U+uCvuOHoa5yn2HJgF7cZ0SuuLQN3hRuTGxvWEXAlcRG+DQDZBiuHLizsrLGFd/S8CSlgao8fsrA
OmvwLAMBpUcJ2DLRxzWRH6R5ZVJAF1m5E5En6Yqqm2eLQN55nmJFaqYiRuSr0npS2TicwETbVrhD
p3odYvdZ5JUL+9yCBBHxR0CAkN6A5dK3AXZQ/YdWKwbdk1HRkGyGIiOC0pOgyhZ6GwyNfEbWhDSv
5nXpEVD+Iqx6haSifaY4knY5nr2o+oEJBVCY7eW1jo+vepQv8iV9t67qpd4ZZ+2cHAz+owKEzG4f
212ytjB7b/E7l8jtk1xBhi/WGTT52I9daQspYfVPK7EZNwVvf45bNx4lPxuSrf6Rfakf6kd8tV5q
dvRT8lWSeffd/ktgVT+C7+GtvFp/Mvsc+/lbfFfeupfgfbqVr/lr9AK5PWFLYx5H7/6bMsTFAJXK
s2JOrgLLTprlUwWSyzBA2U9P6am6ER2S3fr38NUYVziJJJDa5/fikJ5IZ9tMaxFLgTbvGu3kvbqP
0E2/1Cd7p0HVeH2ufXun77tjf1XeKKlbUmzabX5WPNNX9z0JK+1WOUT0/OuKaNK0eko2y2fpd4cc
Ar4g2Ve39DTcylN3U3eQ6LfWuX0YZ/OiX6AXTHf9iFDjrjM6Y5UsVsYddr70wyWJeGBCi8JE4+78
cNFEv+VD4Zq/OD/Gz3Qe7sVH9Z19yMKMAEnEzBmb7sqdSHl+Er0DBIx3QzxxcISw/4hudKv0rNCS
6E+xDmAO8qFgWKB8t0JOy7+zXPR/C0p/6ZUVYvlo3wzAZyH6B3b+XL5rSITRNf7SPqzvWdAEANlp
iKCJKt/8AD++sKeJJ2dxolyKrkKV9AYD0XmFoHYNXpQP3MretG/xvGhEPijAeB3pF3gz5MmU0sqA
+ato6xBkRJ/ln6Shzhht86/jNBtReOnn74XgQS3lkiaVtYGLkSfvUUfteO2Cj6CibjDabW8xmAjM
dd/gzOYYz3pirfVY9+Oe0OnnMnpJpJcJmYh6surPFK5DO5+McK0xHklxXbNi2JXSXdaeLdXro+2S
ol81cWeALA/SpSYi9eFYMl2yDtbyWlMq2mRZE0EoP4bxXFt4AII9K82zY4ORTjtjSrygDz2tay6N
pGA0BLYBUyLxGtW3x/YpLsmkDk23xLvEnhU/aEyiEZEiBu2hTaKtFJ1LWqGItU8PiCdLLDfoyfte
iJOiww8ALjTjtRSA04jf51Lv9KXbJObyosenJWbvTLS/YR4uCR1YhapUxuLDGXHlrSd/fm6ayDNz
41kzlWMYxK+9FVLXWO15mFGZKtPGrjDMbrvjQOp5BizbsnEEfj44L+pcbwx6nnwwDpk2nZdY2tsp
tJRDgFld3X2Gwd4gUax7o78aiGeID5l81KbXZXqd6pfZ2GHewbsOKhJcpHNhXCqVraMqXnOLmJQ8
wGI74fbAKYn58BDoK2uAbpM2Zz3oPYXeI+qghcgKrGiSZBTLb4vlzQpHSLfFiAIDsIweLMZfJxFI
j8DsKgGZD66xdKvAYe6YtLRt/bZq06PCMp4Gyd5KtXVhiE3MAbQrzfnH0am9TSx/SDjH9RY5b61R
wSV5i9MxdZzVjyWAzjoZ1WMfRe+ZCvwtSeGvbaF2KDt0G0701hvdT1FeRz0M3WniVlRb5poaBNaC
LiTSKBF0dnVpGX9l1YZgpMvR02euk5Oek9Q25fvULHfOmO07E1bUhBHU+BsobJNa4HfgEMNMPqOl
/pqN8lcvlGF5hzBKPmiGSVU4GMektU51hntLO2/NZtzgVLO2snIf5taxV8aPPgrfl9o+OM22iRCM
y5SOBmuxqSkvdflulPU9kNB1zBO2LrI/hMmu6S3oWdJerd8DpVlHOY65QboJO8WvG1yzpOzVNmcg
ohqvgPSpAm5dzJnk1XxfSslpXJhK9/l0DC0J+mRMyJike4NRHPTBwsqHYZGdPqIpvTaG8mYZyjVU
cMyvWYCV8dUoemixvJk4KAEH8EtnVzat8Zj10Xc/zd81L2PSCXattVdHMv40q/qYo3s0KrepLM+m
lZ4rLbzPU038O2FCZfHB6tloVLLTmPumo28aTf1qRu25zxBmJTB3XYlwzNBM/6Isfqe/fzaX7iZR
C1n4QujKjFI7uRhqKT8pU63SOsxnR84P9iJIZMtvyfl/kqvomvTtyW4k2o0sHtnL7F+7x3C4zo6L
knzKEmlYFtt5rxDeyQQlmyHAlttqLDdGa287Q77oenY2emk/VgHSS4KEonFXJrsFKKI36cSk7GJF
3pBZMDbHQ1hmf8nCK6LPTG3YT31b7UpnPmhhvTOd4mWsBuxyRq+foT5TtIQ1RA7bJ2SVSGpcscjp
BhdRZ5hWzg1oVcGxo2to26864/8WqXda/SXDOhsmL8rgm0uqZxLyrb9WJDhTgWeM8Nyx9BuizYPL
ZLJE+u24lTFZrX15uLTzLYQoQ7ZmtOcwJOmpxNQK2a98qfKPBYeF7CWkVFyK7UDiNixvxaeH4ELP
2Ad4vxCDPPoasPtHzRCufAkQKy9CRM7lACgFol3D/5dvUBwr3IMeIO6CFtmdQOxt6mV65PkJ7FVe
1W/oFzlSBQaLs3BaHAtviTwJP8kJMzaaWXeODtC3KsOTAGsjV/8jBIC1MylWEgOB/pcBAq0KH9Er
KL+KzozOnEAXbIghfciwNmrIR0zuAkTWbAO+c6HpK/A3TT8xcNjFn6xdG7ZLLIsWnxVV4vkHt828
Arv1VmjB2GDzPxneItNkQPfKC/EMi13sxeDc0bkDNaMa4KEYJU7rpvQjZhbVk3NVPzGUYxMH9YDk
BkwSXiAQ8u4CIt1yDxIhG7OwCtCEiIgWI8JalFKPyTdYBfcwsgPFhT0o2yt+sC7gy68RQGm0uJCg
6I0cF9CHMNqmfS6AwQNfoIZUUXTnrZv/MbpGA4V+go/BvjUQ9iRrk8obQozNwpNNv4tpzZ/Ergdy
hoE/Q/n3Cdk+rgtQVZYnPDoq2i0Oavmp/zqVi3lqcbfflmE1Q67mvP3VX7Cx2aExSwDPycCJEIP5
i7bi/7gnGOAL65jfj29y7VqBj+IZCU04iym7YEsSDUL3yvQEpxTeM9hu7ZG6wElkJhhYwlEgrPx4
EvYP9Mfj4Cn6eul92Bm2tP6lnU6NFbYUS7WGkhEna93yIIjhNgCUHDUe/Bg585aA+cNqxnEViiTo
gCloV1x0kLQhbIeLp8y+RZPa4Fe1ifG7XU/TUSYcDyoFc2zdl+J9Zm1oAjGUaOXtaK/wDwTSEWTz
yHWk52TeTdKh1e7LtCslAnxdcomZOADTCesrOKpc8mgFiFLCOY5AJtPnmsZZ1bLXmBOGxbpCWlEd
lnjPqMMIcW/zGEP0OKvi8zOsbNTtFDs21FG3IL4F47tVMYi85KbdLsT+FR6nGWwNVEkLqXQ8elIT
826DQmkjCLLYYECyYx5P8g+bGCHDGLCNzxGCBeW1jt+AcFgv9GErpS9WvR5in9FAdgIfaljNxWHj
NHFXy8wQgY55JQTvMPT44hxCZOWYtsuTCsQlr/jCCp6CacXKAEpXkv0FSzWHZW77Hc4fswv8q0hr
qcd+b80XheKnNgXPm5x+TIxvjfyrh2Ix+RiDdZBJFDwB3RixtvOsTt7/rrfcjYt2jFheEg8LsoBl
jdIP9SRd4PTkwCJMdj0IFBM7ZUWxT1+o12u6TwU/dFwSoTrzBUsUPJIfRMoVE9bT+NpQ8HOhV74E
qxq6HpANBAlNtAu5shoBqs4MfzCSq3S3Y6IOoUvaGvJOxhrFcXl1eiZe4GKtJcGPWDvkKRANL3k6
gC0e74Vng7M23O08ySoj8wP8EoFJpbrEpCW5D5paW7sJ+XtwjAtPV5+l1sPWVFXWdrvHd23Ganxw
M2R57HLyKvjtmITgdM3YQgVLFVcpJOUWP3iSMh2SR0CjKcGhl7qMQUARORcVptWYvsImguXFevHT
DF4cuBqrpe42/xR/6O7KwANxbpetUbtZ66GhAxVRunWfr3WTItdlwVEzL8+3nKcK+jOHMERVGL7G
r9K2fMSPOliJzomiNmb3CFYTftwcVMUzdJdzVaKFB+tjJAxFjXouXheJp5YeLgcl/RITPqYR2OED
c/ODhBSAGhSbQfFjTinWhJbXxr5pHNixrfB3Qmo/bJT+0OjnqffQ9lkKbJR/prHciabbha46uzLt
pe0rxoqDtzDrhBAuo6zwm4Wn8vPoINm3St1PRBFy5jt3uU/DS1C/GtZeAivql4sR76h6lO5gN/sA
Y4USF4aTZG1V58iNP7Qea/f/YlmWjmA5KETLNn5MULm95pYvOq/ONqHDsNUtO98uPEd1B7jgsauC
RePIwVRSzj1xN7MWZe5CriOZns3esNZMfUbyOyFYUv5hvR1uZn0tEsmztVJv1Xhb4bzxzwe6krgO
IB+vu1TMSFmM6AjZh7jS1HSTFh7eKHX2Xi+sn27TbtqFEcyqxdydRUWB8+IKnBgGIYS8wYPyC1QK
KgiZlUG6QWSyJCzRyQ6QBf10eQAsM2XAMw5wEPYS4RdwRSlG+QEdwbKAgAQnjw14AZSa12DRyAPh
KL1DLVgwWYFJABiL7hNP+EiIHOi7zKv9E53gi3x2thB3UFB8Cjk7WJlAxEQ0pSgoUOqw6PD99AU4
uYl9RfH00oeAglnOjWr1Ghme6JVpuFiyEQn8U+5YH1jCYnzNei6ODZg8I5HniSiP2Utm39T9aPYB
ALHwwU2Bh7CZ071q5F0iuzfpV/3iiicLdy5AIvg+eyD3G3pkSP4Zo07hIQa6Oz1A44F82VD1H5hq
sAMoqTgSfIDK8wghmBQ2ZLj7Gy4cX9iaUrACkqZUAewliwFckBbDzyAekG/3SaccAH8xucEJWaCB
9NmQV/7XETNuZ2/9NybIv9hmkXFBfQfx4Tbgb+zYjRty7Cjbscyjrg6hOKyzH2MjphqPBdxJMO2g
NboA9Ew8OD0ZqR/TavpJiKeBWcoGDTs6wGjV40IIR4+vc8jPoeCWiDEuBHfm/YaQwsC34FsSsWu9
D0ucS2lM1rAyw96N2KVP+YGpwPxr7KOf+GKd9HX5hy6aIiFB5kWBmK3wPuFlsgaxLYpOjvESdaHQ
V3JewF3xX8Zg/H/1vtSTef/UEWSr4urkUWu1b5wdxGWMtnKXgtISmGz8lX8JO2dqPK4hAzv3r4gl
X2YqzIRo5aTsbhuxmZFbkfuqDBVuayzHMt2W2YZbpwx9w96YkljVRUnAk0+uoa+ATrvY01B/UOrK
7OknJ1znZCIQrAk/V1tTcmnmOl3WQ+JXEDqI1rLRHT+3tjejwsNKB8EmfpPptx2K/VgjOQ8cA1NX
eCbsOJbwnhPME8xXI9+xfNhpOpE3ncsPRrWHwxZ0lnh6xoEcri+E1rQ7MbWnsjP+lefMX/iayQ5c
fbCUHx6BsWAehZ9DEEC5kp6SiaVSxrBV11r2Qmx8sSfAhEePURPTww929mGCPY/UA4FNhkNJkF9+
NvLPJrXWkM6L2dxHNhcwplhdyTmGr5rSnIYqEspA3YXTs1SvwZqoiVi2Iql4Xgr5NnWUg1iKhF/S
jFQyyddG8JDqapOwSdvOWx1XL/Og4myNQb4ae3YI/dM+V8EjhTOb4kFYZ+fE8Ao7XZvkVluYsdX5
e9DdFdZBR2HJlLj4i0ZEeaUYeCP6Dti1qrhiXpa7svRtKeywQUd1uR3ojsbRq222uIDVcKBGBRM1
6snVz3l3mjnE9vOS7VsVZUOLO0h+KKx41Ua5JzGyNTgTIOaQP1jKZOIJpu4zNgbokzXlkvIUMA0M
kumShQQxj6qb2spBq4ed3MLpo0oIDW4M5MgsoH30pQW53zmj1yqdZ8N5MMafEPutsvhGtVVMF6lr
0eF8jiMeoNWhxoS9wIer3Etw1t0h8AHAG1qtiBURNlc8vzQWHCAMBpisGdcaFD3ML44BQYh50hDV
ftOs63EjaetZj7jIHbc2EIrkPQ2G5YV5vI7YVXr+HqBVH3YtAQOMp81dGKgbs0edmjeu6TBCxMlR
r0gnb7VdJAEvZgsQneE26kYyGSOSZMgQYFbGpwz7abnLtlqV75Ww2ygaNHR+2VgyZsOGqSbJI059
DX/vFNgaJn0cfE0A17Ao4+che89Vtpt5UzOfBvu5hlDsqRXCvyWVD51VuXV8BK5ya/VXvJfUpvSF
TXWTkVg/uvZoYwQhcztOjxF9gBX5XeVxhAT5vEj3eUgt37a+/ZaGAShgB1PQY/ybp54MXGFhxxWU
WzPeMRIdGFFSrs5iBJ2dnebNaWkvee/BsErlFus20poaw+97lrH2aOgnxQSaE/5z9Jox7QVJ4+kx
k3LPAtVDcRKSGdm7xnwZitLNxV7bvpXmfRg7L+D0yWxZNyU4sSMm2m9lzUSECDJUdh9EM95Bytks
R6c4Fu2+2HUM3vCd1HN6L6ZJMTA0/E/R3oix+61RcTtiBqf3lpfDOo9wgA6Y8w8UGrYY04YqOAsH
w3YhkxSkVvFGk4jGGSw0bE+zvdarg+a8G86Z9T7pQKIZC1kStQukWrBjKInor1x7Xy1E44REm+LQ
xGGLfC7AMjhE5XFaJtqfUyG/mG3kTT19JWxGnfrATHiT9N1xwO6pHqKFXyiB9+0XuVkbPIEsXWzW
TZOilRIq/wpp+zJ1k04IG1/TaWcufnUB192olNUD6qDyLpP4Pq0DIrjydYRO1ykmRtWeQT+juR3e
nnQb5s7UYMBXL62D41mBakD285gKMu+glYARN7STsXpJQ3mT09YbRBfiniav52Gjtyc5e+jjPZUw
ksOPWcN1OY/PU+B16kYnY9xYm9FvYBzhrPTQL2SE4Q3WFN1pUo5Dse3V92k6VfV3oX2mOGNkE1Mn
lvecyJkKeqmRHIJ6M3PL9WuINJ1ySHIYIFe9PDUd0D/k4S7gAnBjadMnuzHHN83GmBQP+vjZ0N9H
TBF6o1/BWlrFslvT1UmYRiRbefooJ9iypnTQEUmZTbm3W89EJZvQ4gY6piOpxCKJ5VIPXAoPAOBA
8DTNrwkfvT4Wk5G3GBqys9TcBPR55nVkjKKPMGvi8SyIQjheMCgS2UPrKb5TUEjxFv3XpKw0GQZ0
F/1YtJM2x2D8K6R70BxTOppC9yfBVGMnMhgcVs5rm3qQE1LdA5yTIlDWp+TNDvw5dBUaICoe5T1q
9kvm0RYyzNHZtWNptSCa4e7pKNEtqO/Wkx5+VoZQbMIzk2eKENRchobhGU4okaqtDcxTpgnUYFu2
kCfm/mvJ+1/T+Y0XQsYNSljm96ASkfIsmVfV2kO0jKpf09rK5UvFZawsaJC7cVOh0+k1FCgoIN5n
Z9rIOpva7Dsp4W/zfsyLDeyM4r2Yn74l3N/A33BMRgwFfR7REb0ENvFAEQnVcjP89eGm7O+hCiBM
vAuBn/SxOmPiObBepNI62IBHS90dM8buEPXTAeJXR5Tmy6z85kNyHIbyoM9YaU3da66Y57px9oEW
ryfZ3MIU3GnDF7eary4UxhLOzMH0kuv93tLMfTqE5wCiHphhjRPkNBenSrZY2onUqieORtzvVTPe
WiWhWkAHTQ6T3oZjoj6PZus1WoEm4Kd0CI61Vk4dbpsYtW69rIPB2YdsAvZcrefC3lgmoZdw8nNw
UPwdF/vZWoxT3ju0RGV2qJecojkGTa8/iuw3CJRDzHKX2uVmsOPX2pleu7K77QcFHwW9Zx3ToNAF
O63o73GPP3vQjT998gk/7h6U/cbOi52UO+ZTZysXu6E5gGMEsTCS091cWhttRNKf3uYoOZn9JTXf
KyXZJQqNkjbCbmxmAfRFdFz1vg2tvYXQqpv7ewuYXFUKxDbRZttbhV6uhJgdx/HBVCo/Kbj2NLu/
TVXwmpfjWjbNm1TbpxoOajfj3NPpN7MxnqM420cTc9cQunCBC1Vx643spSTDUPc7RdlrVn4zTOfq
xJbfGL9tvQtbyyukEK7R9BNa7SbTGWBko5dLP1NjrmaNQU1HOic+F8tOKY5DsxuCc5KAGerKbVgi
SGsY9xnppYP3WLO4LsAtPYBxxB7abyF3O4/UWlH0NulFBlpseuWplsPnXB5gnm7LmEuHaDCMNOM8
eAKOhjan9M8ZGAYUQqnydMPXpGez/hmMz4kEUhmqCTy0Cctnzadw0Acv/aVDVYs1d/a5mF6ZOWbL
u6JbG6hNS0U5mbLb7gd2gAJdSss82DJpRTrH67PCDWJ5Nxe3Jv1o6b7E6VLkq6E8O/M2mS9GXx3s
nIV8u3CRJc9O0+8MYHNWtXgvApKSbzXZUbnH8sYR5J50H05YRSZwk/JdXmDIb42rIMV+IY73LXNS
OYA0nX4HwMg5LbYzGXTE4coguDX9TibmLj+p8R70JyVsNs6srwJog0yeRyaKDcG78OuAeOxtxJhu
zNNVBkcz6WAXPsW9htDhYCT33vlQmPVYaJRgXzTVfURsM5n0FnBCz2h42gEqNmMR23yKlPNgLZu8
hA0/XKLwAS2yVvz1iCpNHD2I14fITjZJByVKeXEW+Vqp/UZFuOkw6IuS/YA4cYF0SLtQgg+OuI/W
LqPLAtaBuabHCKFnJXtMpBIiLkMMuO2/YVoPeOoZlKLZetHPPTI7JMRWfVXT17Y4OvWWfWecoGv7
BcZX9H9Dd5TndTu+FIwo+l3SXjPmcEVNOiMiMDWBzb486+PBDGhT2iOe36H5VM2FK0nl2ixuKiOW
xH4e7Z1tMwUf7ypUav3SU5QG3RqFL9WdOhkU21DXf9r2bWjufdqerZkTXJpMXOVTmjxb3fyRS4Y7
Y0hF/2PCzzd51fE5Df+kYA6OWiRRZS8IZGv53Wp39qhtFFlaNwwU1T4Bk+nvCotiBJUt4k7hRLUN
WthR21XJsJ8y/SmqwOaK+wyyGDETD8dtZoHQLz9qP8HE/o+lM1tSFInC8BMRgQsItyyCiopLud0Q
aikCosgqPP18WT0xPd3V1ZYLZJ48y7/AC6QieyhepixllkGXzkel5H3qfE5n5jkEhB+dP5iJ5H7X
/kZ9/MERsajq86D5uoydPzSc38kOKHm+pMZ9FnsdkZ32+zOC2zWEP9CLZeTRsIel/K1ZXxmNoLD9
+eYBAVfl27SEFWxrC6ypnxRYOe2rsFtHWb3vlSB9wOLGXtjEIjeiT0T22U8CzVLqmfilFUtwMdRS
X8TvvwbntibbZWmlcCg51miOZDZwHzqsqm7xfcYYDEKiOzOMcJEssm6sTcsJTZ9Bt6CHEyeePLL0
3AX2rSzBdgItRUIZ3fICu2fKHASRsEdgEv7Hu/uS64NMZ+6fT+jOddf67yfxfc0nALuYvQxbF4Gs
keIN50+PPg+vxMA/hzgBZ6G01SkjA8DPbJ/ChexKzsH8OsOCeYSCtAewVtfRze2vgnkPkSJg8IW+
6GHZu2Rw0Ip3R3dwgP+pN0Q1ApEIbYI6BpkxuFnAV1PG8gOX1gBjcGZkDFWGKyFUpC+lHkIeYxog
zJs4LIDUbujz8EkGj3O6AGhbe+BM6TfxLXr+0lKdxpGdYcVhK0TdFsUI5NdbZpECmCstkx3TJF6t
h5kp3bpmnS6Clbh+Q5s2V3EfLHtXcGsJaChtxfgJiwUPAZcTU0HEtInJ/CFGsbk1IM1aRQv8PIat
Xe2gVEXdEqBHsiZ8A69VMbXNEDFih+lj7JrW0cChI0KXpcPqXKfUd2uv35m5h07gAJdN5ojMMPoC
4Eb7RiSPJwoK2l7R7EVlKJpp1EBPCC5T7SzQaoIUzVRDwSl2+sahADKUaI79SZHUE5jEAWOqiVAt
i0KakgwJjBfSH2iCEFhARfMp5TuM5W/l0Bfjsqr5mNsVc6yzFDBeaV1tTistbmY9fDXRE8e1fORG
L9HWBxfDvafgerZ7BuA04UKXVuSXOzJpAEbjUOhxW7jaD18KnbgUsln0SaYFfGBoHWWFlTwWqxRH
zLAfFu+D60q29jwGU1ToU5Y7T8YqYwUmiwATVIAzjDXPtGlF89EtgSvwHjFYHgZ2bwmaWOghZruR
6jY03rhPK3XKcyaufA52/XOn2Czi/Ihv77VFyBd4mxekFu+AKy76YGuWk7TkFelEENM52fl5sfC1
YizlVrHjn4LV1+Ph2pR1/MiRvGtlV6AVkd9CwkCmYDKqM6uYhyrxD6NP9AwRVm8NsZDKQrDDmXrU
pf1e8PhBar4XPdXWh7/0UcFg/utasqNh1zgltRZqtY+fZDEEcN2gItSc2uDQQc+Q3afPxWKPqshz
Mn1a8C5ifzRm0sX6ytE8WWg7+UwjBftLWGSAte6lxzVzv1h2MyZ3OPlZZPwbmHkiG8KTVrgAsKm+
ZmwInBGZ9tEqZ3uxSfm43CdGKaLX6NFCDEARjkGE1ppTT/RxNkZZHH2u04PBwW1UMyih9htnvwnu
29yEYIeuCyzI/piOL+cOm5CW3gyCYwKYZ1qpSGxOejieMKDTL8GQH2heFmM+LiSRIkuRWCPoBP1p
TjvynB/Bpr+Iq6kJzb7Z5b/Ab9kHGZ1FJst03Nwvk6QdEea9YM7Jtaf5w5wB5CJamQDvxTrl1oZr
EqtowUptNTNDyFR8vJKFickTD2PCSbSDU4OCHNEFG4Bdv1zTbCXnovdKpADcCIoYsXrhD0ygFhEp
EJEDEApJHDs5RYAtJYbry7jiaS12C50oRqN14X5ohzOlClYEnOJQFrzlx1anAkKyraB6plJ+jvkQ
zFWHU15eAyk/ZfcKoX+mGK6uuxFHFw3fbSReO2jt0mufG5YxiNrmh1p+AP2caUqw5KaJu/sw0Y0j
niZuVrkDzSC6OcFjKjIfg+zDYfV02LMV9+htgxb1sm264B1wVUKH2TnPqAHARJESbOwCKqLOBieM
tYUY72aF+35CPXKKZMLvDzwleNdIrbMzR4TfomEGZWN2tmBBRcx2OWlSK1qzgmN0FhFSRWaW3t+C
NibR5P3l4zIhwnovW/LxuHdabuQhp43BFsFjfSctiZralAfnEx6hTgnEyEF2nGhiDIHUPJIfyOIL
4mTnIWeHO/eztB+9RW+LZg15A/uQqzmqNkyUe4XLUqEho1laarE0gjvxQZ1yHLLraYOJUDHJ0BCU
8TnGCRA5vO8k3w7EzxVrhtQ5pjHCvc2kCUChN/xhQt6whg/F2wESEs5K1vRam9IfR6A/AEtOgwoI
MvIxiPtw4Da0aLfl5mHRtmIwEOwGfeT1ajJOxB1saSldAZ1U56c0f6cWjL32rlcmCQcHaWcjo+9r
QgpOX6pPK7yHlwpZeC71LgE8+jtcqwuhvI5oaYncBh7TaDDS2Va28rpo8cOzBr+ZVdjwwJZZYXEU
i9uNIq+KRfPrYWfBPAfTCyd9h9yoAAyMJkxV9CWlSW29JZ/z4I2yp+qA0YxipOhV3X9d+xyCU7Cf
ZBq/kIvZn4ycyGLYNriyit0HjchiACUkXzms+ahgRh/0XUUrEBrv9AOFJJ63KE/DKZbZY5+YtVZY
qoJH0tsO1dYdAShpelsSzjJDFwn8UAR7q0G9nL0jFC0O8ZVUFSxJivrs40ApWER3xMfUp/sBBRK9
5Enc1dbw2Y7LVAFS/3a2y4+JIzlfAxDhtnazLTCEMdwNi2TBZHLxBSSAFp4J7t+MTqi0mcUPMuXY
x2OBbsO8vi2/xoUZ1ia2CodNlthbRpr4Zw9mxP/ZlvSgMCcce5sto15rePwar0uK4TKdOGv9xTB0
TUlk527ys8YcArfqcWjDbVwLn3fxogaO9Bi401VBNK+H07ygH7wshpd/f+/NtkR/bOi/e+gUPHBb
Ll/jLZqlrjAf37LZbI5ehBdAFlmfW2RvL1t9fNninW0Qkfnp0FgDKDGi+W2Isfn6Y6YYS2+3/F+Q
i7yQ5uZNCLYydB1DNxHv4By1b7fQaZfqBNcO5IM0/5byHIjBWCMs7de8jnhixFh4c4G1hRGPc7b4
ICwcPKt5RuSnybg4v9zte5oItL65Fs/B/7MJwlQr8VHFm9l2k8Z5Wbwh7Kd4+psPctV+ubduQYvU
cG66qdu3DKmCfHZ7XXilhNe6XREeiMxg/NwDj7av+3L6XRVj/s53Gbtx8k6vOPraAFLsxPO9q/80
PH+vbmhHgTDyOG93oxVd6ZU+py6yaJlaXm3uKwuCl91Nm7Hn7QdO6o3m1+/0aVz7Sx40LcbeXrHp
Sdo9p54OnGMykVZeuCUSe8xix0Zt06P3AmPxWPT4d4U3xYu219RDYssZrTpTMwLj+DXlsTT/mvq8
MxevBWNYgxmxJY975o/uHMULDA3ecWdeAQ/zgnuVp/aOHj/p7yPzdnOUBZdGMm8fq+f49bT95R5R
Jc59YXOeco38G8U6l9yJHHrokz2so1vp+lja+/uPxXv5WBXoLfeDsgLIAgN4ifM+iMswfXvJxIt3
+z0ciUkyGVrMYLx1ZGazLxIa88TJXZ9XBwgJfs0CBuukmLeDn+D+AmpjA3yNtX+7ZS7tmhl989uI
1cVkdRLNfcn0bzQoQ+N24wDVTZjidB636gRYEAwf3jj45YUD0wU9BrqFmi/YN9FtfaWtT8PCBb0y
9fbceAYrvuJUFhC4uefnLIPcxtrEId7ze8gH6S/Dic8HD739tTb9xw4PLOoHsStNH7iV7fdWhQUl
PISHFXqNj0iCjxGzuQ8niCCOKedZHNxyJqnuGgjyTOKaapZu5rMroA4+J27Fs9q4+Ws+o25f+z7d
I/7jHx3czXjkWji8+7Xrrxkk2gNISGuYUVwtMGsG+974umI3mhDasXEXu/yx7GZoUwgjnY9x6tsi
ZJ0oXszsODRFBENAzmPcYj/8E3NBQ0YplvwAdQuikoXmkdc3mXtYtU9g2RNQ0MlF+/bv5hTG6cRh
ZC5V88O7l8w1va1bbH1nqIjxJ5QZHNaVS2z1Zom9FLscg3vuKgQpkgwRUB+Wr9jc/jW8FWLoZH2D
EZWaN/iCLt12i8/ZuTEsKj5UflwKSX6aCPCroAtbqfsaE1Oc0OhZyvg0sBSkdohFBNExr7YNp4GF
isBNnfjq75oFUhwRsjKfYCwte3H8TELzeDx208JCdmSwWPviEkd/YWLB0lHh1T2BsRmh4+hm6NzQ
OlnQ+0eZzPNVa2TCOvc0iySE0TixQiWm8ajaIOxBVZxwOhlCgkj9Zcyq26x89LV6p8wl+vSPV0I6
ET53X7Mbz+br5she86cTjCkYF6Bi5wHftWtDXOZlNFsCAlrQazBk+9RNCnO5LZy3eVkisT/OJqds
AmPfFlqwz8npJNvpGogG5nEWZwMqNSYfw8Vanpu63IriihTlYQZT6PtcyXyJ5qI5EbdVYnUS6D/m
duAugVGaS8AY3CtSQQzwnuOtEN7lX7ecg8aEYE93z+A0JPJyWFC2E4q3H0e468GpFPeJc4E7ZFwU
aFd9+4QQy5nOChIhD/PlQzTD3IGa3j41NoOX1j4hybMGmzWpznRgx5X93J6WuANbsq14HDLuC85S
Y89hZFuH6qxNK5hvgHPgwImrQ0pNXbOUyY5HBpZuVG3OU5j3OGXEl2Kpci6T4WIUb21ZdiuOdpPW
kJXiZRZMxJIV/1xwQuN5x0n4tDjMHTwn5lvwm2KDrlm6oHE4vdlh0MudHsEMTSe34vPyI6tlSj/h
a1WkzSOjtsRb7dvi6ofuawuUhO/pVxXdCKi6dDftyh5RcQ7Gy3wCFGMLOMQj9dkOp2w/EiY+CGLa
zhPWVWlhfGrM+ZyT5+Q1aWz+BR21FR9zJQv/LbEGaD96SMnblGS8ByQV+Vr897XSNY+vre/4MDLY
tmyo5zger9d8IiGv/GYvTWLrjfrdlpJwtRQH8XcjcgqRuiR2QVhAKpvI0dxIGdC0sRMQxG+xHozL
xyFL2F50NJzexvIUTId2fHzwwwkCzWL7d4Y4vdFE5dVY1tWZ17f4mXgsXgCeNaEdGhIvu+3+YkRB
4APISiQbo5vFagQ1aCerxP442GLaa36aGMexASxnvl1vxVodcK3JeXk7JlGAezcP7bFYyUOzG4ur
xTmwoo24wKqNC0MvaIHgMhW+ZJwGxMKeNRgH09NJMONg7f69YX3MP7LokBL3TkMecnmwMWaAWLlR
PLg/Va4ifIr2VerSCzZO+eTCdM3Kj0IX/BTyzYtC806digvyoBJt7RCSTF0NPakJJnGl2jWNgZ4+
0YXQrhzO4wCZbqbFcc48GZesNnZiiu3Uk3I0oYeInLRk7vgGh0ynJWVgjIdwNXJWGsMcYOCdTCbv
PRiR9QhXjAw/+yaBqEn/ZRGmk57iJECsvP4Lyv1jKqd07tJk3oJT0nUxPhvU98cXRf5PMHlBCKpH
GjgbYzBMrGdHCxFW8wgXQw2QCPI5zL076WslX1ITZk8qaktvTbJLmUvXSyZdoNk1HPNv040fAToJ
YkS77qUqw4T4p+tf6TQDVwUPLMVu8lSA/eG819OMERbcL0aZpURnCpUfmdqn+zpdW7kJjcW8/E4h
WzhSmLlfurVol4GjSz9o+fVQ0xXYn1veHyElxXwDV+F3ilR4dAgZ+Ss9sE0g8SSADd/AQeliVuQV
2MQ+YMBP1OljvSvOahHrWJbeKtBUwanNrvGkQR2ilMLZAzUlXUZeoKRWwi05r2I31JD1b2igPuxe
Q5fvW5vvAup4kli6rkMF0kEqxs7jldmvAGoUJfurHk5G35dTIYpXZ27BRG33wgdn2352DNR+gwLF
iz6YpWr3eFz7ITpqBaKVBdZ/3Ur9UGFWuAbI2Eohso70Rx9IK5ku3cLeJgl8SfGfjtQfbXJ4yh0N
OhMsRlxZ6kHg4y9VMBvhiEOr5AliYNMboEmD+llOXvsavyXw/BHwEZehpixgny8w/l7+WNeAR6qf
uN58MjsduDLjegnv6K0y2LdqBY+gf+k1SNo+USkHU84YgkLYCUiZE9B+qtD6gl6e0tuWUPnS6IPr
8A3K5q4Oa0p2LtCPVkRGGngv6JRqjJd1fEtiED12DK/D7DEXfz6/ixJw50NxWqSsw8GM/vywASrm
BxWYzDPbA4AnsPkQLUdOb43R2zQMoM+WovWalVY+gjbRY0CJ8CeXP/5AuuHSwcC36RSj/76jOFen
UEM83MxoG9AFgL5jv23ZeXkACqfVmuZZuaHnSubnRpiHIsp/R2DZJv3wUZ2fVWsFT+GqcQtnQolE
ASOQgDYaCAylOvvx2yFymvmfxWub4W6Bl4SQ4aU7FODUBr92omzwEEBgv/hJbWIqTH563MvuCmYE
bf/BDNAKusXaOT4AROvBhb313MQsbdQF6Ai3c3AUVSQaaOA+pWU9xpxyhhYBR2LXoUcfErGATjAv
tOg40abhFAGyLVwYIw69AlskZKSEJrOQ+Mc2I8D/rncY3j+LdpGj0RwvC0TPC+ClKP/hz0TZT4uO
447e9JYG5F2bv+CLt2jrtxUZiWoyDSfXZXTfW6cnuT9LMECS57Rk14i/NsUYDBBQfv2arKsF30ME
/5UiEfhFrFUIjnUT+UdQj5Aosl+E4QKrEXrZz+13gG1pwjEMBpaUxektBMUd2F6JTu5FWrOKn5mF
TBcyD2A3BQL3ptWuAlePSl1OLMg7qHbBYcIslUxRE6DUdMXtvYUwIHaMghjvoDYM5CTbDyeF9Vjk
tiDoS2ZbiwrjfeOlkcpBlV306ZkB7/mzu4Av8Hqn52UQUoQkiMWDZ6UHnEgbLlUyS1asQ41YKxvt
saQVu0W/oIQBIZAOuMKDIT0BJ9Vnsh37IGxFysTRO+enGORhM0W/v7EF74eZ0jSafb0GbGAxlnfR
jI9qfOYSWgfqL+TTwK3t0KeePPU3jd8A/zh+xZoEzWlwvx0ka2WSboFiWFOb2PI48T9eM26X/d/u
n77GMpnqs++k2emHkkw0FBhLBqDhlJDaaDaUqBOd/c+8phZjEo48UnQL/PdcYXFzunJwj9YAVGT0
vBATow7LHPlX9hG8QMw2mtfo3Gv8lKCBBdvhpL+NJtpGrYzhpr8NPFCH827WIbXQN8F926ojCOmj
jbQpkUT7y2jArs7Cn2yWueUUX3Zqt/5m+DtYo/GA6EwMSeoI9guJBgXJVUyyPPo+FXp+vVntMlJ1
6WFO+9fXLpmMVvGZPv1UpzTLsQeLN1zqiCzlB/CogreZyjiesL4bYHqBOu5rFk2IeV96CNLuOUtw
qJbRIePtIjdnKKRi5DC3EZwFAYIGI5MjkRmupR/9p0dR+NgAKY832V7+5cQfpLP+prfmodDjcrQY
Hxe+2yImMxzrP4GXOoJ/9jkBhQl/5MmX5tjh5XKPuU+I8iIhiShAtUxu2R7JVKJ6qUzlBu7kREgF
KyD36KlbQOBCwRkD6SQYT01sDQYuCNoPbDbw6FCH0FFs/vo6X9YisIniCJYgvvMkJBCvesckV4us
B2Ml+g7IdOCkYcuhRZDvkbvBjAeY1VlYof1QCXHL36VVPpZ9eYzmWoZQBIVIPtUKhyfp+m49dGRg
AnAmSOu4xRzPqCj8GYiDase+gXeL8AqHfg+EKM0+gNHtmOeRns6Tbg1pdeiUdwXly8CH5I2CidD2
QNArZ2LMquYoaG8YE69Rd+vAGdLnQ8S8nJJloP2GlKQKlwb+nD4mAJQXwfhDKvEQQVGDCgF676pe
vzsFpCOTUbvPiZvb0hmFFE9dVhPtykpFRq7PepM3KKT0mIqPgfyXgIrjGW+ePSe6JXcgVaP3rLuP
yAg5dfFkQKhUtDAuf3cO+WrBEmCfIHUAqxgDXYA62Gzdv3RXSUJ3Q68+FVtpFUWoP37Y6cf4rrSm
usmhoQ/MCvlT1IWoIEFrmB1OK6ts19DlXoae+qv+tksghC+kG8C8VfAE0f4j0wf3lRmPy/sAU67V
0VU2aYH908eDnMnrj8gxgXwepOnTHbqMNnaxZNegKIT/ALqsqv/c6HtVYNlpXXP1kVh5YCjl1cxT
KzMKHSrw9EC+x7g8RGd8OI5HBgrW8AGIIqx2VvDoaQ/h5JbTgMFvjZ+ukQzQbxaP5wYRM0YEZooi
ehUN/I2xroDVEMJ6b1AuL1OtmDpB7jGIdLvs/GbagrsaMx1giB83JdAiaUa0vuIUwY8C6gEZN8jH
tIGkG1RJgOUjnbGTUaEFfSTVanFxGz/BoWKVxUEKfPMFDB0swlhicgMufK2fWXmv3ftKi3ZO9Oyg
9FQW+wuxdo4LoULE5sdxgrhGs4utF3hvkmR0oZCBY+TZmmVrfPiIeDxdn7vs3l/Ky/RQHOuR2Efp
T/HzpE4feCljAxUXWt4uzpqAt5UlVkgPW8Ej4jvWVswIcC5i4uzULudN/zhYx3TDlHUkRNLf+Cpg
QoJaTbZ9oZqSb8MZ5zG7dFPNs82b0yOaPY+R21cZLXM6yehX83mZrSWz/g9SX296tXxoKhIQhyw9
0E/MrL8WzMIMLULUFLAcBNXOUYlbBqA3DeArzjC2DlEiAA2FspPwJ4EYA7GGHUrJ8j7F1+/v8Kwx
fiKJ0QjSZkPfEozPn2YnYMhXOcNHWVEcCUIvjUzJhBWfSaQrECiF2PoQLQM68NdeZOtcQ/AD3D80
SX/h5eJdjMBRcNTEoBHnD0I1sUDzwFYPUcAmwrxvxU+9RDjuAKuGTOl9hpUbMj1r2d9MV23mUQ2t
I9q9qZnz/KhhVV9xxINeJJcBzzi4iN/2IxJcaPoh2iuMNkQDm3cRE0c7tAPEB+MBaIrmOEKDyqHh
gq4ZZRCwtxNTgNr/rPt3RtofDStyKwWJksEBNUNGXFaweq+hNxxirrMGg59hDDtY/KpQI61OYJoY
UXH2A91A4xX4bfCFCmEhnAW7BSpudR+hq9MsCkjL4QnhWTDloKRYmUfppp+RgPfRSPrBaROjEGa8
5IIPGlm4UNA+efqZ3y7o8NwQJ7DI7sbUZmRcrJjTe84Cx7Xp60JHrubSRdmj0L8RZjwtNpwag3eM
JzMDE26ce/03usXhKTgiNM+Ng5KMFvBNQ4uenCA3SYNeb5eMCj0sRjZvXN7oiZCW9MyM0QHJvvpl
LG4XIK6g7mH8DI+NeghJk9triSY3uHMxEDuU22ol33p7EhPWHBf9xcQNDDluALj/AC3KrIQRD/qL
ASwPUAPiPKoOb0IZqH7Cx5Z4mcBIhF/lVst83uzlwAQBhqAYRS6aqtPHbMgegP+MMiT1tqGfeSKy
DBBdOQ6enZANq+GfQ1hhwW2INmDkU8TXgANcyzuEgd6pYghHlc4uGliPfNaL5xxtnGXpwHyeKYPa
a8mEmRjdsz7tOE7ZBcZoXh0/nOEySTV0c4seAOdZFYJ3InZxCZ2c4M8UxU+3Mlo4bzx+sjsHARUe
cMMRWBgEmohlkj1gvaxTv6Xlyzx3rY6bZW/Hu5QPUBFUafxi5cPvpWahZ1GSZs4p8XpshMjUlu1S
2/JKZWvziWri/MMCc5o6auR93tsBAzP6Ox0b3xwCfkaUhDt95XTSYesV1ufhczhjQsA5B5u5oapD
luWIitf2sUfbnYOUj9dHMRCOUAajxuDMUoW+GacSWQi5A/+e6jxn/5fE+Sv6vPwiV7t9LywZEfG4
2wylmAA+BEcvRHj3bWaIeVAjKszuxbqhZQKsGHDaieYLb+3JgBrquZDxBIll1OLCBRt1y+RtI13w
haefUG9gdRF3cLsgDH1ObGsysY6ZIPLDDBhQbFN/K1amENIdHiXgbiJQZDQ1RIzA+QRm4IbZLhji
CwEYYlnxo7BxSFBKdjSwNKhByH1LFzbRT7GSLsXqs9KR/s6Y7OnYD+Al6wL5mXwYjA0QIhENT2x7
ijPVXlSIWJCsa+rUcJEKNzpEc/ClI6ydwVPxldGfpmfl+v7T2wGAxIEwOODXcxVPNDgchgzZPcAd
/FndlSvedrv3uvTzYwwwaE+Liej3OHApUGLWILxtmjUx70H+Q/+FzUEFRGd2KCiJBfrO7DzgK0ND
hP/QBErVu3wvLAy0gVFYT0XqyRrg4IUuAbuLqoIMlcyPHDQHuHwRusGwj0iKLg+GlxgBL6IzAkOc
+ju4fAiZ5eALdoA1KCO1OyZifr0pVrKA+tEU4o5BT0Bn+RQLQjdPxdnDW8OEChNG5dDRGqXlQOQ9
x2h+Pw75EZ+QXxmpawgho0Pv0N5jxIUEuOyJmls0fc/Jmf7E+tjw3HLhsZUj5Ce+Ijsgqv9bgSz7
eq+vkx/cFsiA+YL0PLqxBkshj1zuhVY4IbDcM5WKfobI5SVzzSe3v9ErIAOONTCRQjgaVPFDMllC
FLGDC6YjLJKbdAFio96adTuv5kxe/tYUK0bxatZONUcVHslG+E5Uh+WGQ6u9taRnb5OCkROrYjz1
IxxNuFEIO5osS/ECqJpzxNJG3PPqNPr5QOTyUBU5SPlYIW0Vik1h5MPPKhdhgjWQTJop9EJgscqk
wF9TRW6bOZoE5lKsiMH+uZPmqfdYKCsO8nlDoTVcgskzFVtZQKiaKwshf6cvyhlqf24wRhl/mx4I
naSg74N+IihrZN/5OfpF7qamm/wb/g7u9S7aFrUR9a3uLh9eZ5LBKDCyc31Ot9nisZZW+up5Jvgm
UBwPzSHylPngNDh9rMQjTSRWodZMgcu2HQi3DKDQrDMiB5+aX4gCkoHdihtXhUUjUom/q8F3ubdk
D6T12Z6MMqIdvaejRUSH60GiRx+0oh8IlBgWBVUXRizsCgLbLcPqlebTKSaB41oTznQR43N8rnXj
T3zJ0BDyJQsGWDAAE2+oG3qVGowmaKz01jhDCO+0/CEFkaEgD6Ra5PI8DQFS5q+g6xAj/qVO42gp
UP2dEyuHnBCgnK6E6hHCGE8RP5sQjqj5uHPkcNAQzfvASDlV/pLR7GNSqagoPVBJgHK/q1ea0t29
AM99+IK3acVjqTT4guBMPfS58vZKhDDuImOv/39EBiqQYwug8VbkvSB/yZ9plYNf3oY4JQ1s3kmi
/yXxOtdjTL7Oh5JBO/VAQpp89tGJS8M1wnuLdJknJP//FDZX4oPA24FrwYEntKoQBA5tPgRfPxH+
FReK7Ly95nf+KO+9vzdL0i2KopO04z58192aO9NetaW2aQ49hS/5NM8d75/PVt/jM9SOJeIP98rL
z6816nHK9PWyH+vmQC0MOIBRNrlUOleP6VzYVpB7c/ebY7cY/mKgt+fz9hY8ggqHM491xgPU33z/
3LdHzCxAlPwU18edVf4jVmNxhMQCC5UZIeU3K24bzbM9RUQ5o6PFkUl7JEYNM750C7Q0xWEj2jvg
P7fP/Z+fi6hcWX68HMYsfw551VGG1mHIvnykt6QwGkqFA8WWkodff0YOUKSAlH9jk1OUlcv7Zbop
/5IXwn2Mjc/AiGAVAQNB+5P+ewtoim4x5G+LiriDX8TKTE2F3epx6eo7uRQ1qXgc7EYr3qXea2RR
VbL4uMgI86kbcYMO3YpdUFzb5QBzKhnijaWRVP/wTdw6eEl5I/2MflhVIQK3q/RQT3un9PA+sHHE
Ffuu3odwouMgAMsJExjyKRaMUCmdP869aXPQ57yWPv/XmaGKl8lclBNdkxW7Ebl5H3unIxs+8EdM
U+jO8SU9lF/hhNVa+lm6FRSbGQxrsR6pZUcnViJXQRoJnuXzLmG1jdz63+rscAjXTDYmO+WDp/iV
HIIsik0EGesDpmGX/Ar5QeCc8o8kfIpwnD/h2eFTcGrbpBHZCMGIw4V3ow5JLIXMAG+PLkK9J4uB
L05Ow22g0XYjXBOD6ZdwHCwhqgtln/SHGEboyi+cSIEkVF2VS7LS97ii0kkFLpj/wsGozugJCRUV
QwEPxgY6I7jAMQhsTqGF8IdRHF2x8uRcjDr7oxoVMsGgsghh3Daqe5EK0E9F44ATlapXnBb4aqKg
SwmInSaLEMUCfmeuRLGTCUb8k/olMcUvdEoIVkLSoDiRSpxSdK2QXcAGiSN7dFEunBocSJgE0HUj
SaILyqOzzePwOvbPvIuGz7Aut9kRPBMl0Ui4R6ENCzsjsOoLnjd7+N6j2ePQ21Je3ulyxr9IsoOY
Ys8shM1HvaWFvJbPoP9aZAt+Gzz5il3G4kXf7a8WVA6DA9emOAM8HFPyJl+wkYbob//SWVd31SKZ
Kd4bJFI1p128fK9qH9GqzzT3g2lOoxQfV2Ggu1Wu0lLRRVnZ3AtCJ5lLK5zNhePvw+vPmxRllR7j
u/Vnry6SfRMa1ncp7Jj7p95GoPRCtFARdkbT+etH+4Jx5y9m6x6mwSvRygewOlYOfzZFiz99xGiB
TTbBEVdFdL2WkFBY6KyIIVOXY35hgbzxK4lWOJaxfFbtPL62J/IIzFgVfHX9ZoHs1i/RmsBNtPwL
wmzMx17GiEEx6aWyRoUSlijkSN8Ja++/zm3TiJ4bLR5aLaR0zcimtURkwfDuO0QtxKLUwyNPNIeg
4ZOH/1L1kZiz3kUSRN5BO7YQeQkLioUP2ZcGCD0KhawXzPwW9Z/tZ02iizZsb1tvFKFVjJiC6Jih
UYeeC6Z4UCn+Sgp0mVXxKQgQnAX8YjfqD5NsgCCEUWg/tAYjk0gguqQj4YRBhiYtiLbCMEf/YkFj
cWCThGA3UbdWp4OGNlukmYTOgEliRNecdD2iPZI5LAoFI1x0sx529/cFv1fnRiwxrDZjlKN2Eev2
YwJjBYlLYY78N5JYD8pWjqRkjCv0W/BvjZrNAKtxQBcMwRzjdcUCu6HHR98S0Q66gQiaoF6hMR01
EdhmNqAvM0+ljgPfjDY+DTcgYB+LZ6tJAKdfPuKxois0ZwlhMbkDC4yEBJyJ7wHUJrKZQHH/3D37
Qlr3LdDW4V+3Rzgh966daI80dwqEWmwOHk2DhJX2oX/2sYKfShjVlwdAmBhWevohpP7CU9RPdxBO
GmpKSqqzKn5DMRhlTisT0y4Q2IqS0L9N5GmuAWntK6snkM9Pcy4L+Fk3ifS37AvS8GHL4d5hc59s
gth/fVKUBBighPJJ6j2cj1KPw0doo/9nD5O3/eqnANxz2PKaXUiYQ6OM9emezuszVZ/ROOxF1hB9
/qYUmm6cUUnxow60yesZX74vP4zxRhkSSfVw2dbIjsuKnwoPHN1+otmQ8oSfRpunOQ3zEe7RfW6s
NjT6sNcrUM2v9otUEZCNBtp+okOpVmfPDlAEmRTSc19GDPg3lNDn3lE9edTARhWwjjJNbx383oB+
yptih0l4y5IbgQ5IVNXVTlFBRzBbdaIkUIEZZspYlu5pmbgDKRq3Kerpw2aqpDmkxo4mCdj7AhiV
es6/iJTITqgNp3kPhFL8GbdoYob5wK7K6hxIoa8FfWag+C7GAEOVyq6DYvzMhDonREjIpx3TXk2H
6uRIdJb7+pDmn2LmZB4RHG7mGS26ga0KvVloT8kOlDGaUbkd6AMnQtLuraMILwHhbsDAIJb8oQXT
PAa2AML2dSLHiIbvMLJGQ208KgTzmcU+GHjhs5uORiO3l3br1+jpdhqp1oi+XzQgKUFv4JE80R/r
eTVNk3LYHwfA4V9zIBJ2/O17EUAGBfR8HdXTotOdshsuUVBaZVLuP/XaD7PR/FkJYmk2zx76YlZ1
slek9UzvYy0g0AMQmZpn8FtSZktDEuIvkOJPWyygoK7LsvUKvVhpjTrpF6pVq+HylbIdWAQR1Sve
JeIuvkvcxT8p3LHA6cGhe7Mm4uo7Lcs+jMBqHBAhQ5oY1RAhaCW0Nfj2KlpFEfIyWfVGr2Q4Tobh
WPz9Eb7nX3Qw5GAy1N2S+zDIKIlD0B04MLxrwbOT3eIpz+Psy6gZ8j1kmJ6VwFDy9WWI1ncwB3K9
QquJAT2hY1AIyhhj1EmNlywY/j+RPtzMAb6v0udmBGwb19clbgoguIMV8oUB61oEEAXr8wKZ0G7O
4ZZvFVepGc19znBSkkUYom9pZr9wbF5bVhPn7ncSzoBcwH4iXkGlObRUNDwnegwG1BfwGth5PK4B
PWc4I5B0Ri4dhueyr/oPTgD6xSRDjL0BNwP5wCcpsr7eACTew6LrAegKcDrFQyvoN4PULE4pZZvL
5O6xrFDbAV5ziiAg0bip5kJVSYdzakmXsnGGN2EwT8YArRYMJJg67MmA7ZBqRFawqydog3M/B7bo
KYfmUAMWN0LeXzOQCqZt3a+s9xRODfhxxmrMFgeXYk7PoUQzkHV6Kk7JlDqZaTOD0spBAAoc3ZSm
Nsiq6QvlMsiVaA4j7oLBwhi+AiwSzQxZH7BRYj9dhJypnhAdHAm2W9R3YI317+8zt4LZvqD4pAtI
ENxMaZOXjvqZJYvSG56Hts4oCrfgykmm0jpFtMX9191+wF4auMGucHrIe6JyNMsQIJzRIem5XC2o
OrjR+UU7LejwCHIPfeVjQ7UiNrFTSxYO5hs+959R86eyauBXqAnMuCx1h9AQUMh0LuZfM+FMaZK2
8hdp8Zn3wQYr/7F0XsuJa1kYfiJVKYdbGxAgcoYblXFQzllPfz71TFVPTfdptw1C2nuvP+588mWO
VG8hTZo6y+k3j9acIuHmW0cgfnAOANQ7U6jPmbNAtu2g7jjiguhRpEaOBRIHGT/WOg1seaodJj2L
WMwFv6u2VGm9M39pZouWhXdGvx651erCW0GjYvUEPkYfsFKJziHmmE4B0h4Z2cO3sgMRp4JXDolb
5udM5DUfi5gAtiWkvXkL6HtyjyZLmTlO+XXc1PWGT7iyw7PkyCAqhJCaH9Jd7Fc9dQFAYZO+HkMw
Zpxbd6tSbKETvYnhFignDHhEPzO+tTbLF+1Pjn+D48NAlWzyEkKiGz5bh04yMnFEvm6LSZLSAY6o
k8CCzTOvSbTHcHeqXrh5aoLgOaKJM42DEil7bOH1hjtD0ua0FPhYnxDwSSiNkNhrbwBLI1gATIa8
zmCtZic+PnVYa85YzC3oTxR0fCnYWYSIeJtCzHC30h1jTzCozfVO1SWTCDd0irlo0akONAdGD3OD
ZBTnyobxmqzVHZIdJmwiSDlgBbDzAPiKuZBR4UATMtbKc+4wyelsGU07eks7/EaXQkovinZlMU0b
yGJQ6C7Jl8KsEfM0VNYnlquBzl2eZUCp8j6gs4W68de8LrAssKhc4b5PsdxJq8BBIUNtMZ1lvm3V
9EzWqxgf9aV8ZmtuKkYM+mux+zvWG1kPMgf6FHgQYiqDOQRFJ85VmJcKfOlOwOdOWiGtL8Wl/teR
kBCZj+cboSXnOY5mwU0sEeqY7pyIV6tzLPRCXPIblSxsn+VscuAWs2Lu/aXWB6c0TlED6utziP79
VjGRF7OaiCtgHfKwmQuCySWcUkXy4Ogmvwhm3+HZyf74d0gY//0fBzLsqTfmCkGYyTay12MAOcsX
YHavliwX9LBApx5BTvUF8W5PWhW06Yw6+RIxb0K23KC4mG48p0LWguDlpdFqNXFpnT6t3YDA6BhZ
oS9Y17AhoRxz/x8h+r+jovxZRAziG/xY7BNtRFww6VccerkWxJdxEFWnhnNQW+uMo47qmS+GUYKZ
iIrjfKz++SwPDx/z/xHKrRlx4/bfus1qR1XEt0DcMSvxukJ7pTOM0tf2K9xxA7X0tXFGWtFC024g
LLlJBMRaPKc4/n74gfzileJXTIVV1JFy68lzITl2AYu5VeK6r7ejW9Ec5J00r9jl0yEGXC7KOUDU
hDz2diATa4rEkjVB6cncUu96+N1lFYem2wBZkn/pEEH98DcY7LVURWmzAM6s3VH+LRFS4c71cj3s
s2KlmGeTdWoYFr2Ysq8vyvAuYpUtPp8mPj11nlUPSzzKOmkF89A4tpxqj9KwcTFciZPmtdJ2cA4S
0mN51QAd7wRhI4jV3GiuiYrLb4dGgDejJDPlrzDfar2WNCfgOSBlUljmylXBXFrfBzZqgw97BHEw
s1MOzc20MbAr4bn3UyrW7jnDLQEAaBRdEuWckebeQvwEreOUZJSbLCZn1jhyAtYl4j/TD7ZCErtK
0A2C1ehl8agNwUw7j/Wj/MO0R/5w1XDE2Cj6frpcbOz8KkHY4+rcjQ8327jaIatehvUk5mNpEQI1
lewwuSpcsRlVXcKwV813FhCtg/EivLs+aNy8TGcSi+74wfTITdl8USjUfBLdnHUriQgraU4elans
JPmra2nBWhIHwTrB6kvaHNlyGqrYCWeI20XqQ7LNSW8iQww0tGH8puyh7eAmnjnvjIReVZ+CeQVl
m6ENEVYdrFtH4JMyV6u1Wq0yy1bRTzBLGXNGEtLrotraCM2tcpeFTFYUmKVwLYSXFv0V4c7Pz6a7
zOQfmdm3oldy2tA5mIL/HojVCrqVZqwlhat97ocFkxNHWKkhC3meTGUB1buhF6RsQX5FaEn8HB2z
CsFdy+KqABgVJLsTtAICPzfLP5F+WPNhuXsyqusVe3gsz/npIK4Jhq1hHt+qag6WKsjH1D0H8DL5
RQSCRVTryT+uu+iaS9QeSYipMHzE79g4phx8DTFaULYo37nP+3JDrOMIVjGFMnGkVYMDgSWRwDa3
JJBMyKHgk/AG7dpWTm49IwCyRngZACrZRW6WorIzlD3XIK+dPH34mDH0vaJu9PSeVD5JZGAm7MQ1
yblicB7rswTaqwZ/HUQmF6Rj4rmbDU5bR7CWvP9AXujMmaEuo3ABf6rpb2pJcSD/VVfIIv1Km7/p
L0wX5K8B8q12bvYKmktjsXkRmxJkZMgc/coxKsKDwIKSr7qPCM2ZMgGfEeYkTiwmCJtAPNhXh2al
B2Xw+WSyi04aYOJopQMBkPXbGHOttUzg27yX1e647YvoZsTcafd4Sh5Td21wKfKTUTvZKzaPoXlJ
zJuAbSz+GpU90mET6I/DNWc/Trucm9svUlCUxknUtcfBjDMO89KUz9D6X+z3urSiQa4hV0/ZpKSL
ZTq6JhZEX/ssmlNmPFZ9vhLUlYBjk6vnKlhNxjUrmt5fUuuolffQJYvLXwrClMMlZrZUH2Vg5uQl
Y01muYXv0bQ/jZ4YFcpDfgxoiwXtq3IfvfbFC1MDtB7RtxrZfDRpfkuTlQ+xo/uHplt1+QazJFxN
fBTka44wRX6jT59oKOqLgSpfNSULaf9TGHO1vcTyVaxYELoL6Y4iPEvHA3zmBg3UU/pnbXOASszj
HOhkOPGC79+ENOHMavPJv244fJoXs75QZIiKTCIVol1aiRO6d6te1Dr5J+G5TxBiwd9qJ9d8h80m
xglIgAnVi0i1qrfLxNBe0+jMpwEElHe3luAzQKI+mY/VxuDEQ8YyYe/eKmv3OEncTWE98tEZYL/k
a8mmlbp4+n9DaZfrc7E/mhJDRXTM72n30zeAqiikYh27tPmReulCL2nBqZbdcA/qh688s+zSNMem
37mg7TUdjrp5KzlYF2gvODv3rOYKsHRKX6lBIBzm5sY95SBXFV2opXyVlK+egDK3+OKz5QlL+ovc
b6fZQ3x467i/5TCFPTcEgmTj3Hkrn/leLhv03EQBAFGt4+ii9BupWETN04STE9BJdJYw85vf6XL3
BPnqYO7WIRkPnnqS5P1wUBnPJOMIXJbJ00PNs+ohJhcXbwIh2NmCaIboVpP6+SDQpESD6RiR9M5B
qUfMzCk3rkT6j1DPE4aUtMNW9LLD9MMtU2anCR3Lz+2qHrZJQgJRMc6FhyqIK4mrHtTaopV5eW2I
2zfbigYDAyuG25KxTJRnEeYzXxBgWRioYSzZ4/kZUu0uCca0dbZfsVUXuQvk5w+zkM+5FqRlWBJf
yocvGWyOBhUkhGcF4qqojHtsFVRNKmt/LDZqO8xHs7NrkTBx/2R6oIuj1K5GE9ZKkF14tILK3n5J
FtFcFMUFDRKHSJM+GrH/1nBedC3gaQIKWn3Lwj1sC5bVh5Dtff07EO5ZvSnGJQk3PfMFEeMrPXdG
zHAJuo19L+4G79GXWzX7K5RL7375BPbArZnXoVyU6neQA8v3h6Lb+MHG0N619JdqpEJqTgiQ6K4N
hA++vCEXJa6WeCAY/GJhRjqDBkbRbZVsBXiTdweBuHBxZnC/nrto3kSk5i5wM0icoPujZC40jquE
EEXKmRxWovdiwSF9XQxtr7c7anDoY96FBaF9nDmQcZ6t6EjcUSX8Stp2aLcjj3MZXfxz3y6yyGlL
W/XXI+07IlUEtEmAkSzYyRIAEw6fykbVWZpn/ej0vkNLTduua9f2fafSFw1+PRSOGEW7VS3OcnHD
wZE8QpQLJfM6SQrW3Ivs2pyCLwPS+GboVIKQ4wBlGXZl8mQo+7i99dFWFxfUlHvBTtMgNJJVSWhv
uJMmaq86k9CnBueoIJw4n0AKPfyT/UdBAQ9OVyoTisVFLq5asA+rewSgJCAn8oI1AQTEBRlA0Vb6
yPhz/qizV0OwdXIkqeDiocDQtrr3PfDs+/CvKXC8Ky0YwibHKaIJ48SimrQzX583yRJfB7EOVrgX
CbylViCew0xEgGcAG+ZSnCY7cyWjCLK4r+QW+N67+AbM5HhUhl+521pKhqzI/+jFbxNYbWAghhIg
zY38J8aa37RbKOGUy++ajlT9+yxUR+yXSu2okYEzSx4Qd4zrNj1y3UXFjgxHA7oAI6+BcuEdDYpA
MvbUPt2kCKvZp/2McZRFPi5zKhgcspVy9SdwdxT6NPXJ7Ck75vW/FNq2WswdMQ7vYqtle+BObEW6
yTGzQ1ZE9qF0ILCT3oDAPJQ+cprkHe5rJjAWH6UAaCC9YO56C4RzQ2LzvI8dEVk7ciPM+tSiDMYu
b376OOOvEX8/LNQAikir58q36oFgkHxBEm0PMksg+5ub0x8YbQqCEpnAu4ZEq2urgjvpOKBWevpu
uqM7g7MzwkWlXWTrIfcz1JN0ebA6NLgB+TjkufoZiYTzcrFtVud4hjLjwtushzMZy8RdsPG2P+NF
/ve2xEieSe9csw1jzeQft04Qf5fKtYQ98GXUKfo8ytGgNYs4yu0pO7l99v1f0W5Sz4mlg98vihCU
Pnuj90gJkYgKeJSPSzaseYRG66q2X4CyhnTjCvTGtVdxZUOciOFd7uhpp+RiO0o8RIgf7nn00u3M
3xKZEUUrbcEMSW5FFpC4b8fuPojJH1zm8M/1KbN2fG6y9CzoucoOsB/IHSlFVRM68qZYb+Et5Osg
OgjFufAgoNCrxRrIMKNXAI2a43pkZCHEP9J3LsZOInzJ63XtEd9etrLUfRfvFPUaGsShLnkGMsVp
LNYtuyfSWl+YMkD4TE/tFhnaSUE8AtbWnkAmYZ8pUAXHl5xAubctwgWL4P0fr101KFyFbqOY9656
ppw+gvQUGJsufmfdPDfWCkAOCXbt1vPXJh1b3tIonVrZW6yv/bePisl1WvM5RtucGuRFGMJlMue5
3yUrRIviFzS7ao516agNi+uM6SuIbrW6qpud2i67ft2lG4vUInkVImjM1qFmB5Etttsq+JmypV3o
8dp66jDYY7OT8nVcOyxoTJnFjlVHTm0eI68lRXHZEANOKysxSsUGbyxxi/CsKl6wHd+OrVrdj2zh
4k6zViZRGTTdkmiVxFNEPvrYXJ5gEA7G5c3UHZkkJhwExk8JI+6L3B0x6v3xbKg3v3gWdJKLOYXN
a8Kv5OY0yjjcPhu0t+lSzNaldSuFUxPupXxjgJ5huKpeQ3Ickofb/tFgkVnPzLzI+XwMd3HoSMKy
JZOSJLdavPXam0R0Obd7nLd305TXCj1bkPpgOeI1AY5jesM/wcn0s0/3IrRR/1Kq9WAnFmJASPIC
Ac6ZCHhKJzkyk1IG760TcrXsx18ZYU9orboQ0WR7IlhttPbigGntGOKgT84ugmEZmqw66dk9JSSW
1xgc8gwdj84llG8AESYiBHelwVICeftH4GzusFA8TyHUXMCUQmeRJNdvGOYye2rlhcIxEBHN2wXS
XiB4kMwxM2fBXpDQ5Ks+pQd/ZMwhcS1x+A5O3Np9tNnmHPFpDiOu3yvBLVZydMbPpTYnvp1gLgPC
VwmDrD55SJqbF2wVwuNryH+6CiVghD/lO+aObNqId/BB3p8ob0U2/W2UnlW0IDjvVLvKbx4VhX71
MJsvieVjUWg7IV2GKKvrxSgdwmKdm6h1N8OkBqnuYXMUul2trTyq3EnlI6KwI/f2JgNHmjySzX7Q
yb69KziICACpUF4Jth+doWqTIPyUqGuOSYgpXQdKECjnN462SnmukIZbS5y+6Obx0HqOu3aVNTdh
by7rcUdnjJ7t/L6DzqgJX+bAJH+Hgp1VAK9n1WR7Ai1aMU/W5GuOy/TAeTV8Dhgllauq7Rqdx9Lb
cKBgyv/TxaUKEOUf3XaT+4gE85lGwy3YtiXNG+2eRA6FWVVEBPUh5aFRV7ATNBQA1Q/WTiCmR4sE
Pr4/s3AsE4wh7+1BbuZ+r+M4hEZ372ICZjgC51Om8d0TFARTPaF7kNg8J+NeMt7yOh5Ru8mX0bSR
aPTxS5aW6ZOWZqzdsoMCI95z9cG7atjQhcVrGOaicvEFNFlslrV1Tbl3XJiH3agRMs1xeTbo+Mw3
HXFg09bapX8Ggj8W9qb4duvTWG4TTYXVb8AWEMSpOMR4lSOYfpJEszq+vlpi/6b0+IdYb0jpoWZA
kmkcf1XekZ0jNLpPROSDda9KZ0w3IcCMMTyCYSOgAmixq1nHrrqriKQzOqjKqfD5GbnzJFwKCDUy
bjU9oSalOzccEwikG6MN2ktl1g53XyBh88cyVxBJmn7qih+xZBXlfnImLShgxx3Iv6ycQgZZXIqQ
4kwdYHG/CT5iYYBZ2un5BoaDkxgfcRwirpFAzlFl+S19PNQawa+yOYOOE5TWBGfRmvvgsYq7Ance
2lchb93RDprvzDsGJNKGyo+afwsAzAC/xF/n1tVECCiO7BkJ9UHnpoSdtXMyuAD7AiC6DF4gkrY9
4YuyzuwWcAY1WINqdBA9PR6cqtrx3ku0ZWvorTK7QyGi8r9C3AruOsucLNu1hh2kDk3tLqaZkOTl
h0UCPFICFchPW1BbrvUsQ64TlkysiDMJQov6C2J6QFe9+MuCRwdPaSJ27Amusx5aSaz8k86dNvnU
/2ClFqQoe4G7yMPhsxjXBGMZ2R6XgeDPa/Mb3v0j1E7wgwaRUF3eUQkBcdWBQ6Iyj5IfwFJiWp+K
QWXodhAOQwoZW0G0AN5Q/5PT9tXT46bwxKFDcvPdmK8kIrHzSSsHDsfTqMqvTllgVbeMyxC+I/he
kYl22ytXQtvN/ugN206xgUXdYFdzIpaGSQWMiJgT8lD21B2AjT2U7EG8MMGcuPaSWc7KbwkmpnWi
E4gaCMg83WUDx1/Wtk0v3kvxrhs9Bqi9Zzly9q6zR8kZsSdjPJHDY+eKTpHyxhcpLNiAubFMbbN6
d5QCU76AKLSmKOeVlYeM9qNO99YKIY2edTCFe15tA5+jqqF95twtPuuACZ3L2qPsRPXAFCAii/Mx
fvgGiPaISAoHR5txTMHA7FL9Y6H/i/O9O6Lt8qSFqinkzZefeX3xpG4+ATmk8dK7DgeB3mMoXokL
beb/plyvAs280Gz7SAIWJ2wlifHi4RH2iAgigb7QN0S5z6SWZSibJ3ATkP3wWZiaq2opucqipWXJ
6vDMwUO6xN+lEuIJNDkB+7HBTzFn0oi87C+fWiaya6dvWtix2MUDl7efOeRPIi1G3PCdRkh30M0a
yz10mGw1RHVa4zOUTArFxv02INN8sPvC+wJotFCy1R4qzBqugnBUoyRwWISS0solxjj5WQOCly27
Zr4VdeCC/pFYf30nLYS82bTigLY1yJymljep1S0iKJyMgLIs77aDgV+kFi/1Tw/TGpymRpw/lO/G
t/7HjgjddOKE4P9gwGZHmtpmbvVKpOOCREW4uoKhjYA+dHR8bE/9q3mNcL46PLEcknnUBYvU8/cB
DxniPvaHM5oh4E88IjKGXK4skYjuDP0aps3Mxn+IzrunGl6bIX5CPQ3hyUcqkVGFpRGLzcu4I23f
DjvjDuoeveRf3FZwsgqvbdmdjDtK76N6i39Ib+MlsVOi4IMG4h2hYiO+GfEfmzAvn5WFN4ZIjHfJ
F/NeqGjb1Ad54mWgk5ZYy+GuT7zlHmv4OCcKkMSBHwjM6sVI18CfD5MyGpEfanAPiRXi9CVTAU6v
auqsE1i8I4gGivagXSYZOXRjj7jpkP+UMvfnlNJXcb3HT5Z9Nkx4IJEti8QO9n4oCsAlOF7OMZD5
RLg1ePnBcD/9b4QZKtlXDC7ibOg/9V9MYOIvwb78AC4nGCK+KvwF2O+kN6/P/4H0RubQxTOeho7a
QFRoXPMlAqDEZSn69LvPitha7B79PEEbQdOGxFH6g5nT//c1BlsLIir0mQfq1gC7WsyxdxX5LPYl
9GKTWfXD+Bmf7dO8ooX6DnCQYV3hTZK5iN56IPl1aiAiOkNO5mih+I8ZcrQpwJ5yOCQHC6zbfFQc
RBNSN8ngMpmEZ1QZopOg147TNEF7fDEkI6ylgeZyz0wpvbnO7XucZPYgM9hD+HCAH8Qt+oZneecM
iUKOrwF1cIQ7fgACUK+AkeWZewm7pBM+A5wK5+HfR4lk4V+iQL3/5xmAfY6OHTeuP9Gkyh3DGTfl
C6HAVERuI/YEeeRvIN6zX15S8wtvK15Zu9kePHrkuYQpjDb/YbK1qB/GW7ziyOLWhoTDIIJmFH/H
v5p23hQhehjIrBOmapSm3AsSuR+TS2iyC02hf3AcPFmMxjMUg1joPJPNeYYrgYfrn20ieLmIDiqW
13+2o7v0rq752TsSSMy+AvX/hnc2TviNMnU2PNFUq09asq5sycYS2SZmFzhKBCrMGeKfCW2JahzL
DBanL0AAPjQqC+mmkpbjfbz75/icn3nV7+gX6SBQPlfjWvIOqNDdUzK/r7bFNZkUCvTaEYIL9blv
2H/O2S08kG20JJzv6iMe4HEPjgUWd/NpHto7OUN3aTlcyV06exzvML/fpTupCwxr73jPJXtFLz6Z
X/GXWtM5dMkdr9EJ2oIHMbpaJ/dQImhonvlycuZO+kkFUUG5zw9TkgIhNuROWk55zvfjPcCWhwSE
T648J/jiq1NzspzhNz6jGT5LF84j8m99hlvHnYT5Z8DNfK0JGOt+p0ftjWeiuGLORAnMJ8GdCKYL
EMLDbwo8PpA9KI0XPP/ciExeXD03nPEL+h9zD2Z6vox/m/1i1fpntkDfk54zXm3y4mTK3cHJH5MV
35Ofh5OUG6f55TrQDTwZNnjLiFnVSQbMDcmV5Av5hTKaf8el5zdsICyl6BIMUA5WY3y86WcIsc5p
tJvchmRFNCSV0dRmTD4+dKxoPHmxPDj+HjFXssUEv0WFhOD5yql1G/xiH4eE5tlJn8WJDKcf68EK
Vl8mi5bP4e/Oo8Iyzc2+Rrw+kdbapnlxo03OHLxdv8OOZxBymiBjovFjkr9xjaHid9I7ErQTiu9D
fRef6tN8Jr+cIN/cwubF/YmBYCYpb/1mgeM8oJ0gypj8qQF5c0OjXcen7P3yZ2+N2PcZXGtOHsTH
gs5/TP7PAMONt63f4511GQah+p3yPKT3ZBjqeHcDiqWWG5vb5p4c4/34Zm/iArSOxE0fnuP98Fvu
q9/ptqp+ufz9m8ex5w7NfhEV/xa/I252iRsrPmfHlO/T2Pk+Ok4aC1Ia98KOlIkTswqfH7cLikau
NL8ho/KMKenMmsLCQ1pI809bjp2s3Ls3ces/Jt08G1915WMN2AxZvfDpXFAuOi0/yiKwZMDYlR+4
os2RO9riSue8YOntHsa38c5h8sKUCFBu4j7wERAG66qJT6r09FtxHQj5qQTB01Ia0kx5Z+VrISdy
hCZiRU5fjYbVJJNVR+7atU9vdscoL/c8cJ6/tIiQnaiHGIg7Vo2V0NPs8M5H86Jk6cvw4t90IFne
t8yPtkITCZcRduJdaftdUcpUUlfrGmh0QARHf3tnUoOZ5yulS09p75QD8m5m7koPgVLTZVLlKybg
OijsxBvXJl0DrSptCxrH06KYiw3JwSy+MRthzzcsOlIOZKeQ1HuVJajPLXdbaK+aCnmGUoCYfq0P
+SZ1vX3CpGw1LqXM4me+sRKiMFLzPUbFWW+076BJSV2YWU1B0+2wqZmbM0OxYyozpdI6NTU4yRg3
qF33mdfudWzZo0EcOx5tCyinHMhMofNosIRVkhA9AUtioZKQk2iZ0kJGZZQdUJloJCYprv5J7gWb
okpPqk8kYc1l/MURMuKMSqKYHDZB/wa8XkWlTte3ddY5OMiVsPHohBO15KIO+Tbsw53AUUiP7nGO
2AhsIWuugkRoLktLv/EoGi2CfXcfM9hC4nsUd55RzJ2sUeTm1kbhn2flVqhhgQRlURCTW3BHKBnt
AzuPpNzX6J9DaTLphVCKGtgLY5jekrIUkvY7REQQwCQPySoJVnVwZR5S+5eX7pIOwR5NayR7F6t4
PKDQ9AZvLdPdUOG09SlYrmFfc1bPsRE/xBLiO/5S0q9AXZWyg8CLzd9bKPHO6taDuatwY0xdSicZ
mLaSkULNXP0R92fFwLXWPIL4rpY/rbIR66+ORa/UN6blTCUGiGJ7Y1EYLzd+uPhcs3lkGsg+DwM7
TbpN9RSWZ0U9e1njXugqmJ9tBTecwcDleFZ7tknkwJF8HcFty2vjOVZylgQ6sLJt3Z6E6qYwVCZ4
bRSG0DxbKjhBK06SQn/JptKxYxM8NcRlgjqrxGugGh8d1qW4n4vEFsP6a6NnjzRmCejMx2zJ2X+d
0kwl+bisCCjzINClZp9lGNiKflaX0kdJy4gGh0yBen3QwjcV0Zki0sEA2XTJmxAFBxnM5YzgbcVi
fkW3NFDwEYt8CKQCEqjsChNI+O446aRgN1YO7Vnvavfk1ovC5UUfSDdLlEXsO2azSfgGRUNUoLfz
zIeuPwYOmJr8m6FmVC6C8qNN7vKvKIyXOltWjmdcxhWfPQvpVWobuXtnjNyNiLWw2EsD20X+l7aP
ALFsvRG0ZBYab6WG2tx1wiFFSt57jONHtf4ZYmYp46nrzy6jJ8X7M+NsVit3IZSx1HpYdD+USLMl
62tk8tdEtiEKrAwAG+zddU3GXjPXJdLq2Tkgfylc7iqmBS51SsFYbuv61u02gbYeVRzYAP5Ve+ia
RaHsE3I0JKj5jmZwjEP+KfRP1LzWmQmed4/iP2vS8cJmF4NCQax3iV04Dp/UE9VdkEI1TLHVvTrr
FSAmAiuEdZcsi2ErS6tW/VP6s8vZEMNDJG7HgWyrwPyoonDlk//TGUux32QoBGTXQdgeVe5KJhUs
EG2VA15DlJVHXD4UH/lrof523XmaoVb+1JipmTw6lpphQea+OS7FEYnKISPZvb+rf4L2A+KiToeI
oxwcTUBdv5iH/oZ1ImeYfQR4uQgdpxibhhdzRSgETirGGEYpJiuEx2hDuYiwNwFpB+U1JCeLNjVv
Y5jrod+DLALNCfNY3rn9GmmJl3Lcre/pot7zoSD+aVWoPCr3tpZ/IpirCe9R6ZiyyK7B1DnwRBGj
RWtYt5lFwV7tNkIwV8kfRI+Kajtg9hRjoovjiZvLF123cdWH1DtAdKnwUvZdczPTtSLYyDRt4wBa
oZL0zhEJBPMDLyYdYlBxwLLeQjQ5A/tTYqLYXfGJcBbmD8U3WwQ6r4c6yDMnss4arbzTNe6JTfHv
Qsfhii0GWZJBgTmwufI3FLuWeufoZMJVj+d6XLTxi8vmprb4ScAIJAP+ym5nmT+j/hOXx9HDXJq8
NIEA1Nh7K5sS5FS3mUSMjKyJk0/tlfgARY476JYV4DQHc9w8C6ojJpoqGREvon1OBZ69pfdS8Grw
Y2dMBmZIh8pldUmal04CaHHKuHlVThpxqM1qBHLZqmaWQyPRgqIwkqOFzj5l5KXlq7QuPD53sGDW
kkq7F8Kt1fb8hKQ/rvAcZepBRt+UbOk3iolA7V6Ed1FlLhIdF7YQUcpZiVHse7G0zPJ6qUOMVjn4
goC7vzOvgtos4yxdWR0StETCK0c+0U4S1xKnbGXZDsY2FzjTmvsML3OnwjQSzanYkT8nRqko8Y+X
xj6Q06uRJXdxWAsG4Rxqs9PMKQbEZyzE9MimY6F+Pvjxn8rcC2PesJxuA4rGZZxQUaecM+WhIXnj
4EJJ94Ewm7qO1jVTrkU7ljA+TTorhO2kLmR58cpylRD94jPPa9FlBL3QRSAsDsGSZ1d/yHC1emVI
1J0w0HvWQFzCSHGG8rFSYg1Z2CpH69aS4OMK0w5NpzdNqAV/P6DMY+Fl1H9ryYNQGCHaJqSgQ8mY
rWKTQbnt4EM5U2tGR4+EymchzKK8WWiQ0lY6HD2YDYlLgifUJ8AIvRBa2sTgiSEEpqbDyLgE2ACz
A8JQEhQdisrslktO4aXKA26a6sxEMxGa5Xz03mY22EOY2bUarSeNDJIqN2SKIeqjCYyVMiZkT2Gu
EwvbczPbEodNVsuOYdY7oR1vSVwdQqTPgozIOAuXhVIRnSUeg9DfGmH0cJvxdzLRG/EmoMOtCVX2
9upSWynYFQhZnq6mbysM6Vow2YMjoggw9Odw4NP7bqMRzFE8UOl6zsFNRKNYVn2wl8IKwhtICQQj
V3Jbbg300UxuPKkpJQT0kyKXVWGOKNmRqV2wZEAb6V5aPwXkr4ZmwLU5isYstxH4pMwUOhJ2kxRX
HdWcjiu7M24ctj6GKeEBU3nWHPuTSZ9Qt/bqfU5IZI3jfZsIZz347Z0pAnWI0V+CBLjwzq0OeqH+
6mwNAw5hamXT8glBS0HboK4R3pOzVqNd67l9wnSlWxAzBKBVjlovemFf+i+j3ckdSWjdJTRAkbxV
oDpWffRYrPnPnLQqZa0NTujbWq2hQpCdAU2Laezcwum8bdMioF20QGf5vcE0OP3VJVC3lvlrGLc4
4LLSyJkg8HSkzqE3iVEtCW2xWclG/9EAbYwi0kesaOV0/jWPtFd9RgBpQ7JLTUAMCV9omMF8khfT
ahjafkR5Ae0OELtXEY8Mp8i66cIydiFx2a8vEVp20NUIrazo/wXuxqiPpneBjBo1iOeVQV3npDw9
6t5FpCaRMJQsytepdMolblPk9uYx0A6ucq5hzptg17h/g4m3LrIrHCzRLEnXWkyo55zGpADqcBQX
8AFoGZqtzkQezQPs/skUO2pPzF3kCASUWuteW4K7j/xe5MFYe9l71Mjs2bT4UFil6QMm022RK3OP
7LZuEYc0XFtULirlZ6Rg4B9Le6CtuV1o2gstc4Z9rXOJIjQYTloyvrDFpMTWbiJvrQqrEfYfGXVa
YlAJEaO6DkLiEGU7BHzWrSUfgpTC9O4Q+vDc+9q35mGRcUdvY8uW4VMm2ZTrNZRkiVyRnmqcLwE+
rFcA0Cb4aUgYvNdBcYtc9D+cAoYXmdbCPp20aTMx2qGKNnv63+Yd+qPaYAeKV3LoXRSIy8GjmsDs
5xYQl1dPHwIpMqpdVK8pj1Tb8iLzaOvD/aOHVcBcG2MjoNITsmVlzVnyqYnDriXmu974RsqkdQcN
1lKAeQYGTDgx40MylbUIRN2Sn9TadGBE3j0cf6L4u4tpMg0YZEl8adkaZh0EfNhcdWaeCeKEsysH
JHLxWgr/I+m8mlNXgiD8i1SlHF5NzhkMLyo42EI5x19/v/Wt4/JxxCDtzs70dPcscslBQKpPkP2h
31PGeANLPxjutTEUhvkAj1vfK9UWfjQyIP0zpxCN5UmR72CrNt1v38EHVr+Js621DoMVzIg6mIEc
hC3TWaee8dXBOkakFNpfQSZmzfljnznATMXDj5QLSSo9QhzjRtfPcCrMK21uTt4ehVjJAF8Alkue
Qw0bGfnNYoM3SIc2jkGf19ppxjxsd7W75gxBLDroc1UGicJWSN/I6EN07xLnCz+lPQCxZ5AvrXwN
/T20b9meeVU3DfupV/FM2jUN5ZAkVunbuVLgF2rbuwHE+SwlDDpeqflzQHKRUdVqZLnqaoA6lBuA
D91PCTTlutE6KOmme1cQiQZ6olbnS6fWzx3cL13fCuKyXa6GVHnqLdRIzdS3PBQVzOeoWwxHLtjD
+dbqwlXAoZY4zFT6eDM92ZdodlzKbVeH4UagzYu9iTOxZUSEjpzxcsz4ldy557XbrPj2wmVXLu3K
HkegGU1ekzdTgbXa6GO+4PSpKCi0niQdOK15OvGxq8k/J7p1drxfJ2GqNfVSIV3LFGBZZnzyLcV4
ofCsr0zHhATSayzIEvekw/n21qH8kqYuS/gj/4ZJAW6HF4WMz0rAtftUm17XV/UneuqFdg4hPwo7
0Pao7rV4mGm2/RsYlJm2xcZuXr2FqzcjF4J9KDVr4kZWgdjJAr9Nxll0/IqKlYYYwfXHdYdXq8Jg
5aAYu5k1KpX0SSfXcUlCvpmz9ptg815hX0Q44I3jASsfpDoaXkY6jtsVM38A4yCYMWYTRSC6bI6u
a74N9ihCuAIGdkflVcc6393YBxt/23RCi++m7OWtuulnhMKlc4oW8RYvWlRf1hxsfcf62jDbderN
vTnuQWjKGXLm7uqr9I9hRh349diYYqLJ5C0bw6Ds3F+BAXjZKPrK50ArxR4z0A+CNr8L+YNihOIB
0XXhMBwUTi9p1Mj4xgyX1gBSGtra0ol5a02Jphczq7GmjBlUiJ8TzkdoyXljwzESCVya/IsHgjOr
PkWHCBXihcYnwCd1FMgogFsYTuCD5D+YJiCiE7ZIf8Abq7t6mXvSGGG2SeXyiMlzX39dgvpQ7MMj
7SI6SbzPzi7wEY5zV/ta7TPtK8nEG1Go30ZvXhMviFLo8+Zp8KrRworPuALUA0yTwxeGlgiYOoyz
P/FTAGuINPvKGc0MvsahkP8KkXFicXSEQ+f98hHqIfthPhA9oeD7rmE/MoTNEHfd+cefKd6Ege7d
7HkSZA3Z22c0zRGWE5dPHP02NLhRGI9zS/RU8A/nmtIQMnvxXLng9F2kfz3EJjAARBbINwY6w+ON
l4wpYD2sxXSmfn4x300fRvSpAIoJPz8ICaGC4dRKsx+EBRAcA1PEam/nWXGsQENpGeyIq6Z2zG4u
BkMVE3fxuRihhwSGLmQBWMcMC/Ww2QAdmfC+wuhOwgphXEEmRKXQjsCssUIQvUNgT7ooUN7wJYBD
Io0lkAmb20RYpskFJHvqgUebHVzo+XBW1sMC/H6R7bN9cWbk35oe39+N1LEDDI/lU8Paik2AgUSJ
FVZ61K/9tj7YT39l8pF4FHkj3Hv9OYO1/raAwvxAnSELYkZaf22f8jXbf+7qlc4g7VPM0OF03HkB
AP3RKf7xHhwRfCzqW/6DZI78Sdhk0YV5NbQ6WG1A0uJbWIa4I/w76KIAvAPRA2QjjJYxawWXoLVG
05LhbsNX9Oeow75BXPZWR2jG7vUWPsy55qz8tX/Vq/jg6vKPhmBzUn+cFziwhLI0FEU5b6DA0DRF
u4pU6MNYCiakQGzBEJwCo/oi0TCpoQGQccEI7t25PvbbHFUvhNwf1KjiFPyRNyz9mEDFScGFa87Z
G/lZ9IYf939blW4xEkXnn0u3R5iV0fFU2Ti/8bP/FZOu8PKGyYaJIOwMMdKSyEWFbVNh0wgVP0g0
03EeE1GiEa1a3qfH/jrg85lj72H/klAUZ/MXbNP5Tvl8WKMLpW0Nx5ZwQAuLX+U9j8p2MYDGsN+h
bmLf/IUSyUOCj0Ek6jHYF9ga06wTA7ewZ8j8KS5BwsK0pReLkemkDWYM0RU9B/IofEQaYWtHb8T/
wbzrGL36u7KNbu7anxW38PJFXXIwbgYtL6So8/jYrIFJ/K0i/CO0b54UG4/eNKYy9i+5DvsteRdn
okp1xqMl21fn6A0dNDtz/X69dFbEo+jNIiPfUVLRMyaCi9l4BD6ukrgFSBeouek6N6IfKVpFgTSi
vaDd/tqCMd0ObEjYpDJGMWflyHwWfH60L5OuGUuShck+Eh11+hsIgv4WnPcTXliDpI40DnFrAlfi
kmjC1Cv/293w1OlOHqUnn3IS13TFhY83o2fbTPjZpgAid1pJ5ru+80OEkLe8V8lZUWrQUzMnQzr5
cA9odIK3yl+qAUl90gM2OmOaUHhIImGzsgnNG7qatMsYlIXJsyAwCjliheUonicwQm/i3Qs+0qPE
up1IgQfO0cP81T5jnHBjLyGj49XSLPJ+3Lf9zub4DME3K++8M9+a8DxhRha9YqbVPaVnCeEiGPEz
wN54BvPyefL37MayoBVL24lOI8+DJ/G/o5T7RsIG8MbzoRHX0f2h3de8OFeEezYbnOPl7u6rl7Tt
XgSFFL86VGq3EFd2IZMmfqUP6X9rO0LYqTkVJzpRF+OFW9KLrTjrf+CTHWJsD4FUIEAU+4oBfAQp
JP2xaEjfwI8JV9ocqOrH5z7GWNx4h2SnzJHBM4uonEUn7u6Ov8yJuBFtKUanHuDCM16QyvbP4lv0
EglSdMxxeLP+PiBg/fz1Jj28mgL6up+Tv6RZexF/xHv4B4aUrDSsgPwVI+32mFHsGf82Z27NGIuJ
FeMCGawkHBudqTWFaLyWMfT3Vhnf64ij4REm9Fb6x8wBaBDi6OIUoxz/hbAlYGjOSj7jZAdARuBH
QcSZxGSTJ8LbaJ+SnGjrclvzProj9V/nfCXfojw6Y2p77Z/JO3pX58894b2MkyNho32KeQJ/TpHt
1foWIwmehJsIse6/5FzzJZE6ldvPPdi3V+mbU9C8wuQB48HaD5kHA5/rP4U9Ga6pTLty1XdLiNNp
tfOCvevvjfDwkVZysEok1Nf3+JJA6q53drOJ02P8WRr+FOv6IJtjYsXWtc0REl+LzryCVg6jb9Et
ZU0MnHwPms7lQf2h7Rc/tFv5w97mBnY34lD4w7JzjsWr4p9ofj9YdtwWlihTnsUvQDQwXjHBSFvx
OXjfQozZA6bb+xt8PYTJWnErsB20Ju7680rm+gla2TqZM4JyrR3ds4UpYTMXHcvqxjw7bIS9CyaF
N7q/l2YeX1ym4nV/3vXu3tnSbP1h38HHZMvBdYOhwAkI65VgI4mtyo5IL0QbiA/KS3nFHCmI2EvR
SOf5iW+wOTrR4OQ7grogdgD/YLxczB/1Ir040G4ZFrv1hZ0O94Df0Wgo08NFRi8ehm6n/9BW6YEV
d4NSfem35kjM/m235rU+FvuG1SAWz5ujI3nLz+JNE7WF2vRUOcjaI3favkZ3jJaY7wcwyUbhMtLo
0V704usfnhr8Dnzx6Yzv7T0NaZwz2q/kRUjlpevonq0vWtS8IQXmm+afJhhKBwEFIzreiKXeBhOG
7Kthn0E44lqRwgh7fHmPrgiTrZVBBKtuxU2zuMU8bvYifPFWvXhgfCZo15BDcX0JOpB9SJroIhN4
8LUiCbmLPXwk8hREngr4EFEt9+aHHrq5ximOK/2tPfivO+BUYF1wQZRP2sN42KcYS3dzJ0bX4RnB
PzQxm3avn9s9crYzHitH0aRX994F/StPkuFyG6j9t5D39gKEcoZSjYa5CECfHbOmNv4yfghmVrOD
AnDMlxQQJ+eVPrSXIHVEJ4Z8LFE6LluGKBCKSm4t64A3YGZWMtSNA1S1CwZYHI35tr4GZ05S9qvx
j2Gz5MHsXsIC5USD79wvFc57yp29dhid+eSiXPaj730xl+lu/ybvFPczKAs8ElkUdLll+/zcRQYY
wSxWGNKlnNtH8I9WUYu13uXzT/7JD+h3yCh9rMi9VX50fwkh1jcl899f5jx2/vnHkAQlRUzB2O8O
XzF8KVi/7cV5QcRUIbfRl4NWYLwYkcnCYK3CId0RQv94GWQX/g8bheOBOAvpgG888k254ae4QGLl
aQy/g1VDPBXoOjx0ZlZhC4sn1Je0xRxvM7zii2AReMtBnIkIfkVH7awe1c1w6g8abmrarvqmjsBx
JlgElI7f+sE6ec/m29qhLLvysmgQMva2vqZP6x8Z8j/l2z6QFQ0oBx/etfgWrm3aST4YJ/8KP/2z
CNb18rPuj84ad/a9upFWn3X2z7uKH+sP1lk6m9vyVm2KTTqNgPG+8pu6LZeMXV0ZWFABgP5UmwaM
i3vOsUmWz16oOAhG6QtEwr1ATKOjUjnY3TOa54uaiWMB3hylGGUl9eXABGsGAZIW+6IE5AgJCPui
/fZsds0O/eD3n4GxMa9ZYgRawC+aKeSzO8IOKDvEHa47SR0HYH7JLwRZmDsh92PcCSMbEcGaGyk9
ZSScLfjTUDMgfGi3ZEeAjv7VVOTRHruzqzjC/vI04TJsH8rf/Fc2vkR9TT8TK7Rv2oufhXZyiWkP
cwNllvoOhr0H3MNo2n+o6niNsKSEVIEcWRPlG9ZEzPallANfzYl0ELL/qcue5Doa4XEERQsLNQh7
GKXBw2UUkvwoM4YFjbK/N+bh5lgVYUlJoUx9/OCP0wnM+QIGZZiv4XuKgJ7c2Jv8P2zeffCYZMSO
N+ENwzW8dkjNyeTh6OVPBvFi+oAPGv7KTzJuVeTr2GxAMEZhQz4PgU8HFxc6SlHgqpz4zir47k4y
aQoFCcUJhVz7U18IptwKKhBceWFOUofQcqYfxRs5CUcdRBgYVXgrMvxmgPGfjWGYkN4KVSR7JZtS
LJLDkiJyC3nPDaKe4p5xOLpkXWL/PCgFGQeJtd9VvVbr+potyqvF0k6vhJHg7B5wgP7mVPhbOqyl
7Mz8nbN3LK+fffxUvpkDxaUn1PhHGaNEi/xC/62fFmgL9G0qeuoMrhhv/Mz/xQz1PhYgvH68SuC6
c5vg0VPkFxoQ/4ilDJCGo6awNckcCF4wiEfcfDZl3ou7xO1IqfVJ+H/HPnVVD6oQ7eWnck7uwkxM
dDMQbsO0apg9oaJGf0G5AqgS0QYhFywxlhg0crgeCiREDtHujcdU96ZEzPhtMNU3gwKu5hO24gDA
9U+H56b+fP51J/3HvaK2Pipnoick73XCsCaJQos6ep1uGTq9DMi+6mf5rK/N2vknpnxngEV4q7yM
IyLys7fp7+oeqtXF33gXh6SBQNes4ku6CU7cOcZ77olc+PHv4Z0sODSYguP/+BcT3qY4XHiIi6in
pG11gw9z93Cads/uObvRuCAzEd+PXtnN3Iuv4voa3ej+rGQmX9pnpGbIzbJbf+/v8p4DVzgccQDz
E4yfVN9UK8NRH/NVqgRhwsyRdnff4tQ19zjJ3knVmTjsHO29qCN0HlKo9+U9D0c9L22DU7sBYhAA
wUocG+FqOOusruDNADUcNL/bJ9zo5G0AO3B63yGlQvmQBUNUELPwJOlE9U0ZHox5B0uP9U1PIMEb
jqYdbuB/0yIITuwQdgLsNPbCjnzduBUn9VLc7R8TEKLeFlTfGab/oRjsI2wi98U72QdUM3CbQQNw
RRlQ+uTHjGET4mwTSIlBkggtzH8Ep+AET/Yc3T6vaumt1Z2+Qz8QPdGrJs/qGp7R3MI4j5410rkv
vlWhDeTYLXCDBYQ3RlAvt8qNbSYOO/2HdhA0W70Tnqc15yidFHRY0Gp54YJmS7ugFovx849lV72b
s0F97n/J1+SNNc8Whvk7u9tXQb5MOfdZ0OQAvOxkFy9zPHDgu7GhcCr9Cz8AC+KIYuNRxRPH7Aeh
k7MKxRA7juOJbjjAAsGQffXLjw3f4MOE1IhqA5dnDhJwimjEsAtwAmC6TLTP8dif1FftO35+4I07
YgtzBBIDeWN3k2wQ+YK3TdCgBAdjatCIoHX70keosIdqlWfTwhFeOiCJSN4KYpsLzjEia+NAgdTE
B6o+BuTq8tmQ01gZoyH4UBc0E8xYBoUJFmJAA65lG5LmEhjn849SgTcqAW6eSEn//N2NF0AnBQGe
onyui/qNc4zl1LzIznAVZ9ETCaHVvsJLRzZIUgj+ZrL+SQrffOYfMFjAlZUbKoJR8W84dTt5q53p
TVb3/tgf1aO+lc6fH1wYoClSqgD+3KoA+72vfGXAVX4rd+XOBw1JDMZWZ5Wq8S//kN76Ef6XeuRH
MW7lEeWHDncKjIDMBCyAsp8rQYxpseoaxS/o5TmFEE84APOGvDLKBZn9C92iQzpDCcHK4RSGZk/W
PuBkMtcoYphjwF/hgY0vTj0ONokGnT8P8EJlDp4G+PlFKlHiYNp+ocH0sSsa1Zi0o75CPkjtyxr/
R5JhEIZRfoCB9dgeCAI7a0k4lKLoos0DaR0VNzOuFWR4Yx3XQ8I4uLQYc8W8kZZD8jP6W2ahDXwk
TkLWCukhJzZraa/+fvbyL/Qb+RePKrjuLD4V3dSTKQUAwvGvfPB+9Y1yyr7dS/qrzujw7rWFfhS4
vLM2zt4t+VY36szcBOvPIp3Y234u34KDvJJX4alf9Stp7+/km7QX/7JN8pNspAWTCufu1t662+BC
vkUKZtzzm3MmOwxv/su8KCf5YQDsHbJvc9ORWrgH5v6xzdDIzvJntRZTAIZv74nxZy+ul/eb9wt0
BMPbxhsGgw2kAQjdATudMStASAHSV3qrV+HfaqH1ziro7sa7QvfEGY2koxoPjI9jEgU3miD3+oA6
YnFCvQRz9yRpX9GsvHFvFcYf4enBek1YHx6Yy71mjVEsvcgYvX8wrJQfPnJhXjM/sxqZNySh9q37
UX4aws0jp3V6dK7Q31b2DapPQc8FDzFOyVf1w+c1fOnlgDDoK3u4L5RG9Fujh/6KMWIji/h7U5ma
ABBW4TH2RdKavuxj+opv0pr0diof45X3kh/W2pmn82KqbyC6LNQNnIMVFlVrbZHOrXU6URZ0lJ35
wB3NV59NeYtmxv1zsRblSuUheiCzeUORh1phnr5K/obYB0CRR/fonYKf7Kefx7v0NFzsG73JR7UJ
DhUH6Z6nVjAn9BU8oh8HVflXi3Hwb/lL/sHqKq/cxpxs3hAWteQqzo5sjaVJwGN1ityePuJvtTaY
f4UPjt050hrXhc4kYttoyCBeFWjkHQ4HTjHdLJdOrC54NR/nq4pwvA6xmMfDAuYQ2WzWzMMEDJK/
1bRTL33G2TPTqC/TqeIjSxybtbKuTUIPVVBXcucCF2UuYrTMzWaZkjA9M19YdrPodcana9q+Vbyt
1Xvr3kOZh1i7EV5SMqfROeKYAd8hd26SR29rULwnCfMvBXlZrf11mnf3PAeIDyuItMOXM9wyK17l
bYzMFpFlZuCXgWunXv7rQvuQDepWR6BlNchEY2kpyeAV8SQnudPRWPlhf0GMCJ6RwYmW8DYPnFFj
fRbwhvawzsAun71wsi3LpSIUGoyZE6/H7sDu8eZN916xVeHQ6xXJLecALr0ji6CbarNkoOVjU+3I
DDQo3E3mW/tYloCVisVHj1eF5uz1IFunmC+RJfAq8J6ZxPEc0xCfMr3FIWMCmclwLmZx9ZDYqZUp
IIHQCqlt8BVP5mY6NaX2ErlMj2psGg81TGSw7zw4eGk1T0DqKYRqRVCKENpA3kxi84Zf8IkH+c0C
9/qx43FF1proZFIhk6rVgMlmgOC9OlPteOQ0XEzFX6Q8N6fFt+FhYqIZ4s5qmngv5MkktfupZvyY
YNWBMw9lTFOjaFVAZyxad/fJXMK5txq6GFIEY4/LXWaVh7azGeeGWC5qNmEQr50eZVQarbjVC5XG
lIOxT4/izP70M6UIlz2J1d803jxe1QFziI2rwki6QBvrBd4P5C8OEHJFJuL2TP9lmcEknzpIzYV2
L0VLj+kCUBw8DV2FKlxDvR5mMq18t9cPZTexCg1KajwL6BuYPipYA+Ba0mbtB6ds06R9g3jUhWtQ
+7gNv9sUUBXDWzNIpurQjnIL4xLU90kteLAd3XMOVD3idRjrXvJmppo9echZ19NKG9JujobUNine
43aRYkZZ5JgW1824qaKJLS9CQHUVT8dcq89eqUzy1J3Y4CWZuzXtleUzNtjTFjUvs3vpkfSVNe2y
8UHmh09y8QoNg8TuR+2xaoxI6QPSLAmoEBkz8diVYdtAyC0qdZpnOIn1HDvUKAZBskKMWNOUcAMs
F4Yr16XTr2KxA9Yi1tWwwm2ZVxQazTxg0TgJzAo2FtG7q75N6ZQYO0Xd69ZKL66duchJaKj3cBEC
C/Hie4AcheGDtOA3tAYiF5YkXfc5eJXPCVRC4cdg5OYw3tbfdvKk149duVZwGaxmnvnu9LsFW9Y5
udPK1b8+UHBkd2M6S2FVlWxdd5Hpu7w91yzBDxo4dO0tfiSJftGGt5wcw+Jh6ieh2WeCIe43GN75
yhRzdatcacIBsiHRg02vrsLmbqbHHGvQufp5AzTgFfSZo9XtgrNO4ahE2PrAK/1QqzGWNKjZj1PG
BbB3Sp+wCZjTzcgHPcZzmduCuVnJmsETKUVti861IbjLry5F+V+y96k9BLkim6TlxfpQaFBnFint
EKeDArdW/GPbiakWGPjoHJuwICprigG9bq1raxIYKBTPlr/zP5hjL3CoZ4VU5QLubVAt8Lrx6Xs1
zTaB/tjoizZf9PFOwWRSPrQW63Hea1sJ10x7bWlPNdjr3fcnf6U1z7FGSQR8FNFW9y99wOylVUN3
MT+nwy6FV1lNP91Ky+dDSSKW4QERHuV4HmTfuLC1/iqlx2YtAwj3/pTivTIPhfyMZQ0j3ABfa2lt
4h/aj3yJ9GVCY5T12UIWxIPD3VLfMGdPBqRGE8QcECiYTNTsiUXWtKHnlPyGSPWTmYMnPIMK8TwD
FvFmqbvlWEvq2ceZmdHyg4usO5Uh/jJCpYec14MtkA41y8FHFmONGw1e0VbxH7K8dPyJCo+wnmEw
a9djxmED/3p4mYr2WzuNnZUVTxsdyswhb45yNS3MRTJcGZ9tN+sYzNmfDeHd0hycQ1d43kSizeF/
yx3hmQJkosUHP4JyEFxq5DzQAiMXI0EJKQlCRQqgEuLbcKmY5KZbZJ2BsJWyqflz0UvmgpIp0ZBw
35/oGycvQ3/IzQ5Gth/8eMYpA0CFS9GEICr+1PbhV87a5qz1L0bNmYuqW1ekDD5Ycjtp0AB1/3Tc
XZpdYW4yrNidcfVOvR2h0DapMIGkauWfVUAFAG1wGU2P3JPRnGly9My9I3O03jFrkuotVGEd4cIQ
mqteYjBQoUzkrroznpp9VF5FomFq7yxH+xc9W7rBhsIZU+unhEWuMYVEMSzMfSlLhvfH97ZG2Mwk
y986qnSoknDX+s2YeAZklQGcNXs7GmZOZE1aUOXCxtOeVg9ejgqTtxDvpzG0ku9Pi92MhNRHYYR7
b8XLT3EwSXESxTtFTAqPzoaSb0LNW1Z5QIQJJk7kE58i62p11amN0RTGqN2elgm5sEhOPbUE2pd5
qlRQzfVXyPKQyDbjhkH0AUDQsVeCpfyJbp1bzPUkWuWcGp2MdbpMhsq0aI/hTJ9k2XQw1jRr9vHD
ae2a49o212FMXtyky8jBgwciRx1ml6T+dqC/eBJGtjEAeKJM/Syax7DQohxRB1MoLb3byG256Rmw
mtXDPGOIT53hkZDOs9q9ZpY1K/t8QnYw0SyR7LAMan+c5HQNC3/paFiFwZuTfyNWq0aOHjvu1E/9
i6wXsPlyTCL9camA6vWgjLXkznSadMJCHvultj2npoq5CDIOV8MmV587UK8CGXdk4eWdbXMoaFWH
06Xf7sXMzFphZmCyKttiY5HsZbCvEdsUZPpDiiyurRdxD6EeEY73MceeKk8std3XfjjRUhMv/Uw7
qBheeGBCDeE9rHzgA2M45L7FFATrZjGLJejyhQr8KeMYoWfUsm2FKD+aenKx8ttsBdcNoMt05QV+
OEspsjdm2O/KQZk1OB6U8UJugp1k08kMU+wWGS2uUIfa1r0GY1X6hSL5UJBvsgxva0AySadZHZBW
yMZO7SdNlP5auFFENtXeB8t1VLXOuLTSjd2KaWSkb8awqUJ17yrF1uQ8Gax6iyxogqKtykcig7Wp
0PGMkRNuFMFBTjFvL38zrzxLpjIxe2QTfjb2y2zdSvLMGbZa5TMKFkFN4C8sq99XpT/zZG0i1cms
Mt9Nle46O960BnwlCMEDFl9Ks9VTaZa4wS5rEa9puEdl9jKRhnlnKOsCszbbBSJrZbzOMjznIBVV
C2+bYxNndZhgqow7A4qWugFp3c6C5EsiM8sK+BM5DnY+B4zeMl0BWofSzotBX5Vyu5GGblNl3sav
CGlq9JMFAwdRt0XiNglNfaGpxYIFusyRw1lA0W2f7Ixw2LZ9MWsc7WBL9BK08NeJqIQkXNnCbTMY
26Au1mGKgso8pFIPMQD8US4ZLiAFy6JlFZXdtC+Ht1Z3+KfZSxB4dkbj5Fu7NJZlFHCNHFiB0jH0
gplbDZPe7OcaZPIK3nSekGrw5J2ClF/xJpr+mZUlmsdW32BBOu+scC0uu2+oZyxRGr07obaaNh1o
RY1nYB0Ln4axlQUPxZx8cqZHBm+9ryfhAH2qmTUDtkPk5eXb0uYGCJE/DT+LgrImBD7HVK1ws7GI
/wkUDaP+cVGyGDAt5L3EZBF980GoEayM4GxlwB5ejRifSGU8unSsJVtDJgYdmIHVMIACVRpuTi7a
Bg5Zxg6A459z3GbQulvar0uxmZ1tZ/uBAwYcU91w26IoKWxQ/eQkc0M0H2+PfF3RivxgbTLR+kWf
Tn1KJRpxLraVMrzhyZfHxCsm7rhsot3gzvpokoPWmZ9F6W8SeYuIL0xWCSDUjMCJvavrLxt56yqb
AsqwPZbt7yG+2CyRbtFqmz4+qSb9lW0T7cwCOcnCDPexudeVuVdOY3MV1EtcToth2upLV9/SL8Dg
L8dIyN8VkUO8mpcqSJ57tRBTtWyePvyX2A87fUH6LCi5wo7BBguzQ3jA5O5/Mv1z6GyyssqYgEkM
03AfWuJC+cnnHVdAApTCtkVz1xETjWLER3d7+C7pD9XpU+r1UYpKrQPvxn6V9+W2ir614tTEB/aH
zTmH/4uBcZ8wONOsZYyCBRvnmJZFnS8Cc2Vl/xRnX9O3MBBYokVDhS79Gt2bbWRA5IpwFzLIx5wW
3bZxqqMXw6AdQImY7CVjAhakxsT7rsp/Q3yybLxx/lFZxHhBSHhFBA+H9kKT7gss/3BUJMlwIeNV
n01vvMvmu9OWmcZ4aIxK5JwpF5OQCtQhBmHL9dD63ceNxtHn4JTCmkjlsgQLLecc52VhV1G6Y0+A
PPSrUtxyHfnZQRkw5EMYviMXEsG6budGx2EJ5x9zycykhQI7IMORFdO6ekO+6nkLOZlU+USBuypt
VVmIkVg0ibVkVA1G7jLNN2ubdxcrfEoI6GpAKj/eu0Y3kvx+bKp3j3sZRysnG455IAMUMAZBmcTe
bxhJMy2JLro77OXWOsWDs249c1pn7kb8L5nlqrIYGW1d3UhfBuwxCz8i07L27odBQ/FUwvxD7P88
wmuhwSvbC1C8DVMJFUKiOeMmjibBEKCmRlsCUddaNrW1cAOcuUKQZE6HWCnmTdUvxNOJ1bGNXXUP
gdYVXU+OC8vNFrLOrIv+N2nLaV4kCMvWhXG1oBXnjjEtiMWRhD+kTK2scfw27dnU3WMVyjMJOQoI
ZRobB6doz5UBez+8+Nhg1wGzz6yv1Ne/i3lVSd9FE97txNtHNm1zSKDeJ56gQOF4B9KWJnhFxepG
G6Yd8K8LseZTISEIjui4hV+CHO9LWuXSOmU6ZQ2S3kibDJwRWLtDuykjA9s4DqA48EF4TrQ5DBsz
m5qgOPKiDxaEQ499pHgVNc3xQyrixqcCZFcZ8tUAPNsmEh6N+Rrbn4nqExqwLojkddUHR4M6CsL5
KE3tm2/2mE7VM5uKVuqsRZcY49Aly4cFINX2RgatyoNw+TGiuca0xahK/gSKF1k7OTitYnYlEVoq
iTkb2TZSPoz5rMpdgG+img4LV+RHiFgtniYHPEZn05A6WTGhV0jL3DjHYgDCZ9LYL7WjeRCFjz53
p5qtjGSvRRZLm9U31mFvnYfGmeafcgEYPezUh7rJ/kXf3U7dyI9u38+kVXMPb/n8s/ls9GM9J2+Y
ozmbFFP0C/wf8HX7KK3iFZloudQ3oFEL8xhcgIZhpJ3co0Dy9S14PddUY27cl7MPT9EymWgTe8oS
X2RHe5pOw2l8CnchyCPg8ZEya3KQptpCWvUH2vcHOsX10r9Za+0tgN9j/PIBe9feTX6IJ9zCa4Hm
x8w92ILuCNQXOAELGTY9kD/Y/oCVtTIJ3XGXTpt02qPb1ZlkNikzVsXIgA3Yjvr4S9MEkSHTx5ox
AlpuLUTYooFAzR5ItMi/UrB9hs03c9FAYO/mM/sz1aox2DKNCnBmDUpOhV5nDOys92OJjY1cIkFb
OrL5Q++CIZU0QwNS1DEILSdBjPy3m2LoDdCApaj/C3yBCY3oFrWiGQufFAYK8Kr70M7gtjwYTx+k
mhcn8Weh+ODoISg9o4EHp9QBNMSPjCiJhQ5/jBfIrzV3PmdtY8LOH6KyY8gFWgbxAXRnGiREHLD0
+NWxkyywevfp/dIapinM0qJLQTeCH67+9WBBDALHms+iFsTWd+QW5InjLBhjpmCijrGIoOJ2Z7CS
wN+DEX+nBvuDQ+xPYixrqSALcUWMdwe+XY6A4z9Qs2hctaN5y5hqWBLwhmGlwd/+w+MbvLUB9YH2
H2CYXDj1Ifo7VPVfyv2vVcTV0PlLLxo9ACAkNAF6QqRQUEkDxMo8mRGNA57V/5eBm4r2jC5OiCMP
8yYVdgmWRF8hHZLPCOAqaRk3KdpGLFlWUgyQxHAdBc3AF/azkf6VIFfB6I6OKjBBOk4HlLkjlGef
cAKOTksJDz7ge76bQ38WqaHoQNFb4DF52TyaxzT7RDxVsK2EnwQCR/cNNPcRAwshaECYQChqoTYe
cYegOyCnwvgO6qJYbRVjKgB+maHDgDAJLsI4UCgpEJR/sbjJIxhqxwXDLkT6Kjl1MEJEAMK4Jxb+
mLFpPCEjmBjctmbSBTOTr7eIHJDJTni1XMShGvMU+ZS/x1d4JDYTbt5qOjbYFopol1H60EPhonBF
GDfGFzUuHI/fTCwoOMzjgUZBnRlOpGaiQWY2xXe51RrfJX2kD41bzF+HLYCbRHjgMrkEy7H/t1m5
4ix17iLPn3XGxqGrw6piL4q2YfTNVetJ7ultRWOU+voDagq9ghrPgorm3NgxJ33B6B8SgRGhgR1O
+w97N15rCP29HBX6uGgmNeTrfoxxnqSNjWSaWIy3HefsswBT1Amxo7VJ3VdOM6eTxPVjz4MXyDbe
zDPRF5TmnxDl6SZRpwFhU5r39dZBuGVQBc1KBMUGwoZx/JmyfXhiHzFpHrB+Un07CoJwTLfnRTSN
cFmWprqy9J2tjsBenpXJKu4n/AAT5ix75hJ4bRLUWWIADI/hI4H0ZXdVMJEFi/w/ms5rt3FsiaJf
RIA5vFoUlbNky34hJLfNLOb49XcdDy4g9LinZQWGc6p27RDPxxfXLWWuy55OOUZFLeYoD+wNEM1o
gKXY/0IVAZGp5wwb8QROq1VClkw1b1M3Qu8iLn+vlrFCJX8DPIM55MzHkoE4mmr+0kn6EAwfPhKu
mhB2NHthV15pz/B4gOrFa8IpgUClcpMywR4FFR4aFZIQYnryzGUAPv4y+OS5gFwobRBMYdUlXVjo
IJ4wvURlw6yIP8ka/wfxatQ/ac3qL7rV/Ks8Cd8a62O8kZIHzTY8+rv8l8UsRHfMWsW06Z3ZKN8i
+4UDxaQzeHBWLwgAIPvjDYFcIGQSwJiEMVOIDluo8BUOpIZzuBfT4Nbu4LM8upQf+CVgyt4mK0IA
CD0nChM/GdxKBRaYCcYDytNABsWcMSYQ1nBM0KYZKpacxWXgLmCxe0sAsQ4EmlDQMiQBTlVJyeXs
+DOCFFQRQLOurLUFFQmPY3WeFR7OG+W45k+Q4hAvdgk/RA7xPArXrT1ntGVxZhG5QnKhsmFBZHUF
pCAUQMgZaSdm8oTYQsQnOc2a0otTxQkbOFUnjKCtZqHEmCwvfIAPZdHH5MV4PBDsOIqLEwLgFSiP
+ctRyqmxmJ2zUAbC/g6vgj96G5BlCw2IdRWKwIf2hCMAI0himWON46YicoYbM5iJOAOIGmTOpt/2
D93rtJJ/YFjwBSDm0uOhAQi+uHr/xAMWJMw/ygGvyiP/MvDXxto9J2POwDJJTeavC0zNPy7zzHpa
T4gq6JM/+CyK4MBzxSPTBqyF7guF5Y/PwZOVD2gLADPBF2+XC9o83HjEV/Crk1l4+OMJl3BIyR+6
5ZCCEoLnDb7vGXuvlQ1nKDyUODdhmXXC5HqBQAU6eymYorvqUMCgz+DL47104zAUl2xtffQ3bJjm
19dB+5g2vuDuHpsP/gua9zVtsGdawgckLha6M9v1EWoEkfYwyCBhiGDhDGorT1viSgDPpsSgS1ic
FZdkTa7YDksDkmQdD/8r4WWxwXRpGa3BYBflbtiUCBMSaJ3Dx7CR4E7TTi6DHzrKArT8h7dDLQCX
s/3hw1ofhOFgkFUIamF+sp7Gsrpom+YivpyB/7D4NumhXQgDKoLj+OQTfmzpAZYQlGgcp6BFX6bn
8MGB/HPJi76Cr/JGeCBcc7ZNIaMA+aD9zX8YuMDcEewjlAbFIV8LdQFCqHOH+Ed+F55wkKdX2lbe
5RB3Hbi4r4M4TOJdIKmeiGRchgfBkxKnqeRb8i84X0UnuJT5H7NbnOvki4vk2Yvvl/Pt0Df8l80c
nbgmeGcA2kNxKL/C7+4yraZrcURb9CePwVnsj9gZoZPayPOI8Q9Vxrv8KM8qGONZfeCZCG9vghY6
CqkAiruS2Yz6htX5pLqQsSD9QwuNdbFcsNRod+gWsBLpRdQThZTPcbtTgJk7tizoQ8M3q2X3zeLV
fPNXhTKcUkQR7onFNzQJniXhVvPHb4RRSeVuf/EbZUXd+Jb8UpQxkG6+u+/knVfn0dy7OyE2W9Zv
WBtME9fMmuma1+M6e4/25a+IURvu6Sokb1bzIsSV/iK+RgRWVtv4muzTK0zDmVCdRbiTMO0T7pRM
/PiTGGBoXek/lkTWUudbEKJQMjFn+8XEz0g9BJUiw4Kilf0F+IgVkyWD7UB19czV2SNYnEyxRPJg
0YSwFmtvNhgFUEnkFhGu6BCY3ImEc1UISVlniS3rJ3QL5I3PGoUaFD8vN7EwRxfrX0pR+XQ+WHjI
hBRxE4owQ8TdvhwAtCmQhKEl3Tm0RANIF5IATBxswRrso2nwFy/MfcIF+QCwFZXaHZnImNjGg46J
NV4lqunvxwjpJ+UOBACUVIhH+GYVnqTECs04udM3/C9qZc6GYA6z9xUoRAFOXWit/MCzIKlSwrO0
gqqxs2VnuFzygz0EZS9cVcw+3f7PoREbFFIMSStkuMOKlbQuPSZMVYh80rPfc8QI0c7ZSV/zEZqb
zUHSNWMO/06mOBR1A6VR5H9U2aOoU+zsJybb+XfjWAt/aGeBpf9T1OzHj/zdOHbrRA5PedZv8jJf
pmm4K/OEwCAYKhZiC3VY5EqECaD3qnTPbwkn6Kp3ixMqV/1JyatHgmtEH1wi0GdDhTEYFYS0wq8u
M8q6kb6yl/lkXdJ/B+MqyVLyZuuF1r52hY4FXNwcJUlFA217rxZx0QuzBD5jrpvXGCMqymoEDNAH
nqmWQGGHbEhNUkFb02Qd2G4ZjUtLx3UeOvCiexYVynvGVbZ+llrsrcIbmU5lyFw5/fIHL3dWWb+A
ElDBFRhJDWMmdbe7qyqFa38E/ACWhVk0fLfSTz4tQJ4xeJlEKMc97TD9aSMcZ2j/KBhMjVmfqhO9
oizFQdLtnIGx7EG6Y4K0kQZl5ZMBpOW4zIcp7kuzTMcNJh7vjaR+Rgwloyn4nPjgCpRIo3eTICcR
J3FT53Oikag4CQQdA96nCw2/cw6rJ1TcSaEcVQOXaiqc9GxF5cYM9KNWW7swjY8jkGCRy2dVMc8m
UGiAW03tzHRb2vSExyn2Y2ASPfbGIUWWL/XTJsOqN2GUUPTardPCU5oVXMH0CFbsr1PjJ/6G8wLq
KsikgmgK+IerLcZLVDfcHbjwoaPmbhAFFHdyIWoEqs36S/AGcZH8I15DqrSeEFFYdlmNfxA0wULA
/ZCtn7uZxgH/IWgqP0KIA0sHVrXyrH9QZwipGEpDXiURBQJbO1Ga3B6QWdi4KT14Nn64cLahyutQ
CAzhWWpYb8UTDSvcRJRN6bdPxQU2/Gapb1TLXLp4JVmMwUWo0ww9Vnam0mGVgjjHMj6WOIYQdjTv
QvKsSVzmfLt/0tKAOak200LX0uBfiqWdZW5E0WH/ju+IRikl2QnYBtge9HeOgvyj/AkckR3QtOVC
Vzg9U4w4DJdqBUau8xwRe/RfzT9uEY6c+uiOpEFiHoqfJ+zzEpNPjH7po0WJxf6Msx+VEwsB2xiF
EQeZY2M8KZrETseGwZHC7U1YBXOkz2j4UKN8SaI2oyJKvsofXowq5gbme0CfcFYQ0tX77liukw3M
F0w3tQ+qq4HHc/qod92FbAEEUMEJ9dH19YGiJ6JKIYl2Zx+rTfwkO+mzPwIe/4ktecqfssg+KpwE
aHcWT2dBQvdI2YMXKCR50ApR61GqURLAOkhu+LkCEvz4SIegH2Q3cXpxeRFx9O0N5dYHZQMVEQ9+
n2k9/FbJEpcJPyPU5JWgu+I2paP6+oDNUXykH/Y/+ZMPGzZv5/HT/GeI6ioRbxoMf+6k+PnRk7N7
/HmnEoT15JBTF/KZoPRHuhCS8XpMMP1P/je/xe8OT6o05k9YjzFXgBD+egqtJeIXvhJfLPgiRz2g
DlGezrM8jfviE4e1H7x//yRdnBWxng88rxQaG7Ys5ylulCcVKyeSf+TY81Z8CMrE6Cf74VDwF07H
33Ygzq/1QbrTrjxhSnsKL9mte/KODD5iPl33hOsrPiLcD+oXCg1kblws3Ff9DzcgrcL4oz15q5be
SUVspN76s/2w3+tz8dn8o1mh4GmO7VmL4IW/YUTzgbioOGRLih/K2XX5MyCi4pVrqttszfJw47K5
UYo+NTTIRFNBsLtI6GCLD00IyaQzxw2DfW7UCx90QMQZnBC14Z7MDY/TNJfDXUc21++7a3WktyTN
F/76mTYDkvsqp6gt0GyFF64Hji6pxuVOwx8CC9I90dlb7QqEA/rnQML6in4h2IIQgHIBFuk7k8Zw
+va/YAfaJ+Mu5BQ2JdY3Yx+HcoD/m7o5e3Q9h3KrpRgAkI7mVpULL5vd3R7FikARhNIHsTnc9uJI
McLNXYuu6PVJcYS8AV9Z2Ofs4RCaOZ71mX9+/WMhYaen6URIA/GWIhBiX/8LlZuVsqbina7VP5SA
PJm7H2X9w/xlAvdbP/Tf4krf1T/oPdnN0qP0jQcHnwU+OTXDr3ZnynulCPvkbPGm3UUojlhCOUnm
Oyp6MgjflDtkpBvo6bn7lM9SJIyWALUYgyoX+4vSEX0Inyl4EMt452VjZFhQlVm67Blvav7ypn9K
eaDH8bf/JRITWgRci+QRPThaFD0cLenbQo7LSht81TeNMoxVKToNG/NzQNBLBwxnG0ipB8l8408D
Xcb574bhEu2eKJOR7IlfrG/KEtPFTb1Dj4NwGAeYzw47XRZB7nOuHjpn7m2Qjg//al5f6C24BTtW
gSWJxx3LD/Ovx2tjruwt04eNsmcp4l76wdyXY8Slc1NQUKUX7UNcOuUZxcQ78n3kv+wKjENC4hdw
gRBMexOevfnLTucL2T9CvX/l2X6vuPqj9bBh/IgyhKvbejOPgWimkERCkzqTq/XR7moasGmZHnBy
QvWcnLhYN/2O7CocSmgVUDVx4Lj8aMfzX05BL2pHxARorph7coQZt5XvyjcaHv4VtgtPAAimtERz
Ffzmyx4I8LOC1ARi2IPpOgxYBW23lwVLWebw09yw1tP43vpnevutWZ3ovTAS+EPvELoRswq0HbCb
IlQHtOD3JwEAY1jDbFl0ItwZ4EOFJgjoQDR85P+c1aeWCR/gTWsLdxEeiM6AS03mdji4s4a5GCzg
tM4vQAVGDQH+A3DPQ2pm9heQzH+kdgCkF2ozR/wjxbJw6uJy6l2wmxdgvqhfAe1Zitg4IF9iVwPy
yvQAgvK5fY58eIrBH+nTP1O7jKDNWFcAB371px4ik+izgJu4W0Vh8mfQACKjiQqcu57+C4g3xPlL
c4GTX8YsRzktYP7ewb3MHYCzufmg0EH+BuZm7X1q/1hXunv2zotmD+c7xeWDYuf1iXfQg51eIBuU
SBO7AJgwmjoh0XtwWwvLCq4rol5zIY35r0DKMevv3+yH/mDBe7AEgBkJ9Wh9pgbw33WGh6Lr5E8n
nAPmpP9EtfXIKK24XmlW8X5ZNQcNm0Wuvf8ebIjcNKK5ZpOnSwYEhtYmLKtBs0hxEjsUD1Zu2nK2
PsomSgF+4EExAUICZoPDCeBL8gU1skl/wsiw2GhP+KSw4wqjYB9fa6H3mJ42mJUtirCXNNOeBN/R
osClAb5iAWBEyl/Z02RdgEEqzczwxn3NO4i0AgDogPmuS7wAGxJtj224oHvQPSkE+f9OOe8Rv4OW
cSAxacY1h+UAohkBBwnvMpMHHD5mFKYqCMPDfNRnDg1LNMe7OE5X+93+mcTkWJRNqFrFrs/XEnbb
kMoOMjsyHlmsm1ShvC8PoVjDvBVEH4qTKK/4dbY/zYaPLZRrwHrlyw0BMSjqMJnHOf6Iin0n7XpI
G7/q9+i8wYtj9MxYrqGrxGUkdA3j7bNkZRcGN57DpQ/4yBDrbm4r0gJYk3AForQANplwwSUHCZSb
iDJuS0aKQCTctJTJYFi2+CJsf9OTXpBShwKFZ1GvOLlL2cR0iQuKDZeaDN0KfLU/p4i/qgqQkSKn
/UFQrvLalDgU3TY6IaFy/K9olmOXyoyLxNS46l04p87oYvyYwz2zPAJeAkwcGe7oC4Jt/XYZdMuc
XGZ6ascFwKTsJqYZQTgca4TiSCXjapES2FItSP7hauC0hRQz1GKZ11NCh6QIQFkGrpypj/oEPC3/
IFAT3orEGWBGY7+ZlF8Y2v+I5Hh6/z/8ke67Q9lizGm/wW1ZrSuVpXqigBUl1F8vwJESx44hOEVw
MONLQ6IWNhR8torjbc7MhkxNURxxs/Q36TlSe7OD00IP4L+f5V5syH+9DNdTKGAO4leAN+gQWNPA
p4W2SxPjGLSu6F/heIKfY1pZEALM1O67uRNjEXyUFL45AlXOuJDJMjaDi8A0B3TnFcyZ6RA9bxCL
jOWsiRuYS+oeD9uBt0vMHofcw0eMWYEhe7o8Z3bB/JEnMzSwqrmJpTpgAqxgsJRMZP+xbgTsEzqe
SEi8IJuTjiiqAeBaaNFsbhHRH5YrE5qOoxXSIkfA8uofgAWQwQNHDA4v/REUBz9zv0C7AXSAbGx6
U9ogXkJeGriD2fCXhRzU/CngvhFUmGJI7NaYrr7cKpo3ESRLF+ykxAsY+oM8Mx8BwrhG3Pel4dYk
tgeQ8T2l83xIuMSucyEOswC3jxI+PZ4UrYsvnqYIeSK2DH+qUulJgcWXAYsx/2D4IZwHg/hi1Cj0
YrBYuSwIpq/E2eQcgsVPV4CV9JvjgkCQSpO/dUfuZJ4FfgJxQGz+/0eZuLerT3xtWwA+ABZaW2B9
rlky5bj/x6/q0xwow12O7AC58qRRBXMJCfN9qlpWVWTwJ5ZSulVKeIfVjxu7mVE8Y8xqs8hwAVjM
+oQe0cKJQntS7IM2/5X7w5MMNq7HH8p7iA5fooh8HdV3XHp+8wd4vfGGlxbnmyFJmnqEy6IsfG2B
kth503DOlsw2JyEZAbJi12N0QW1Xi9WKlZP1kzaY2wHvC9Z+HrDBETUTChFgCMt44QIJi7MQYqVv
i2UH9EljFIGLPCIkVl/uKluEwbBe0rCzJFJ2QtcCAGRIo3A3vBYafKYR22cxLB6+sVOP6zk6cOiZ
1AFoGDlNGCui9QdDoD0uETnri+kwnv0fRrhn5QDh8VS+J2cCf0hzu+O6gARYiH/NdbI3F8a3dEm3
Jp5xgVcsnJW1ItV5T0wcvxhxiHjOulqNc+kQnf2Tdcc468EcybgLBTHUOpTExbHeD6vuUK7LE8OY
GxtAe3odfWBO3nKkGqTsld/bfXPUtvlao4hL1kQk8kuGV1yTpYM/xwsXHCI9ltGyXYi/Y3qCPU1E
2oL/KbwQBPCcr7uDDpbdvr+u9omKAQB2Ua00TzjGsONzXscH7wV9HWEpfBAeVKHgqAzncJPq5wjf
mcLA1pIU1yAXOIRmMIN/i5AUpzX8nKpsxgngwXpoORD7BWbRm2KsxWrAq/JKYIxUlErqvepl8JrD
Emn/pkAVPmz+HErgUC1fo5cJMGTGzDFOPZRQQ3COhn5tJ6+ZXo8nNcGGU9WXSsMaOqwCx8KwMaZM
6gmQb9ZO7+wcZkpFwUyYSQgh9+Qye9UYL0mic1+G6UVTPZfIAHVkdQuwpdTBsacV0Ux1rjDhaqWN
jR+y1VabTnO2YVuvk6aFjdVvFCe/GmmxsfKNOQ683+DpQGED8gfHQJhcpvNh0o4ms94aQv5ETF8R
XBTZM02MDYDgqxDwcLTB2CSQxWX2om9XioXln/WB9DE+bNVtfJxT7Sld9s5H7Px7VfVBkRjeqXA0
q+BbzmC6h7VC6dlAFTYKLAigeeupgYWdhbZvAIfWSsMLmLiNJTP5KCaFfJQvUqx/vVZKgmuywx3p
w4zFfJAiNqbFS6gwHWdB1Ge+T5QVwLeyTVsS64+WSde8kKW57VxG/1L3t97fK80aowNzwEIeLu9s
Mub9eBjwxCGjyDxreKJIHy13e1etaoQDPgkK68J5BgSCgmbVb1WxRBYXJXs5/GcptwpAb4TZ1jmf
tfYRqzeD+5CqScLx+AyDMBOGr9eY8OEOYr7jtzS7N595gbTosdgX6XGfr+Qm3PSj+ZBdTWOfDJ+N
zqSuO/jqTtDC6O9Si/xuV7CdHf1bT1km9RbhwMrP1tiLosZwiAaDkWJ6k76bcui1c8tcIKJQFUoa
BC/tcJXjY4MT9otiTn49tDp8s2VWyvqzCg91ftPZ46QOfI2F1iZDTvp60d5L21bDJPdSK8dsvIQI
xpxj5P9LtO9hOKf2xcp+SekjAuuztX8DxlCMBGNGYmgTX6XIoQ+pVNX+w893ZbtsxzsKltRY2dZx
GN99Wo/YZy0uUDaDMyTSTxADVbHMFtGnqW068x29VlvtS+PEbuioTzuA5UIn2Rzq8iHId50j0amh
CkywHUdhpSLq555op3shwdQo+JGg2VTDu42221epSvi2HpbUdXtoiwefHjNXuOnlrWg/iuj56pBT
t5e8eZenOXUWVlIYeX+nV0SXmDFqF3b7yJ513/4uXEkX+ZcYSYBMXGQJL2UNx87yvVkBYHbGPDiX
DxSJrOu4vpHwMJCUw85xYjtmdzaDGfu+ppMkJgolh6E5PiqMetgdXJWQQxmehOsbHjwFln76wnac
C2384A2DF7OYsaQNXtdvJnj8k0f8FrGrNfmY8nIYNmqyJnURhQwz6hYNFsmhKzY5UWDRejpUfujq
dWUxvuZieWTUwsirXQ/1qtPZIed4SczZZWFbkq5HXDoqCSVyWw0XeDcqZqIkQrqTb9V4wUbnkSgj
VS7mLuaaiE6i2cb3Qp/RYWArMrh8DGP0nIbwxwUtajFcmM8RnpmOHukGqT6noMugVoMeOmsaXMv3
woYAWi8flwbDFmXRJNuWL5ItVNM19U1PfpW+eDWHXFthmlyprhrcWwm0bxw9Em67ZmExfS9OBDbD
HQyKYwHchVRC4nRWOrZlOwvXPPUdLKAYyNRcKBei40v/aIWoJw9q+UzqM/cdbuqNtQpey7HZcK0x
2YH1pjsbU17HJbb2X42nDAQ8V3expTBRUbep9u7o86c0bghJEW0ZOjBsjudZtS/SrVUcTIakizjY
g7P5l2xvqusyXTK+iqp9GHuw0SPTjcQ1waJAGnyur6mf/HmjHnGLHqc5kHsPBhmHWLQvJzSn2zR8
JDn5jgsn2U6Ri4myIxF6+b5z6juRrIa2felb6W7YS/VdYqML52m72N1DOghYZPIMuLV1TShdlGmz
SPWIF2rMed2Rk0pvg52epzkeWCnC5+JeyRf1hRu9F07b9BA6p676eJVrNd2X2oL3TdQ1JFCmf6KW
Lo9N6gF5gASWzVnVwJI8df4cTS9FuVoc6D7CZu4knll6TXi0/W3s3AYEDfVSknZWeY0D9GprIuVY
oseFaUESP1flvWLfgosGvKKTilJeqOenesm3wdg5TU9v8GAKQsQPcv2FAKPJrlm4SusdyMEABb0+
KsrZ0IGON127n/TD+Cnl8zrZpN8HcAdDcnmuUZ34QnDS4+TA/2Fb0m33YA43yjG6lRHDx3pJEsmK
lqncQf2vmpPSCUknGRmY00Oi3kJBgWFC5CZlvW4yKZl77YA/67LSl3ruURxanVfqREB6kn4gerId
p+Mrxlmy+Y3LhTJuuSLGaS0D36EanJfDLmd+hlBpxc6kW4KFxJVd+Q/W+wJm/OapuG25SZCtxPYS
uny8ioC1AgMi7LykorbqRWgcoYqzmtCtxEcYSPrJ8PpkpbNLZheSWtgTAxgok/phx3cTg4leBhve
TeER/2l22a8E9JiaaDkW52uQrbhIaRpq/apadwVLKsrT10l67SCD68jXyq0Re93rVLMb8QnIsehU
FEj71L4KBzz6Xnubyxuz+ezwgvevzWsHpWWQZtaILvTEgcGEL7mhmyBhHV3yGC6rXESoMrCUnZlp
XA7PmCSV4IDJdTItLMiv01rlRsptdIiIvX7qiNUtPWCuP3bnbhvq286cP0GEsR+1dxrWgDfSuNlk
ik9WPK48qGWuqh4gWZJR1WtfQ7zv38yI2++c5rBKLrkyr7EAYQoaLVMDZ0OFW2YpMqeatV8Qbl68
R/3NKnc2ILVGrAnhodqwngUFr3tjHckB1VN3XBPfkA6LvroosLlbt3wKbmQxl6zVvVeQDbv6O+9A
0Ep9smMBBWJe4bVUYFQnfb5RlKMhH4msd4YLiCc1Ar0yhDzTcZ1rntwL7WJp+8J656v4mP0ZTCQe
07DhY+btmWI3rV3aVCnZsoARKoNsMZBXus6HhjHt7H3sLPWzcxnULX/rrbtPLCFlNOZBDdY1DPxt
6osXQvHNl1ad6j2wfrdS39vs8oWtlExCVn8J4dFU287550/Afv13gcOtfH0FD0N9T6w7Ru1vbQfA
94I0xxCzYOXDE30P6Utai+rb3NSGl7/DKlfj1STt+Axw9M9AGsQsOPlnU+2iwSWKx7aYz0JcOw35
imswbU5Fh3bk7g8zsZT52ybYygjo4IGVG/WRodx8fSQmQpo3BYZiM0DYP7bBtc7WFQI0jCkCUtDT
j0nM6fMfQwUA8w9lvJIBV0rlOjSLxrqFwcOMlzYcdAmdCfHMXpOADTPwSBmiDD8v+ne5/2yyO3WQ
uhnGb40fZ5jCJ0hDmCshV7VxUj5l47U3EUKjV94jg6mMw9jvsuoWMNzh61T+iuFOM0+Pk71Mowfl
IbIWOvRIWUp3XV6GWJvmxpXpZzTHZAgFQe2x4aXN3C7fexgJMSux8Ru3S/AY6nqt2g3T5Suu+a6v
eaJdJ53hGbahxU7lSmoNTy3f6+ynrM+mcyQXS1ZXqr+V2Nhe2zL0VBSN+L5iiqwehANFj/3C5VWv
psxDzpNES6OjKj9M3YK8BoLlrWynwp3p59y8WoJ7Ynpo/G+WDz5RkR44S8BsTLWNFqamWDPTYA//
dJrzL9y9k4vOA+yJb2G3c6xeOwZ10vsEcF6tkBfzLcCVuhmUArUlDeG3CIt5nGBfXS6SeD+UF5IN
iugaICAV6ANrNBSYgjjlbk9XXijnApNbtLRV/ndmlHxVfgFi2slCRotUboA7QLMkeW8Xe73d6ppn
LXXQCx93KXur472lXyx89CT3OhVooNwY+wjs2bx7OHxowTxqtoq/S41zuJCo4EdkGuuSprY95+lS
sZfB8OiGTSId9QW39sv40ZIbrl38GFJ9vTFVkg9YNlBMxAdtclfkF1A3CF9WwBzuNvyBKF9hULE6
sNzQ2P7jafanM55DnIsdWKcbKz5JcxS8RnJq7W0/3dmgSHtSiy3xIJUCErHBLlXF4na6vMy5/m5A
8Z9nwyo2Voq/quDbmQcjF0YDQ+Qx7XW81PqK1aeCMgist6moHYFF08O5DpYor1Qib/B6wFl6WpTD
M8r2lX9yYExQ8iNeA/BtFrbjSv2pK2555AHoKRe9c8do1Q/z1F82/dpq5127Gz7tGjHysUx2lrQI
ItGjEWsCfafTXPOBaooKZTBunbWr/pVguXlK7Azx29+6BG7+WiXtwWdkNBiHSj6Tnp0Qgodhmenh
4z/ghVjR161E/Ho3f+F4Szhb9I+kCb2fN/oKh2/yKkQQznywP1WqZhnESqR5QEPobbI23GTNy3E9
ybdyYvaC/8OyvoHgs2cX/mois6TYEjyCD9IwL4BTo3Nee19N5pmtC2INHB0Hgp5GUxTvNaSCvhsT
Dh5Gi8ZfKC6sFcQI5hlxK2IYf5qjPGsEHKLCB37L5nHpqjfLmEdnGBjFygCqGqt/SrplKLxQs73K
APRpj6hgn017jPQPi5T1fGmqxDmvyv5MABg0G+5TjkvQ7wZzZzJEZr7xNND+TmwAgvhcPsbHBPXH
nCvC8E/FeMDy8hch7P9CAmJVnAKOyMhLoO3md4z3bYC4QqPAQN5MpPrCl+jKz0EqBhxMOuRs7+hL
igRmJYm5Lxxo4Ac0jz69RbKfsnvivzcO1IGPiSDJ/lpd+FWKWLZVaud1sY2wsKuweG+2BLoAUvlr
f92tANdAbgtP5LG9pRAfsVAmxJP8qIOzh8q5w91uB1SyeWV3Opkr2slXtrXuhEJRkjpLOMt9vSWm
PksgvB65Hc1xrqprLVhETuqG0Otrn7LzxZwR/oQJhSeBVpZ+kdlD+xeki4ouAkbjR+hfFWlj4Lht
7HL9QqVtoHabXNaZdhTlE52gFXsyW+QNNDFi2pF8GShI8vz58jIgQlpmOcDVaYkCk3UmD4mdWrS4
SsmznrgYm1otiBkxq9cIlpo9m0qm6XRdGqxLAeIjqSYTJn12XEsTg8qv2CvMg54v1DmzdT+n02ZV
y/BmA3QkFmKwl/1r/ho3sv7p+E/1ITM+NOpTHD/CbMt+Q7KS1pxYURoNEkiysjP/7bWqnKdigCJL
R4XJFzFU0oVaHOuds1cGBwNHK+fEwcicLYLSwNnWyp1qrseept34IB+MGv48luP6A7sCqkjH+onB
XcP85E/XLP+IjBO+eBUFz/cr9owP7hpTJopExKixgVcfVPt1J0a2wrMfTEypL1rssZxRnTNMZbA6
MXxQgAwVWo9N6K8c5kZ9Q9uM79uyhO1CFiw5AflP0rFU37Tx4tg3xV4QYi1op9kiU9ZVfUdigDEG
9Rkw9os0b0YTyzFcU6wTuZzCXV2X+aaIzuprITo4BBQuNQAlCOeIdQuxQqStu3InBQ+/fkrNPUPM
lE1fToyTbjFr8YaOvvLUnQ5FgAxwAf0RMIL6qKQapcAK3n6QKEAK0tiEu6VpbUvSYYp1oS9jzPai
NZO9mARSmmuFAfTWENFYRAe75APV6aJB8yrNGDamxTLVl2m+CsobXhH4Xvevx9itEkQAseAc1f08
0GzWq6uq4ELxbTEd1R72hIIkQUd7d9pfTb0lgCwqDkedD9J9y8aCwvoJCqboC1ZBtlbC0JHp4ZeU
5fNgw8rVNTgALSWBPKyk2GsJnRpchBUQxV7J1i6/+WGQdpgj0fmHbHL5hI/TCg06AwsV8aK0CxTx
El23QEjfpFvDmBN/AVFfGHEMt7Bdd85Kaea8qJxi70G3s/RVKhWPCyM3j/LArkKdgEfEnpUl609V
tTGUm2adLOQI+Tlm+mH6jPCjay59k+LUx++B5qmFR25zsGIHSUkvo4GAV2SG/zgMbECy5g3MUy1U
IE3wTCNXvtGYzMYbZQTdTZZvicNt4QlzjPTpTox0oS1la95Vi5WKODk5JsneQYWXoKkLS88QmgqD
FUNUx2fks3U3t9Mz6X7cARk1dbM0gGnBppaGzGY279/V2SChQ/QQ3aQ/iKi4d5XxSPNmA/qlwbwA
IcF4yyXLUgGfj3ZMCK1l9Ppusq1m3GLCNKpjr+wsbWur2HAdmWBp46ZolmF9YvDJ+NPsF9Kc/ixf
V/qK7laZLsyA2IMokwfnpnQLwzuEzN3WObUqVc4GteUwvLOdxjaHV2Tl3eNStDWgS5m1wYRZOTDX
QtnhTB5jsFbdmOUNFqYS0xGMFEBiAvgA/TCMVSVxcLcv/NWzNSADFAj12FlfjnpjFhQUW6pEVpW4
/wUD6NM5pf6o7KSDHWLPbi0BFTIc+Ts8KVtM2QrCGnttbQSPaiRO1o1gAlcAVLjN41B0yiqcoiBe
GfRETLxGvMhcUD4JWlOzQF/1VhjfdGJJ+W61d0lhdWH3rU4dRek9RXOvXccSVp8sGkKQLYaX4TZ7
WxJrLEGCrTZKtNFRHAbK2lC3MbycctopbByZfJvw0fQ3hG/+TN9yK85UDcw2gF6pv2x7gswJT0LS
zp0Cd6Z9FBTvgAFGvY5UfAtzXut1zJFbjCDFR230oj3+mLW88olb9m+pc+v8g8NOjqX2V6AsHdCq
Ub1qhOVMSzianB2TyoZ9aa/SVz3GuUkaBKYpgeU6MROt9EcxV7lyDU1qtAtuf5P2IaOHkP7V6X20
r8Yn42F70WoLhl+vbMeK63xDv8qhWepQIvL4WiB+GNtjpokqD9mlMngaiX5s6i3mW2b/aKSdql9r
ZQkkKrIFmAehSsMXCCsBXW5R+mFmxaRVmF9Et6g5A4RpzipACeHvmvKQ5HMISAyGnHopZypUhQeW
Gn6F2vc6hY+enUsYQejK52Td4mLnmDfDusnNWbJvI+/UQDkJIQ3F6u+AakT7jcRex/+TuRPYeBv7
Jg0eLqWVRcw1rkq7vCdLGAFeqmen+hWTCugvjFcJB2Ara6vGedfVRxX+GiKSguTBIX0O1VclsrPT
RYbWOq0K1GzmCmOQfe1cohFBqfovwJSpNIutLX+WyW9YYNcyZIeX2Okn7hC1WQ1J9i4bZMM4uByl
jJDB4qEBpdJrLvOyJQZfCZTIwCxOSox/oLO+B5gS699mdytr0KwqJOyU3NcgFN0XqneHSa9MH8d9
Y79n/j21f7pChgPOuJCyVzUuWgjfiYtSa3AD1nYNPYxSGQtHf1FGj5/8pttBtU2yyE1g6WvGrwol
aYRmlsXLwMdiYVmWl6j66PN0puLVV1iYJxn/crL4JMwLkphdiy9CDh1VJqPl8H8snddy29gSRb8I
VcjhlYjMFLP0ghIpCYFIDAjE1991PLfGY1sWxYBwTvfuHeZvrsEWVpL0CnXrPYd23LwtBmS/Rraq
YV7cmLS0JBi0dAoGxcgzUMbQeK0zAxMjErhvyBNfBja1ZPYyOwOTAyozTrJDw1aageVYtJ/W+qan
Cnx5bRUje8icefuwEZd1scf0s4dAReEnW5+PIWiGO3zwOgJmm7YtDIsY2BMLhScWXje9ESYn9Gby
PqvzT6kKrObQ1R/kzyY9LBFMNN+Q3AgtV2wuh5R5Mfvbk/gag4C0wURS3UEpKCTQUG5YdLkJXQiw
Y+pXdwOfsSSsnPJjGCvc3gJd2lhwPoWvhAbTiEm9lbAl5uruZcACSGKC/yzfEj0+b/BOttzYp/6Y
MieGNXYbIgc+yBsWWBszzm/vXooUsQdjzfvWU9PbIu/r052smBJiykuZdTAqxoLOUG93rWm5FpYk
sSBXPMiqryQk9Im0w1vKxJP4BcppOi3MCRQ7sVF8abQSUsEdZkvjdeC7Dc5PCRLfJL9dH1Z1vEnK
JhmRFcXF5QHPv9Il6pjHtreGQ9Zq06pINoh2B6nYyfq4k4duqYy0nq9u6mSXXGJRlNr0uzZQ9RQQ
iUa1CQ3ztUu0WTve/0aL2368p58K5oGTUk039TatjYNmACizQN3abVFVqzp1BA2Y63wc2FNpiyju
itEJ3hlU7wzsurWnT5MYtIfDnOGB9u++1R76Kq/pyvuPqnXmQ64szDv6f7kiex7niHdyzsdkmdyt
hYmRw1satiN+7q1ThxZLvpF3Qco7rSsd6ofs63G3ayV5U+xvlbwzlPikq91sSLuP+1P5MpLyyvGs
h3HJQHTQFmmcfldNtXHe1XbolFXT56sGixwTGmGFCNa5tcuxpEpF2G89sHKpm6lmOcd+KJYPrZ++
7Jiu7LbPteKYv9F6Q4qM5SfDAES4WbbSux5Ba7vq7GZpPWrvfcflEUu4Op7VL1zXWkD/PNnpb0T6
6D7lwuLW7kLdfMH/JWeyTbXLQxdtGTyIuq+nT2ZXmlwEOBGy4rzutykr3Veil1dTrRd2V28NbZne
4nWtGH+ajf2bIpHjkDwig4IgbnhrbzOyyKbVHYYXGlJJWV3lg7XNSv2juiu7ungEdRpR7QcvWw3z
pxw5KV6PQ+/bg/47vnFeHIppUyN0sfsdjhkn08z/tIvUm0EFnnOryt341rYkpm8VBQC9va3LZ+Wb
OUSv3AjG6vHt9I91LAHe3OrwxsQtoXbFJLEXbmmMsxUyIdTbHAsiOvNh5TCXNXQxXm4j5U1I30ig
V8VMTKqmVWaH3S33hWfao79BHKA8yFs/k3v6aNg8+jsSj22KBFhAL4fjKGuHptAXDdw3C9vAaoBT
oDiUUkmAg1kwQirRnkYIMpSr2cY2bktVfiz1Gz1i89yUbTu9Vcm0aE/FLV3kb5OL3mKqZqheTi0Z
28m0Kotpln0YSQdmW5MnPo5nNcnAkhCgexpWEvjakxpLQnHtoR7RLZ8EP4xUoKJBb8o1H9qPls6d
ErMmwT4ShCoaAOZm4B0lfCyPf7GZz3UuACIjVdxM2DyawOFkuOrgEgzOXyw4TfWUo9VJLggeka7Q
okwH7VxINiyfFz9vjpWYqMsB93iCUfUhPb+whRMCHAfD9yx6bDoyDkn42tuz5/F5lP/yDaQfjHVi
PPIFt4SpOqx5J+h/jYWxsOZgKEzydkZ0n3Wb4aeM/uk9CKXhoSBZyeS9otCnNB0frUWBwgccnOzl
xV8w5VzoOzOQHffp9y7rvssgcC2+Fl+Jr7HMcPkUy97tPFZM9+XhlOGh9nYhs0yYrLpAEoG5svna
iXpXipwIdyn+/eFhc81PPRYWVKZm8XYB1TyW0Ug7i3+/DB6iag8WNNlIzMR5chHuZATMKNXvap9v
jKug0p8hsaEqf/8hI4ecHn8xD4Acx5wYqi/bg4HJRjGp/17XRhhtCGYzpGqaYtjVDKf5hShPOQtl
HrfbBB4TrTZsOb5hYluKepPKD6YOFKH8BzAToZMJPZ+OoT8m2/obBhQsY6y6Frwbg4wW42qtpTWx
DfhYQ+apFgwAeAYI0X/Z9rniSu63d1hmsHu7H+bRMsSjx77/HvZgP8+v96r+kIkNcU71B01wt+mm
PNIW3CShBoCYXv2QA0hztO/WsCI4qaQIdTu4E5fmBytFlPP/pVReR4j7R1KoCLr8i8M4FCynb5iO
VlBG7YopPow3Q5AqGUjY3/cP/fDa8EnBR3gxiCIUh3sjuG3LLYDQygniWRYNCyPoFkEMn6lbtMfe
N2eg7b7mNYGG+Hg8QSrOPQTCESqjJcKXkNph3i5l5CL/acBgz8GkgzcoJEqwbZ15erYIsaEoZThB
9SIEyfLh5hvz9gAhjl/GpTW8x5qFaNegRdLQAYswJgg5QtZ7IqGA2BVtofvvVcVr21MAzvIAlgLr
t/4oiXz8eB8gl8KlpfPQf8WDH5vqJyMtT1QdcFzIT+DIiHhDOKdY+BJaSvAF3xlEstc37A3aRNRd
UKviGdJNmOToOv/on6FE0j1x+ay5hsCxcdxikb8iuFUBVUxxRXVnvrJ2c/sLfAICvLaOv5Srcsb+
TTD+GRV/KGvqCzjmgyIcSSCN4szN/WhwZrbtvJ3LWPf3gqzPvxe9q/wj7uOJAYl/+Iy/5ec3P2ke
7AH+vPLDH6x0A6kb//jzzfXfdyCh8sTNdYTDx0SOlBXgjy+9cbkzmqu2qxxBjGcOd/uT5upBW9D9
bApijB4/5pGVQnCJTEE6K8S10a6oGmOhoCCUFS0cF97wTz2HGpCDWh9V8mP+7t9w0Og7ENvxGFi0
yIJRWTDHIdIXSQ0PhvfGsRTPoyPjE8mfKLDlb17w9TPuYZpKF/oNQStHnLDjMgHihct+ZYyFWNxY
vDYdgqXbXPdF+g7cPgLtREpJt0bSxPdefMV9tTR/E/KU9CMsceZCLKItwSLjtIHtR+AIaRDDFOXO
tt3CM31A7G+EKK/54S0xHfzh9LdqCF2IP0WiG7+KT33w2g8Wal5s89zytl9Mwbm/0zOT4qVzgk6O
3fK/aBT1d9ixEqNGPMpLVl7ANwOK84CeUNDYDWa4FO6wA1ru7HH6+CF171P813+V0XNlnasNLDL7
j9cVuVLlliMn8hi/mw3PpiLhald4fHCWvjP4Up/Q4JE9crMV+KiABmR6Eco5juhtOlNeOS3MPO2x
QKxxysrVZZ6xjePDyUjIsIGh78ZW15lxOKWf6TdEpiVzYyUwbpIHtxrX67BMaNgtnIcbqn5+RFLL
eUNnbgzvqQMG5Qhph/2cpo+Y9E3hiwNQayXrJ+Y6L/Xhd7X1MbbyzBgV4qnt2StRg0ZLeCfIFTyL
obDRz5v4S/9n+FWv1DzdjADFtYIAj4iGIQFRHSgVetUdicN9ziRnmxeDa5l+ZYeFhSAY79HhzZod
x8xjX3NVf0aj3gYvPWFq1IYWEbGG/VnJ98XT6qd6aSFffkwfL4Y3nDgBcyfNFma+xuS1fYdZrxz6
UpumSnscJOf0xCCw0QRPr140JGhY0uDmL+1AjX3Wxu50z4ZjEetYvpnrV8Kw2ToVY7fBSeyQqT1t
xvO5QK6YylWQlJcUE/AUu8gC5mUe4USIe3GJxg0zkpeD1xjmd4hYhXdZUYu1xnhEvc5GBNnjBqMi
3ksAgE6XoonfOM4SsDY13h9gnnj25qC2yVJ5Ra+MsRiDcVuL6nZf4n9mm+k8NZAp4+I5asOiv90+
LDOVcZBiq0s/Svt8b29HPetDAAssR9KhPTyL59U0U681pcjihGOLu3jNnq3F4I7j1IE2p/eDbVo7
y+x3T91C47wsCy18DN20eN1O9hteNJkW8CHfr6PCVa8qHxm9vsp6b5ksJAlSDyrBFmcZ+4mD9IPV
sV1mjRMNvRrElTp3nP6UaASLlcmqKOl5yLh43YOYIF17DO6vGGfxKDXlFU6/2Ayq87RS2WbkD6XA
obAqytPzjbwMbY16h2XJ3J0gNNVlT0YJguEIIhSMljG7VGwhFQFIY6hk/uIswLwR9JG9BENQHt5/
CbYUq8EEUiU4HKlTdAl8F/a3mA7hPsCUlgkVgsDAxkuoQ+ASoZ2QNMZuLnYwA7mjxPnmPkxsXEnQ
MTxsET+MoR2vOd6YhQPbiLKykz3+zjviOuBVKCZFod0EUOuRW6DGAZkaYKCzEOB+9QJW9gYo3kZY
kPEzzJwq4tXhTCHYgKDLsA7NBu6eNNh5HYHJMyh8guEibjOIr3Ufc32DJh6hHXDN+HBjzSsp6pBb
NiGgPr/H0hQ5CG7kcevzXeyP4XtCwEckYIA/TmQEB4qnUCUmngRlocE9w9csV4cdTyouoJgDJwze
swu+iorvTgn+U/GmmK0ysnmgTEA6IF6yZ1mQ3eKifyLhAIaiU7bZHY7jylhCdeFUtDhETCpcNa4O
u+lu/JAOyUL5UD6sZUkRtcOI9qAtn58amw25TOJHy/N7rS21j272vkrLFuHVRkZjCcdm6/MXUiaO
w19xVNdgT/D5/qSvB2Ax8Agjp9UTgdcO8DT/TvYdL4tj958KmRpHSxwoeDfiZd9nlTLwqF/fZ36o
XCzsXfqtrt9rdZc2cAdfFBfWqcVMpiS5sF6mUOAm1Q5plIFy8L18bUjoJf2qP6LqNK6UGPz5WCAK
uB2Vc/sm303+QLPXKYzvhC2IkJPss4sG1IU4+vd5qk8M3U5CIMeAHfXLXvoRc8AL2rl7dJ9bP5QF
TMk3xbJYJutkXSzzg7ax9sNG+ckuCOP4Bck2uYDJJyfuw+SifmGWdi/xIOd1J0hesj8QxVQUFq9z
/GVQjFiuscONpOcN/Ysq4522fkr99KGLSvibfZ++BQaWqAfIW/6Gl0puRypy3MihG68IHmLUqgWG
86JIh897FNT+Zk8U0gxR7oPeDvsu8fPMA2UkiTiClp4Iv/knXqH6hiCKZJ+6BHQNOYswJNlSxJdb
+++5Ir9abJiQ66DAMrZD0NhTAbkoPfptfEQatGNPLvBIYyydefSVDKlT2jVe9UGEthhW6t9V5kMl
YgbNkzAsEzMfJkp7xjkwGqDFqkdSlind6RkZb9NWwL8ntqf8G4Tsk+OBipLykNgnfrXgqy69gnKG
k//PkSndxYbg/U2e2nNWdEaUVvU6N+OTlTFX1yWMfY291iPpudeL4fmYDU3p/eZtoOCFl6gAW3T5
ZGoYen/GdjTSwQ4eTxB9C7QfPpdj9EH7qmEDVuFQSJ8ixuFdPD+yG9QXbJagPD5wdZOt7qNq0CVA
PExLZ6+/v+6305CzBrYlNWyOatI5JQ8YpyD1amycLY0mobRXg8wsVbVB/33bkCGd6VFtpPOnbaNN
qpq/W158jRaWkbcRW1bBeu5nqd6dLOe+jHUHclx6dNT1DXLq0DzW5tu+VM+5dJcdFKf2KrexyzbT
maTjyWzAM7SSmTLMKbXa5yFnxFTllIg4jnWoO+95tVbB7lqsKgdn+sxnWUFqxEv5eJTxppM+pT49
3L45HW+Rpjec6dwAjpfVFAmutZN2zYIIy1B7+pzGBeV+GH+gTRHnD3nbvpxQcgWXYk2h7N7Dx+6O
dwbiMiKLiwCCjI8Y8YCn8Oa9BFtncTm2vnHFNOhtu0ogNCIYe/6wrNXh68RSjHkSsPZEOUGbRQWN
tqs8jFF3qTDWdfMLk5L20/Dfn46P93DlJj6jT8MXQXOMt+ZxAJKB++WUZ4teUXPpIst/RGWoT+2p
Ti/OlIP6MIRi7WX+GNWucXLwHWNZGbxkm/6wDPqDZyxohxxuNiXg2QNurmM6rcTyI1o/jLL9t8uY
YoI6gscnK3Ze+m0R5DS5iJg+lElIldbODvB8Ag98F2dROjUPr2tPH449EZ77Ph+Hvxnr7ooC2azY
KPAXZWHB3y4wlzTsyfH+h/n2pDkD2IR08hxuqOV+e/xCWpRtx6CB30m3RWuKq8QVOfJZWqd76cr4
h/dJoODk4vA2UfWLMwdYYbtkQR5Zf+7c/EbAFDaefYkTWMJfD2sYXEhxjmgtoBv4SJYmEo2P6iJ0
ojkeeZ0xGBnMHOPwebRD3NYURlKDF5RbmR+xZ4qnBRr/w77ClJGBAzGQSQRByAf1Po9BtdcC3iJP
xegwGgO0dhyOo3M1QyGDimfCmgk0XBBM5vcP1iakbPo33jCfbWi6N78P7/QmePdwWoa96SYRnCVI
2wpIG/ZSNBxNUM7ADU7GHAMQU5QSeEYgpNuqm5trcNX0G3gh4Z26Y3LFENelrHfpHd00gAvi311q
VIuTGYe93wV6OKxhVq0Iy7mmUyoeiFv4h/E/3C63nQleqMtGZCD0CNKFedD2zmL8efMmZy1pX9iq
8hNH5IfsCWcgGCQRE6zS2URDjlBEvBZGVNxZ+2Z/bqYsjTIoCz2iONHG04/f7mNBPmxImB7PAL1q
J7JL/Rd8ZS9eEvmyY3Li347C00Cdieu1mYrTBZsZ6SBIC4EyTJYwjDfOcWj+YfWx5ex0C8C8nEUd
oS5r8WvGevZSJ/YMdWC2RSjyPMJYYAzELarO0OANMNn9dJNs2VVU9/Y9gGLBrZx1SVh+8yxs0apY
OMi4ggCOsJ+vAQ0SATZYV7RbSsBOxG7AtkXA8Ld+LDbN07NDSjQSHXHs8nv//p3vl4SCyhGzIijb
si/jS6Ci1rri2hdSbHHQ+iOD0Ppbhjjic3oCmhpxS5H4eSMenZza0kNAAiDBIRseXrKyl3g0Mvhj
2yHk9Q9o/XF21k62aH0cZzNgG38QBgAkWxyB+nCH/TJDWQ/6t0i3gyYuO57lPdD8+rgI3KM2Mv3R
cKW9tY/92o9pISaoOiu39l+43eAHRC26j9PA8npYFp7z2Z6y3aP1hmXmPbHl35RecyBs7MCUiIIA
YXro7LMggZx+wi/0kc8xGQYJZPmD9YhyRlg1cN8VAg2Uj80GKpZvuroaMq9CINVNWAr2yFuG4PaN
vyHiNKoKZydGQr48g05DFB6LHG5oWFkQIMtx0x7ReAvujShopBgrhVl1jTtPmudTAYiwWXNd4ddw
LPbFlJpF/ntzgqRd/FEtzBBcnoN7LY9q+PTHNWKNJ9by8DN9i1UvOTo7xCKcEd4GZiBitVOuo2Au
+FDguNqR2jx9lss/9n1OSu/T1r9XYkVgrTLOyHSqDesGVY/q37bNXgkK3e0AWQJhpQZeB88F+zR5
Cj5ACij1Ef/ITdUeQZ943PNb9l9cFGgDuwXluxmAVLZHtfeYHCyYBC6YOENERdK8sB8Mn1y2o8cU
2JPrhpUfmSmKUwss8lpM36Gx02OuvYEDrZEEAXRGPC/3qZBQwnDpfURt2MeBkFAnB/wz6uE4TPdc
jTaSSBZCIFR0oDPMdfhofJS9/TRmsBVCxVaoNh/XZsBW7GEuiKJ6WEk/MQr9MDb1PrsNTDQgoZo4
sQ7ZtHX87P32HJzJaofpr5LOa00iXGMEv7WZIJAp1t92UsrqX/dfVaFv5aacvtXPkgyc1zue/ysw
qOQGMztpujwvbCK+pJNTCkLZeyLZ2lru49+7JJ+LSt72WroqEYQbJoZxMDyeBS3fs93cNOfj1UjL
563f9bGGBmlUs72qqYt3Lm8auQ36ZnAxQ6N0fgukK1PPkvWVyc65UZG4FDh3FPd2/oYC/G/mU1u4
kxsYNWgjvq79UZHwtk0oMh1N2udP59Iw+5MeV1UZvyB5Z7juliDetf+Gh/OSYUxo1UwaSU8xhlBW
9fkQQ2JMFF9Pn8t6zNYNyxJFkfpuJ6aUrnq8wQ3oMTF5oNV9Mz5w2qjur7nxLre6ZC+fTrUaZTrX
rKUj57GcfQ/vvH2zFuHgWFnyO3aShIgL7T43L3lDLuTj2RNn6g86WWeuXW5UGWCwiFxgtGCi6czv
YRPUX/qvdbk3CzrXERch4mgjrKCZRaHCGyLjgoKVKoTMK3AuqgX65NA4s62jwmTnUKlWgMN1v9kQ
SYtPBvt9s6dlgiHh8Vyg0m/wdLKMFlYweKaLkSmQXcnXMtwQFhE/ZodOMaHMohdVTjIHVQyKjdhQ
jQVp3gHE46ijhLJ8x39dRCF1C7vIwWKGwuri+JRqnwybULtjMbqMp69IqT1E1nVonDDkDLOZKME0
YoWxsHI4CEVgYKJJy85BYymcapchwtfUQwaO0+Oh8m4cHTTgAcFOtA6IhFjsUGltABtKbjCPGN6p
eWS7ACR8rYcdt6KO5F58GKhZm+4Hwd6sCXAjDUl2goKJeK8MafI1GvlkkoVlWF0eFwz358qJIBvx
6SS/dGEI+bfw9ovwJUq+zGmSRlmYB7df3CeyD+yX/HqZ+fWXOCHAlziHcs6iOtQiBFm/8Q9uXJmv
cfroXvFRWov3ixraIvSMrAdOH0eekwUB/YlVNVdJGxZBDecUbBc9Nr7ZgytzZphIsFJtGz5Htzc6
97G2TpTToXXhAGGxg0S+DbsNwv7bHBd8Pq2PoDHquWigR3j4xWgTXkccDZ7q5ngVpVgbPrnk8E+N
wZd92OH8tuKwKV6NP9IEWQ6zEPtPCUThZc7e3+yuogZmbX7SXq0p8di700+tRKvHRMTGKOkhzN5Y
Oanl8GD2L9qi+nx/M5Wg+MAJpnPlO2HItCEyJEpybhhivb+xwxj+RfgimSBE6GI03lO8ty4ognha
f5Et2CJVgKJCJdBuE7H3l9GbqC+Y+ROI2WYe1r8DQ5bbAVFAxITDanzTwy4CB28c3+jVw5ZzOmci
D+yJlfnFngIJZQdovLeZFt1/S4iX0RApz93jPqPRQ6mFIOx5YK5u4cJJka2dMYrG6o4dgP1JCUUx
1qNIn+SL+k/+qIVZEMEOyB4huuxa4Ii/+AtjKGqLgdnCspiCBBweDqk2IeJW3NRxjHcWRJchm6H3
yPGLn5BdESgbG7IA9ArqQ2KLa09d2j7KbFAFDm/sY31Kfi6crVeQMReArOGjuyXg9JNEWp98U87w
qbyMG2PjeMoGN3m7RbXp3dGEg67+kkbrAypbU2Makx8y0aaUK0BXjAADxpSf90iuZ1QZ29hto3do
eWnvQmJlfIJNN3qEPYh1g68LtqpqSB4hWtTER2kl0nA8NE8kmfgj/ZtvwRFqg5rKCMugxpM8bUPx
+wI+gzUZjjvO7/mBTMsbPvHOxD7oKm8Z6bCf8H7ARF3LGz8ztB9hhlkJJi6be0SVZXhsefMnrSLL
1RUYyGCGvDRhw5m+ESBSeO1zggbhjEbcVggw+aV+i66FqxraH+ZJ4bDnHhz23AkNgQ9MNd/CZEAR
GscxoOo1Q3QeZogHwx/4TIgs7/iECrw3BLN8RZhmsbhvmQ1bY0BiKQPGNQOMIQJvxNGHNUwxwvqQ
YyzD0iFoBKQqoh9iSNRsmj2rNjfWt9IHtzeFDLcdkSeB4lHmsmOxcGMjqb4oQXkX9FyW97JDXJyK
Bc7jD8jEOWdeDR8e4BKuEksSj898xxRqN3L3OBHhsDG31JsaDI5JdnE82y9CCtONs7/FLrkHvvWD
d0RMwdoNodZTorYn8ZiUXMRthj17lB6YrCmfaUheDU/YvMRVQCW7ARuD3+WZMHhp3Qheozrz6y2N
yrbg9h4n3a5IPJja9uwWvf1u2mauHWpEz04qzaP9h7ts6jORPg6zfo6zyNsfXz46DZ8aKtP2eGlB
fi+PVFv5pqWAemJNCgoUqkL8DBz7x/ysWrAK0X2zY40BTCoY/w5NGa4ziN8KadbeZhbODd/cbsLG
7hEUvAdrSk2f1uuKmBzWLie0rGt+X3dY/cI6wJ1YxUeWyIv7GmUSJaTNwJgZhIEfxqzP8B4iBOeO
RdGHFh+Ai4xz3tHrSmhz3daaM8SZFFD3SYNllHajcnF8TCR/4ZaTgWL3EUs1y3rKEJ7VKTngjwiG
DL6s/4x6WJuLN5nMK74enytZ36ifOf5ulzKJyFj6wT9Om+YnzfjCwk2o6z00Yq/YVT/RvGI9xBWe
HQVQfSrAjDCpIl0WshjuGKinU21biHHkZ+y4cGVCRp2ytcLH7E6/aH5QzWNvr37AROMo2eVckb6G
6hO3s+zbijFcJKfmiFoeuwxMfmLlU/8Ys0PjfOe0iaLppSN4jlNEm0cLupCw9bFNjxRUplnmAfSC
9YKoAU0OWmKWYcPvBuWvbZhSbWznRIQlFh54FGNMBpUHqlLw/mjs0EGkZ/F/TZdP5to/9qZJMk/n
rG3GROO0fW3jegOFH+N280Hae9TSElGL59Cyow79SHYiKIAbBUJT7MP4N5Qj+lccKOTbrHdWpTx9
6nSzrwvCW037e5FgdotGtIqolh/ECq8h6xc2w28hSyyRMRp+ieItD2LDU1jP2CLg4zkBAqrmPmPf
IDiH6cMwLsZ6mpknDPKsjeTs8/dPRfK5fFuhfCXf6j589JRvamDcQ7WbvhCUVNsWDe9zHitzPQ9v
kBRBpRCkMA2Bq/hgVDlHVPJgEbN9+CnszTjzF4aPRFuD2wNB3XEd6ALEPSCWwQH67ttoGQb3kQfC
Uar3rYif68eQeQxijF5blgQNayRx/LMew/ALKbDtdygPmgg3E9SPWA80kcO07Yflil/ND9guN7gm
QfdHAC2Ed0yeZSr5G7OUf8b2v+iLdDXAK4fqtSMAhLwgCfNOzMSo5rRqWkuRQuPL1lK77NwMuvLr
e4UHmeA2YHJ7cLawpyFCYtSWESYCvFUH+PKMF2WEMBRZsSeNHuZYUNhBdRg0wVvFkghxQPdjHyWS
Dn/AnLmTIS4wS8aFScFHE0e5dstQ+fEpsbh/647bb8UPftrHhtkwpg2G7up+fGQy/jXs3qtuzRSa
EAGqMJztZ/ovOgz9F9I8Iy3zV0jzEVQ9WRQn+HPn9Or/zKXGTtRXvD7vCFj8Ca8FGJwKe4gxTpTx
onyuGHhTPu3MI0sNgzP9l7PAE5CQAFxOU8pUEeBE/mcOzt/RBAOLAFbQoQDbvJdZJCrh17r/ZRKL
UxTq8yceRb+YUeS7f4QTZKtQRhgxn9tVDVZI8A+rDBwktlKqIMJQegokGlIPn0Amjg/GYoB5yGvR
SDIIdKVbgN5RnhHvBCZPEKbDZApnX4bfTBIA8vT/Fn5lwUzU/oYDiPWnMP+ED0ELD0aFr2Pn8ZvY
VJlW4MhdCJekbv/6yc9UvogE8ivXUhbBtdgIpLTZdwuoNuBHW7hvoEVYHK1Tewo1CjbEkVMaMke4
ql/jNV+gmN3l02KqgvFQnDBjuR0hXmL55R67wPxSIZKQD0vkU9BTk82xO3DQb76uyd8rMF5Iq6Bb
qYVI9pC/CEvhk7O0OQwVP+KlBsHMRdF9UNbvMDlSduFJVj62dcTeR2lGcmbUfWqTP3UFDIVDoY+q
bOXsOY0uilOQPYZtobmk+hHvBub6msJJm1hrwOIJh3QJ3TWQ2dFQ5azAbtJPcFYjAHeF/GXtUgiM
k3RjiSOHOz+gYPtnrWGBJasOch2IljPBtp5/FzU108LNgG7ODitAN4BBYfTYBXAVKGcA6tkfxTdZ
vcAW4RK7FLPVojyiEQOYXMEEo2iwJgiS3mIwZfJ3Hjm6BpAso6FLtbk4AJG9H7AzgXmKhzJjngow
ZPdgG8bOVVjni3cjyGvNFKzlXzU1UvPzaA7AD8MxTo4aOu3kaOykqJ+xMidQN6YcfGNXLfqZeBtn
JD2TI2NNjhMhkXCu+ZAwXkMqsgpKnHjLzlpclV9ncX2qM2DONR+IQ7p+z+5vXqILlHbCLGnJuGwM
vljeZsiulf39n788/tQStrdULILXRT3Yrt5HxXMC7C9FVgF367C4C4QIJJAmBl9Egg1mDCxhWMD1
gg0jkCbsanxQzJFjhGk8lyczkQVBv+sxqI/190WBA0Zn/a9zx7FXUHWqAPoAzT+OY/R5tBwuXGQm
+Mr/v37tNG/kfYrJAaAQdUvAgWcw7WYRKxXWWrR0GLh9jgwghn0867cIE5ZEXbB3RhJ3Eo9l5sBK
h2z/mG25+55HXMO+s+1jz4+6yQyhHOM4vP0nTOLtSTwlQMIdMFt0MeMmlWX5OJUhgDj35UB/zKSe
Vt0tGO2fkgkKRLiYk/KLDo5Z9T+75obB/wVrN/HhqiC9sgrzdvpf/F6XRhegW0wD8m6zAFL6FkvY
MAF4GPDkOwlc3ZSA1l+jJ62SWfnLk4MjxD8MMplFW5V3rea5NXmvgeZXSWitXvi1Ug9umhSsnnXy
ipiyiYwtnWQ/uZK6tJEpeVcF2rY/5WNw++AZ2C+3mEuuPe34BPgm+LxgJK34jCjrdvUB1isftebD
ssHwEbDi95wz990KPda3xJCgChg/07TDJPCBKyNUEpy7dln6pMkfqoCWQvhIXtolA6PLLwYV3u2D
nsO9YwvtDRcaSZqzAzs5CMgd9IMqdo17IBfB3eVA8fLQ82hAOVQUl0s8dQVPD7pEGSYzvEaHKN/Z
n4nP2/0QPyN+MmMWQUwzHqBEX6EDFZfSM8T9nZ2bduMjmaGV9XJ0fa4GNk/tbTLdAd+HMOeJlYZh
obgk7+5FnDjGoAeeYHI/lO4YxdN/hwdd6ea27CbgH67kZqE9BX48JUt7aqOdBr8pJxvJLTKyAt2U
oHgJBoThKjDW8AJ9zAmihk4MUs24g2OIkykVP9NlvIpvbhPJNCausa3mHZ5JNuaaEx1BJCbiAnZJ
PaD6GSOBgCkE6GBwC0lTlz/jhbK94r0pcfFkIQ089vXTX9itvrR6RfaecbZLncvz/HuGyWsOM4Jy
OQ8wJEhmv8Oc8fGmDrFJ/DDmlVfTJwAgEVblvZdNAEhzn1HOCeQYTe4RqGPGiII2YwBx4o4PX5QS
o3C3QJlCo0AviUnKBoIyDDpXeFno/nNrLDje7xVsOWMBGv+tHnHPB2z3iz1rBmCzFnw5LGxsiUxj
VrjgeUyVuGRmIDUgHSAKPZcVZxOEYpYGzwPQGTcewBVLt2fMAW1843KxTvwMc93fC1UYQ3pgMgc0
xTh/sWiCm7dkRSWEmeAzsxEdGNj6lFdXZ+bsscBhARauW23s0UXE+Sd2CIndl+kd4z8+9ZsLhpU1
W2Xb+z/QB9U5NczlTSfNJs106sY38FKawBNk5blURO7wdrgoWT78+2EA7Sx/wTvJ3wnBOEnvoQ7k
Cpii+9xKaUDI7AWWS2htqQdcziZaWBCY3NX4q4Zx69RxiW2/JIfuhKlvucR5njghL90B9lxybxCE
IpxMWVGEF/4gbkRuT6Z1qHRZYuDdMjVmgZsQX8Q9zF8oLfntU1qB92Gk6HKh1t6jCbnwFlh9bqo5
slxBwDleESkH0hL7VYaMEy5NXz7LgTH7pODlQN7dTys8ocUrAqWav0CDHtOC0FNlppASylAGystB
C8cVzKmF5Yv/uV9A/qdAplE3xyULoJC3fAK8PNRITz8JQ5oKvFFcxMQTcY9uy5BV2SYqSSyAjzmB
cz/opHwZRJXekmWYT/OKCIGJdI8/w24ujoUg+IbjJF8Dn67vS5Z8+k1EH+9k2qm+RFeIx8cM3mrF
HMJwk0bU7/xOWYorCewbUcKiXsb8/0Yc6bzvIqMJTeCIDGsIV6Wez/HlZABbebjSczmwgwIvU5Yz
ym32FK3Cp9ljHOcD1J6Zb2D9uGHAz8yDwRyAGJNpXBsZHTExfIoZiOVgiTMx1tSLhLntYRarM5yg
2E5BHcWTMvupt/bMeEZctwySz4KJPQJLQ3iR/2QFUzHv9t3yBvKpyTSwa5k9NlMmQYxU8L7wBbsV
4gpsQlDSMXp8qtyxsDWAbTC+FC79UMzgcpYicQWKdX/A4kFnngwLib38JnZfQEnCpqBw971PK1Ct
+8MLB2VaKloLmj9uzst7xbhrefPx9AfuxkwmqOikUMga3ntV+jff/CX5D0NcHs1vALSQtB872i1/
eILbDqcKZcT/SLqv5cSyJQigX0QE3rzCwXskIfNCABLee/j6WbsnbrdGV43guL2rKisz65PQOODf
53+d7Vs3/vH/IQRU/FXDxAs4+iIerUQsrjxhF1v/nKt7x4dBpa9dPlRww6NUqAH1HwpN4Dliw1Ya
QaV9dEDb8v3jXMUg/mGxVbm9pWq0EhgPK9qI6vYHZrH0Ks/3unTu+wQDV/DanYyr4bfNYCyUH9mq
TN7nKRcdVPxZNUo6fsd9Y3DSVKsVDGbjkUDhkA/QfkauoUDe1+Z9WjTjfZKUH5zQOQDYNvTpjblg
1ELJf1IallH/zaXAi5dwwNW8zcunJTm0ssZF3bwkyjBNuwed458IkRBdD+X9qrk7vcV3gxyrkEef
T02SZujSJL3MHctPU7Az6KEV/trBRZP7+aaX2fbzmc7jVN3fuYtElgykeG+AzL6VOJQ3+9o2XyZb
2daYENzIrI5BtRIswRTke/JacF20fDSkJ884FWl9eQmxEGvPEcWO1bubp7GT4bQXznLj17Fi79zV
6sFiKF9MZKuQ/vyY+d7W6rk00o15jKSnw1Vtva5radK97vMRh8jY1+4Y5fLBaxyB8nQgly8tNu3c
k8VsSSLEtTbwFOMmU+LH2tMO1IfLKvD8IzO4r8pW8P37oWu9qR4kZ6q0VC+vy/K9/Vp8LltxlMDC
h8yq0BawU+15NfurEbYd1V6DpUyAHbYx2q15Ne+RFrR3pWm8l8ckiubV+x27ZrUqgYxKx11Jw6vj
P1a7o5cVXLmXvMXry9btxCrMNmeOKXFPef91rWR+TuWFhd1PFy/Povb717mCDFe5fn3qawa6JOag
Wrf6eZ+eyuevy6k4vVdy/Qt8vfiZ8yXeLYynYVNNNe0p1b10bN6YNxiqVIXPa7RsUM2OvhfqedPi
CHn5jLsbE8FCtuWnf1xaKvlY8THZ/nmkBrIHzZ/2qCdNDQlyXiZm/EnAMjKldTvdI+/kEg6nSDMq
/8t+j0Smo/ZVCGG7SbYnq3QNpJ6Gy9FrvZ3bKwmXkVA254DC1GGgz79z2KT/1QLyTMe0XjveZcPW
YwuYsIcO0+VutZiX7MjPkQgmRy2oc5vso/GqBWYKqtY/m3OnupvE0FisWOdRTNenp5o7RGXgQZIV
pX/n7dzgIfp4aKaSthpy6qiymmTrSb5oWAxgC/3S0uidWVa4bx32O4fa4lpZS6+3VQm9Jp54rRPf
yZU9APG3RKcwPpQLH2hpH/J1A3CAGsXCj34NK+7ipshHuvj8vRSipet0LQmNQFUBtppSpReZDVbz
3XjFwirvtZe6SeNJe/E3T4P6MF15GWNelD7GhqvPQinVISH16QIJAYSKJQ85UdLMeQ4vKvQwRLGh
Bcd8ukaGUeGA441dpRD5J3P7ZIkbPMaEp4A39YPlH7M0ZRlvjPAjAbfs+pQWb1LLXrYXLry4OuGW
HrLNkF7OP2KmKnvmLjVbj15nL0O3b/RFvm7YD2emwTRbz9kuQt/pIDpL9lUvIStFXpPrXz6JCczI
qP1dPqVI1dREiOH/MGe2U+G+atiozPT0vXd7Q/6XCH08D3W8Hbp2OO8vNceifB2nKr6jqlJuY/Lo
dS4HStjJYqkj/GilVP+S/6FENdSGoYjPN6R9iAY06MWfQN9hksPeM4hWQnqYjekVh8x021E5qnO7
eQbpxGijarrxDA2SZGc3hdAbs5Gpm4YbK/J2j/KdOwyEjqxGLhtmCHuUcMYVWK1k+1p8Fo8T9p5B
A1ekeeOXodGzaumSXab5j0WVZX4n2yHE/mW+VNw2uXhP1p97urgrZdzvGfaCUrWdxSon/aZArtqX
pcvqZgy4TPELZHUCIkUZb2v28Vu6vX6WUrhy+L2dUyW0jiSlUaw1o/eJEnU9Uo0RPrafo8HMIX3D
JhyykeSqR8fJ8bEUazklDGu/wJsgSg5S9bvzgwtXDtPd9NrYl1fq/fBhhZrjDi+LVVyCRqFFwlXD
5f+CbDyhEXpyejMmWqvb+L9Wno0kc/MIqLWqPyq3Sq4LqHg2Ut1wMtk2g00QjpXYRp5xT7DuugHU
2dQTAaPPeQdELxM9NhIdlCrkWYyd/0GZM5LPKaTs8nZ+4/H+rQCIwruRWK1BFJrRtGzaN+5qBUvu
bYVv5i7vZ1k/CfzO4yzbp0Ns5D+SVf6y8JngQ56azjvmIWKR5bo6Meth6PX5jAfuTuwN3OPJ2NWX
nXjDLJCuE/0yxv7pSJedHD9yrOiZ69SKtdLz4uv71b1V0DCrLC2HcWyhZH8Lg7o3Mvparymr5GjR
KoDR0lVHPd6PU+7qcqzRoNTBuoMA4HoMhwEp09PEthzSbaW6BbahxWfDC0Lv8iPDVcwDoT/2U3jb
fWWim1EQ73CoxNu9v226l02PqeHNvfPk6sai5DX+qcHuJmQHXdijt5xoq2pVZt48YpylW9n2fEY8
eYhyl396zvUs3yZVdSNBef+uVriwhy8epJni72bt7sb7wwcNLNv4Sra8bRZamrvlB593ijJj4rOd
K4bXx+5DKvG3fltW0p8Xk9s+d31pcp9JV/fefbSf7/nmaLLtUhJXnqrovr9A4TKTteqzuI2SzX2F
62F1PRXGKtmm3IlmpLSsXEnj28wzoj2xX3FRns3Sn+nPZ1P/T2eZuOpj9myeWCfVct8zUwHLMYs5
acprxqOP8lKoX2ubth60CNn+nc0K9VFH/lxCM8YVnSz6q36yeTDZHnaKCp8vzu6TwvdoH80OH4eP
ey1vhPSlmO+kvhcfurm/j+6rZ0Oonu3HA4sOuN8xt4fQYpD7tfYpp5waIOqTE80szpUXCS1We5zK
oRdc+M0PdK4nuTrBjv5l6GMzhJpk6qkek0ukfk4D+rciQjdzLaPyI+Oda/NPrfJMhIDHaimKVWIt
HefQwrzwgcai/MvVN9X1m3SoqqJpO+1MLxH2B6WqhR3/iVU4qm8/s+XYeyHKDzAO65TOWu2xiv76
d+xdt7R6rfm38oUvQ/2Q00nNRMGcPz7wBoM8y9tFWwL3mYf8d/EEbI6Prq1v3k2fSjv4CRC7trkZ
UGWFcnam1eUVFZtH61OF6cvy8AbU3EnJ/J6zqjKNplPcZjxhKI3xhh6nX9EiDW3gS+VuEnWf40X+
4/KVsUVDAlWlpmu3L19ECUYNrepWsIlDCjdTLarJdqr7mkcHOCd/t9nlC1qbONaDYUrYnF7O+DoO
jL79vA2cNtcbKD6DytpukolqoIalwjgwzKxt5fRNkCu3q8D3damor/E5HqHyMvQpUWfVUEHcRITr
qProqRs7mtGf7Yyc8CNn57SxxunISrepVXMs22SpY8wS8QnPUroB5mYhEOu9pl7zqPiNXT0vgbu5
T8yukSQqty+i5zqYGStW5qhNLbU0KkQpUT4ZN/Ksb5MwnF7qeyMDzZgoGGGxSmYGWAbLz0fXk7lp
JY4IxF92cNyH7+wgSRVkuDmORN5UciNSyoyav+WAH6v+s2k+XJEvU/s46S8+7HNnOQFMGHm+9XJU
QsrbvOMwwuBTicA0J5WLLmBN491Lts6Z7VdYh3CblcMEHuPqHROhp2c4KEzjIghFCEuz2XWIRb40
bxK6jdB4qCe+uMLN1jB+gPtVr/3Ugs1jLhamz2Hh38CH2/u1s/s+91ldNCCcTdShxrGTLL/qDg0D
yIB3fGNzS+HH2445vwDwo3YZaed28AMRWNZu9UQLYOW27Tt49wNWw+NEi7LU/MT28897yFCOCtCN
UjaAlKkmbBh5jSXyZ2Fy7ygcm1tsJOSqXvojPt4PAF9gyTAPetnYVAJcHqZMKLK95o78n2zs3h+t
kOaEv7t3p1o5tf5hUuvOoR4v36JHpPej5WdIr1DZPQ6z+NLLzu4dhosStnvfvAtPDjqcD3dfNFIk
AwTiROXSwmWuAP/R4Bzdd3hFDEkLKa5O+mL4Htr1qxX+bnp5FDoU5WMHEIG0LnViLxBHWN3pWiFI
fe3eQ+/mUJfAgtDgP9T6ugfjKwKqZpIQjHm6HpNAa1LrvO+HArPBdeQ3lcv7vsNsHrf/5rhkZ1RL
8jHL6TleEwaFd7wPcbK+kmWEviMYJOcAKOwlfNZD/YEoP7poWwSIBZce4KvdOEbhxgrU1an/T/s+
1NFT4+VEa7JsBtbJnSfovHb4zVUuv8fB7vfVIo7vrPGr5JGQZ3e6ANigT4+OrJnYAHRyYbYZAwtX
ez8eeXg1HjvZ4TOAm7/xcuB67TuB6B+AzZt+CZo4dnDpOHb6Npf3wnTfMZO9ccYJQz3v/ZAdjfUS
1JuoOgDFS133iYGcd2Hu0A28udrV3FBToGvIlbSg4wNwFCyjo80JzyhOv6x0MsX4/kHd3tBflyFH
Ri9PQ79hDum1+3C/lzwjjFWOjfhfurzF2ZuXYeQRsBvgY4p0HaT4GfRmMdKRJFsGtdQJDbAwWH8o
rHUPtFaAqdGNa2oYy1nzg1st3suy0YsKBo8oaw+1swAy2F+86lRLkQECOIr5b0PHP2Odh3LC543q
y59FZV4OoP72A1UDXkom2ojpZTwr2zqv/LcXmkg/19/pSemofAWB3Ig7Yn/Z+oQalHuHZzEBmuym
4JShvsqVMyDBR381fFbWt+JnpsHBsvq97C3fjy1Y5fL9cCz5h1x/bU5UqrTbRrdyYsavedP5thWV
H7N9q9BGZak8p9m3ZBfZ5Y1E8H3Unb+3lj7yUcp2l/VMf9+ipqo6ipzg/HOv0Dg3vA3c5u1UZiAl
r4CvT4BPEXsi1Mob84NwurGBSuwNWF/2/4rT0S+sssR2r9BZfxhZW9QGKK3/jD4O+P7fYRJqztBI
2PAZE5ov2NdRKFoBuu+me1UDlBveYt2+WkVNgxCjQrykyHJNq8CpJpq9UvyCY7ot5X97F10nNa0C
GEza9BGj2hMkU9xSVjgLXu2dk6ZgewNSOIQ/8YgvQPMxTMzcFeXk4Pie21WvUYzN0vtrmMBdQnV3
If2wwMCQyVXpMj6k3qmoNmbhRsv3XDVX3UA7yZAT0dq5jDc2gEacs1PtMUhe648cgk1QxKoiX/x8
UbmrkIVceZFg6l3afLpefKWe0bpK+bmbaKlkua++F+/fJNbKcw6+67QefvGph5lTxRf9/LY3UldT
Zv6XbcV+YCe3GbfNWfZthJ8om52uElUoymw1zKfKFG8VOtRMO91lKCYLHC5bmf4G4T06f02v0x2H
qgpOkJDSX42DjvQ18NS/p9/Nk0n+BtHVySpsAYyWasS6taP0zb9zZq1lfy81FKWSUtkfqlp7RgYq
BTrgNwuV2N+LN6dkUlYDPp2NGD8/v0eV57eWkJFr4ZmYf+TrEPHGEqRqA+dw8HgPJgBJW0Chue3n
Pu0R7WVfiKnNm/kxhxg2B+95ZMDZ3eArPUBzbz7ALfoTMfvLHx52NTMB/OZqr/q/ePiX+sStrR87
rBzseRcnww9HF2TR03EPglORMWOfzzFv6ExWPQbrNaNkrg8dH4lOgFpD2GPtyHu3mWhuG1SAlTzh
c3T9080b9UD7k7TxcX2cVlZm4cbdbxZFat/Yhj6bFsYndFTX8Dbp3eLAjdD/AjFdEiVgUqGM7Hr9
2zaebazh87zCMllNr+KfNx+/6b9HSoMKhSQupL14vpdSLQ7TBsDD6HlnG0vCDI/ktfR4M4lrDomG
e4SN6WY4MKZNaIpKo9blzZvjl153iJze40OUFGN44tiJGTojMQOBRc/N5dZcSIU+GE+KpcZvBODE
iyYG+jgn6/cf2/rzL+y4LsIlUbxWV188XAIHGvAw2I/l4PXlGBG0Ij26SQFJB+cRxmyC5Ct9j1LB
NORL5kfzVpXKnRRSFRnwM80LtvxMNy8VjLGRXLeBQvbiPioDxkDbNePURs/gYnlaBMaKqIvbT2By
HKfPFZPO5EUGvmFKjFFr9ETnPANaiBg8YcoCldlXjNH0LtBVtq3FlHilsvpaxapPv4oXeAq+HIWv
s9IOHxQ3GBEhli6bEEMMJfLR3FYy03kyzG0x1aO+3VXz7ZCQESNiroVxso93/RfvQhw3Djq5LAgQ
A3Q7cBQo0o7Jc5jNFnFqsJWGIQXT3UJd0leWvXDWSIY0JjQ/hpseshAI5zjYfCdZGb4hH7GjFKjH
h17mHB1u/wusNIOfgY6kO8nDhL28f4UqHUsyhrHPJT/JSQiyJULg4A9t2LCpyvxJDQi4jwOPXvY5
xgkpfPk9nUSGT0hBVgfrTgvMo5EfXwggtIWGnKOlV7jTDE7kIERa+g0zA1EXdbpevMN5J47Jsp+l
q8ucGebNkX6NQeTg7Tp+J5XWWqopqhhV4RnZjllLSY3ptqTGmcBuwfkr0OTNMJSeqwZSNEgIldEo
wsuRGWkwh4FFQaIUlKM/ZU/+R5cdy+1RvbwGecXgqnT6599sfVl07KNxPFMiFGucfXvT/ac5vzs8
HbV/w0p7UjLfMryp4QzvO+7KuhZIgVKdR/3Y8HuLLoFFskK62zHW+QNJM90r4PYBCJft22cAizMO
N+JXbAcwWC6ZrMD/NTc0SoMywhrf9nUFu8dH4Lc9PzITeQwsjeT1m70e2gbSYZg2DvnU3U72lqso
29JqSAPY7ZjVUaZ0aV6atBc4nmzj62FGNGS6TQvXjU3g4A7s1LRJw+GzrWOhyLjfajGysbKrMTHg
+7Vsax0InJcmTkj4i4Tem7dTg3n70hRYlm0/C43IeRv4DfRONF/qCL2zgLTDzEHVWhASI4uxzsOs
zZS7/bDDPxqPwfk7wWO2Fu+m39YU1JbtMbpjrrSWUCDCTOr7dkrR1fCvOaYYmHfMATLtQjt5jLwg
9BB8tPc9mvHX2rZuo7Kuwb6V7ua7sXa+m2DP2lm32A20zB2dv5/Gl2FmlvVZw0xjMeC8suztxity
sFl6mmEi2l3qDgf9W0kiE+NTlCkL6w9l1LRA0CtT7SS/FqZoyIl2tTSCWH1DvmbkTuvR2NUOlJhz
ge/QlKpkBrmOO2Hi8q10P9bj9YW3STildWuhS6fB+cZLWkbl3S7DbSsPk0XhqYur2eiizu2/Ovov
3Ayv0m+ooAp2EaULxavisB/7cQ0H8z+sHUnoQUs4xpg3tMHXf4znJU+kzGRLl0muA9znGDzYfjlC
XYGCFHf+t7lVkvKNgXBzay65bJtHv24bhmKtZ5qbt5MHsJ2bcAnyrkwlCOtxt6PRd4DMaVtwTia5
S1GnjvFHmCCLfAB11+I65IMWIzzKmu0/Rid6vPE/VxAfc3G58RUxiYRfnBbMzhT8+FN7Gw3W4tOs
9ksS91Hkt9WkfTLfbV/LRkvEVywhvQfPv9HpcYwCgil+cHfExqL2jUAWZsB+LquJwWoC85+bW/Cq
nTV6gvyF7Mvq8bbApe5iGurL9Y98hKdLGFV9+cwNMgP8g8sk8fn6ZHo+iXWM+GhnJvu+jm8zFT7z
3xFpyaByWbDHH6NgpSCx7gNCkOxThga5rNnE72p4oPuyxIcuK318Z4fGziFpdI+9K9AvuDGkvmKg
WbRpomtdjn84SrDPG6f8eKt5TbuE6J4GHNoCe0FvU+dgNL4Onh2zs38P36vpqXv9cVKFyqnHrbrl
fdlfiCV1XmvDwEVXr3rv90L3PrvOfEtwGUq3S4sIEaljuB1DipEog+A6ydrTxt7FaPvadl5QI/Jf
pZutOD7bygROLYHxOj5SsKsyjxznHohS+J7rAUO161jE2nynKgZTkd0FumvcABfZoSkD+WMYkUoc
IN6xz8JoUFpki5XFt2iG0prRnxoF3xgcFrHpGmpFsY15YODnIfL2Ft9Cn15FqEEJCBDCmUdQDMm2
kxHTi30HEuL6wz2gU74qsl17FEukw+v4jKHJQn1V3n6a9ENKe7jVdvNGio1eA+pzQ9w0vvlWAwON
UDO1IAeGLunT/ixlXG872eVykJkVeHh/LQrIsBxDK6eEYVdV8G1mbUhVdMbUjhHDIpYtTbnPTNL5
t/urHpQHidZyCzp6i50bx20VL3WJknpqrE6a0hSHJfd81E6fKkaFL9gXbCMaZoLC0xXTuhQ7RAdS
Uye7py0qK2zNYGHn6KLtfnPM7UAHxyEg3594GAeF1ltKfBnJtrmWbt6iS7IbS5XjpwpHdu1kEJF4
LE/c/KZnICctHq4kBaGLvoN/oTJ6E/nDl03XYnEubx18TnUSmUeON7s2r0v5Q3oyMwXjy/2Rgd5O
ZdMnUQEQKMQ1ZPBAYcNa4N2VMgNPBsnK/gVzjZWMv45jQJx9WgVxDr1A7z8/xthmkr5UzwQROD+S
ocdA/rZHaKLBDaBIh6RsLCeDznB0XBxEnaOS37IO7nW3t0M3FeUw12VCq+m9LRdKji89SZtnTgMN
idLz1FmGqTkvPtMsVL6MA9v9YmrJxha/YA9dC63FLX8EnyLTosLfmQhW9pJADQ3anxF+FE3L7hd1
YK6j08vKKVCkSP/xLjiBcz8czVZMZAz+CA9rbl415NmDO9+Z613yxiClb5YpPtT7Yo4v7OTI06fS
o76H3qI9KW3/5JlyD4ftz/ll6zr37x1UUHWMD5NxSechVc7XgkLKzzX3m3LuE6MgQUlkDMNPHpAG
3Q9EHnleMekoH6zkWMToB3x4B5cIoqSM2fRGIKsH3rhknetGY/ONJpPSju4XPp8fZ3Le8BDG8vCz
koezYHwRvHRemnt8jJx3cmhGiuFkoLUtiDBT2s2mUZ87wagQfUt1kfjkqCGk5NXypedffuzoLfHb
u6vg5S7wlfUGUyXKn+/skOJPJYeMRF1Id3O4lPcpw1ArI+twkCE6ZIYTYN/SgYLsWAYABeLOmUv/
49fbujevkaJH4vyvKkoPbV9jGxrUeRlvn06RTeOS+VMP2LzsQ7K71fetfgM6mrIZcEQ4l6bXa4or
nXvzRWsrqImk0NDGGlj9NmU1Fl461uN5ed+wgcPGeRmsaRxh3KxD/k1WdijBVWFEA8mzLMCzIoIt
2l684BO6KDNNtZt6sBxs2BFteAV4QrS72Szal1Ys6bEezTa/fP48AG3JIQ2owFsFfiX/fIc5U2hi
8HyGp+OfeR6Kiwnvb/4h+VeYZJqP93mNtOHNTTu9nd5uPStWjD91WVn3r+3rIKaSzkzWPxgQP/n6
6Fu0Npnd5BRKyMwkwGjdlArvjRLZ792JvlUarpv9/Zn9p7OjoLKRI7Kew1UHOg88NkrSQKd29rx2
hRZr4cc6e45zQa/ln23Whj+6HG6J0KUjbdQnKEEO9g8U12DMNgQk93L3ex1wj+f9sPgVWleBUznq
qwtGfYCn/4bb8uULuv3YHVj14sP1IDnz5q9NRdilURU7lD0Wu0uv8DHk81WoCiW+MRgm4J2vQE6b
5yOjCJkaXlJh8uMGcUNQyNQXx8YWrF/ozzfTLAJcqs+qPr+vHpjAroNgZ2NnIyHVS7jXMugG08ui
Yx5nPmSgfFt5aTzlBCU6odbBXLhLxS6af5XDc76pPfT4Y6XLGVsS9y+7Gi7JBLBBGBS+BvNnI/jv
fVpNr8namDLOGo0Nasn854G3Ehus3u4fz84ViL9XldyHh/d5c9lMRbcuwUnHBsit9YbvFs5+PchN
94NUa920M3iK4n+5plV/t1ngxk1SE5u4VA9TlqJ1IkHLBwhU4ngGF8zVOuuGzE82RDvkJQ5IAO9K
yaBZj3/J1e1zC5fxk8ynV/7/tDH+5dtG/QGL+cwbn8rrjmhikPzIjxeo8r2b0vSp6FVj3cJ8bGEe
GPNAZdacn66HMaSWRfhRLvgReVz44Wxnshs5jsW2coVh/qXNr8fMPgLS4ouJKeFR8ux5lDwkvnp4
rEV4tq9mnTKcNfO1d/659kfZ4C/njJZ9FDaY0eHN7umPhZcfLikPPrJ/p1TZni1rsc+Iw7F/+1fy
3+B42IuD4EYhi+FiI4y45IED7KlS2CsdCYIE+N/Dr1ljwO9COf13siU/GwW3vZdoZscWVe4rGOpa
Edfh6V2SZWOdD04t2w1cRB+akBA4wjh1ysNEAvqYeupDW9BWpN9k+5563Dfvqa8Xb1bGxNjKYat6
TFeyuhCXEOMoe4sLGavZ5D/0x/OZtudyZjdzUVdoFTwRftgE59RkGocKTHScr/jPvhBp3Gqd+UqB
vLlEcbCXCS5MUdSfJL4qoJ1mB+5pEU9kP9HsRp0Xm6Xvdo24CoKlYtFYnm4B/expSEBpzbM+sFWL
h3vpcQfcRf87tN1ZiqZCNb9thg7+JSQ2m9bjaz4uvEnxdMDGiWmhRbGqhfxUoY+lKAxkHbW+6eXr
Xz/T/s1qZzvbS3X1HZ+lXFe25CI++0cMA8s0Xbxi1O7ZkcHcSy/f0Jh59N17Js6b8lwhGvwFTQI3
AcR4ESJsc2dLFzqs7i5d3KSFeC3kpbi8ijbzkiFGmSz/Nr70pZvI+14YFv6SaHWypHV0giMduQ7q
tBYP2EfcgGKlJz7AXyzKjkr7UZTQogaW6jJQQa2CzYzLmtRnggP8PP62SPXN3PA1PA0eQ9DzTjwb
+nJ7le7ItLP1b85T0gt5K5X3OIbNmgh/ckNDfrhrngakkvjyUBKeStgrBMmX0uVgAkHpob6bnMlV
f3J4EiwHdaglFv+uSeLvqpN6KaXlO18P50V4yIxquGC0CuP9c/2W0/m1mLFrich6Mzg30+P33XA+
ULYQp4tlCxb93m6oz5M0ctq66oK9kpUsQUGi5NpeXNAsO0r4JdH63q6ioehzZ8dZSHRFiaBYXc7o
s+bP4hHt8DtPjWZpdVF/PF0HksvB9jP2G/s+8J3HNywe2g99p+7p5zI4WdZUX77+XN8E2D9MCIy9
7qZhCpK7cJ8kJFa6uKA+yvfvs0bnhcAyXIk4Z4A8gKnk6C/58nkU3RPhzoW7Py9dE6UYyiBlyT8/
4hzJYZCW6cfDpmLNhwlS4cjjVhIvPzLzQ2lkHPKzVMjW2JogGwCrUEy0sj2dX3dghq3qa8TT7mz8
SM0kZuFUpiWQvJJEkcE3CVx4CfWAIVp3EX41ffzeejYrTmKQ3+HJEs8H6Z59gBvBKRXgNVNsLtPR
nwVj1V1WkZ61b7BpfOyDJk+9aJBmZJXg5ei5ueQ/CgVHh8JghcFiVy3ArO3IlnqTH/1LrmB3ttd8
X03JREdo942aLHjHacPbgZY2p5I6JA2zQUgqBE9ob3P6ct9sI3fDqp9a7iOsNIb7wajRtzrz1vdd
BxLAwFXd3mCQogZ/H9Fqng8gL+sgRaxTtdQT8+hIMIYear/3w2VIyFTgwoYieOyKbuqPXqoeXB0f
vP7D3rZgDMG7iYZzevPrGZwBGag5lVGcyTvi1KjsndG5Cm/XmU+iyLRL2cRu38/+q5vqxgkrnjMR
yb5sn2W6plkA6iL08L1UnaMzqY7cFG77ZF55nym/ANHU1aRx6rDb1CFfZ67oHb4q3WxhXqc/guGx
qzj6SXVzb6+39M/h6zH1YCTBQ7ZCr4N9ionj05240zW7XKWPkbsZ7/zbQku8GOIIUeloFC8dcaQn
LqYjt1MnXfH+yha9qKwUwH/2fk8eJknSyBROD0DO4b6c7v8jq4GoiZ88ELGKZBi/7DzLHSPfOlmD
vcQXgQkowqRFgLPrVFIt9gvS2ldIkZpMm6Skudq+cYcVcq1L2ToYMSjus6EafcI8KmesssLbgrPT
fCBhFMQUUsKpZE3B/KfYuoKqyH4+ZVw487keXGYzvViSR3UNPxhDw6+lEPx6OuAIUuQqm4YyThkh
ICssc93V+3VI56PNHZsuO1LTVU+rZ7bqpYeG4nZxUha/z59Nd/13XUUFhM9FVxPymGgK9EiYpVFE
d9GUcMVKUjyZT8CM+D/wzD1VM4RHiPjK90D8VRRf+/GytCD49AdVZ4fqm9Ckn/m80tHgTqhHuplP
KcdlYm5rBdBlZHEXp0Jb7jPVPP4xx5mXpXuPyaprkmu+XDi/kY4t3kzg/PPPJQGnm/i8TV5N/e4A
CsB2bBOLHs64AZ41Y2SlI7tXxUxAue1IztQJutH9+NbavC96q97OQJoW18YBW/s6Oxi4EzaAKuRR
z//RR0kolIK70ISX9xfCgAYy4z/FBHt49mokO01qA0A2hnXzNUj143xsSubV6DEix78dCpExk4VO
rgMcJaKIVXuHfTT/OE1yg1SHVe3FWzHdW7HuLeKkryZXQxMoUb61DuO9TLy0vzeSBpMOHv3F5/pe
DH+4PBrS+Cxtv2Lmw7XWJ6PwKutYFU94+yGphXu3MzVq9EXXOFNXeBvE5Bpy9OXlZTmWr6y6RPX3
D7M7FCyR8Ng0ZMJ/TSH/ITU0UfINb18TD1kgO6/HP5xxqvmvAjKk72czPROTp1p++yI8BU9zJkSy
exaoQ9M8wZ8Uhg12RTo+iv5fqWKom/4hHedCgDwwew3P+yA5UaQVmnytrp3HMsqGdgSNoo/iRZjt
LYimz7PzxSBW3VInn5eiLso5wPitcZEH9U/NeZujcf1aWUkC+6k2zVwqUKU1lzODEaNLAqTOpXlq
5uvZnvbB6xmdBHcCnM6ola0nMEvlHJ1dDZu/F7QAwOtcGxwd3iwlFFL2kXZN4C4/Lq7RpL5SeBzb
rKEX3avEpEttdGyzWKkbx2qWntrigGrUHPUgwIFHQYu5/yDiCpUBgcwNPWU7FiCgp+ehBBm3WTEJ
NRTOzEp0XTMmmlpIruRfDFkaKSS9qCXet8TMlzp5ETCAU2dLjY1FkqulatAlEp2DAmXfsIHmattG
/i/Py5eafVS5t1MWSaqZlmFMU0umtWwBBATTrQYXI0nCbq2xU4v/pbQ1lHE3gZ9YDAGs9+TawDuq
xokY46MJgrnS4J6DBT/8O5xrmBeqCxQmjBiWMpf0NU9d4thQMa9/Hvjkgs3bKNq3C4NFJcs0WrVR
zDwDzUFFtyNPhe33jhIjVVgz6G2dks5C4KuQalIwgM3ZlTHtCuq5+T8Iv+D6RI5Tu077xRrbo0oQ
nRY6OAHUCT1OChrO877uTxWv5RMMsajEbwYflwlH6DfU8waaPFooBZgE5qp+eE4O5TO9w/sKu2Cn
L6+RVYAXZUrB9IscD7IkcfUQ/N3e9oxc9x2R7bYoi7IPZp7mlUwFBvvOvXwfo0AMbRO9WwReWZRF
69zUJDvt0kMrzTSoeujhXBnwES8DxB51ABNMqqxS3/DC41XGiWeLFC3IpPuylLhxayHPk7YY0PR1
ptgPkySwmIeLnvZkfvYc5k2RvY6fuzBse1kkiuDpCJ5i3HIr8DQVVLyxFtHgOQuSyfkANsN+FL8u
G8IYO0QBW6n+9Ab+mnkDj85SQB0Hh2vNLN3a6vsVpUuPFvetri2l/09XQBd0/FuQ4HpUM/HoEjYQ
Fwsdpn1v50JTQtHcASmAuQLpjUlYU3HJM30cGrBIWgjijCeOP7tubgKPbd8zkc7KSUjwOoETwJUC
QP+bEeP4YlM9Bgnb3eidYFzIoirxtXh/fK3mLBJeFVTR7XBDo3g1TOBYRqTm7sqWpZ1Nh7UEItRk
ORIfn/8BSzVq5UYAdZmVxSaQxyqikufKs5f5zH1eq5BdjyHY0ZTF7qV71DzaN+iON+XLW6GpJLaX
NT2/y7JJIyigxwZSQDsILIQvdO3msuxCfLrPh987zli4OeHK34PwftQ/D+ll+TiqfY/OjSEosPEV
Ogwi2q9gDcaBpdykBFA0hOSw7vZMOpdIGEfNoQk3re72x5V9lpTcKECfevchGqwb8zIgSxuBSbzj
U3IpcKLDsZp/z/+mOsleupfJWV+xEj3q+iOpd6su1vDUcq0vIpiQ1bnq8ghbAaDndrZb+Bbsuoq2
XrTo6vpyiPtcf7yatNGaFEUUrebZhK3orIldzZVHtUwn+Zv9lS6YAFpMtHikQXh782YQ/K9Q8SRG
z/G8+YoABVBXGELsi/XAvJl4D8AJ9H9ZjT8oc1Dh5EV1UeP9Du9wQbvM4AzbIEf0ABpQcMf4hLPc
BUI+diDdn/1fobN80msRxgQFuQmffj5H63cOKDGtZGlOXHmW9ckAmX9ICBnK0DrQDnAxigrL6NVb
8M3tM9hooMcHdm1XecG2KV+SGsfXNU6+Ud5Mc0A5CgaVcTAUzpbYpRzOUZzN+a34cx+ffs9Kwug6
eJlrBD2XyGGNIaFU7tV46Ck9fjFJ1HXAD+TderJ8eV/no+swN5UunoeXIFco8PTaVOK8HeYRRrSc
r230Wl2JM8+FcUfS6UfF/76o9IbyVeau3XT/EsltgUkX5LBq2hJ/jh+tx5YOhyZGwVEDEwI2OSy2
ssOgp1n0HtHZbCW0S8+rphkSXSX2FR+veqSFX8t8tPm9o32VAZH4K/Y8rwybyuLdnsgMx/2VXdZV
Ac1bVyluMcj1JHHzshkOiygsCz4Cgta1jU7DPYEjrKnSJj+U9fOlk/h1/zwaotunvicobt7wUBLU
671OVoniSHsWhUcICp7b2so8VFFIPINgGM0sg6Qbuyj3uW2EiyxN/YD2PTtZ/s9lz1KQnCZRdr6P
nUUvHDnWRm6KTfpAgsX8mWlZdl71wOhxcy7Owc6RmAiReJTyqW2beFW3eN046VsJdX2Jli4NbkM7
jLDXsziUtx/OknOC7Qwjq4EmlKLFR+ByPLDN2jJZ0wb856ozmkHUPNVTgHLjoe0qu/Ixz79wnaTO
TiJAjnncKtl2R3N6UfHlwbjUEc0DwTISPsKUHNQ732JP8Tn82DbOWZI+29m+/Y8B6ndFGR4XLsGr
6dJSjVraSGf0gZWQxWtRk+61C/IPoT1wM8L1C+6ObKA+MzVa37JZrtu+Ojq4ckToxj/bRu4Tbhi8
kHZ6YxY6kXRY6p6vf/yetGefm3YnrHI9hcAmChKXh/yNPuFcPhL38PCas6tJPDsqSzFw5J/TVVXp
o3IMs7Rib2JilO9vsGslQ7tfcjCdtLnGMSvnaSZd3s/y/VtlPdwZzldmAt4V3ZKizKPFR6qj4REl
LPlgKvJzHqvQF7+oOzOoOSApOHcbdaWKAk+TqdXuig23TqdE52qfq6Bxs8quoOMFF15uvmF42CjW
Us1eULOgBatr6fSF7TW9VWJN5eWilSALol/RhzZpoJLuh7O9ugGhBTDqK+WPwzWvrtpzlsPw6KhX
dM5fLC5DqBaTB5rsjwj2X5U05vuWOI/qm2tgC9oPAUVhucsztiXCuNZ1cP6PpfNaVhSLwvATUYWA
AreKERWzR28oIyISJMPTz7ftqe7p6XCCwmbvtf71h00XTSQ0AgA9PEkhAtVXLPWR4+HCDgq0JeJ4
1jyI2lpXSKLj88cCyRexd3RnuK7CZRjQpD1aYbFQ78wRR26y+tx5ttITzw1kd1s/xrX4YqK14D2P
YMJ0VLLe+68tQLKxSq6wNcSxAoDPSTus2OQwAhHLFNDHgjHB78V/nWO1r6eok33BA2vnFVe2YGv6
4N6ucEPYqpbUwh4cZlY38719Jp6OLUN0CpEp/tlUBUzF3bWkQE7nJMUDx7cVbjVWMOjDDhQKmGcj
2C/vcPjnHLkcqRzCc1EDuXT6ivhvrC0AlIPnG1Pk105M/U08LowLo8WEBsm4dCedLxrtDMq0IIfw
UiQq/84R6gbbAo8Fpyt46Vg6VhufowxYHwiXCQJZ68vfJi+IVi0drShxv3wkA8FyFU4ATMQ5yDSU
7wgf71KiZGQ8CrkMIo2N9xWhLpL1ubWGGBF2j6L9he1hwydgEYvXyRaujkNByQKlE/OvnJSYnTYQ
pw2Hv7h0JG/Z1VgjDpnEmmLNTBQLXLzVkC+v6eLZQf1hjQp+aMSj90gwOpMtm4n12nav0NGt7/LL
XWHExGKkfaH0YkhdW58VjtSZBXiDJYEwJABUAcIDwXj9TLTG4VI5YNXNUBouPOSKF48pWyyn1+2z
4yH6YSjE94WInvArZFwGeIZRFUkxlcDvQLFRD+aZUJUA5IFwc0gTDpnNih8cpC3cBaBoro8bbBv0
ERI2MgYK/HwaBL7jbPZaCCVaaAMWVcoE680p5pv1yQfABPcE2mgsQGZ19V5UwZqMJ2NjsISWH+zH
63GrUceME5yxnGjxQvhou8vXzARrdcltWL+NecebmCt96m46Ur+rDysbooXnvBbmqgI3tZGJAaQq
yQy8t8KylwNj9pn5kBwg+3yGijcHlK0DVG2NrUzyZidPVHD0ZG7SpSc4vk4l9m5Hs99ke2w+M4Xf
KHb0sduz+lDscqwj9hsrNhh1F4OJs5wtMxudD/yGSpkKmC4C3+mAptBProGSsYOOfMT/w48+7aSY
USKC605jGaMPK8iRqGFeCEjZW7OTgsoFB5oWtih3jRDTkWCkQTeEB1ChyhpltjrNZl2Gsqrztc0V
mBvGa7FdSn13+YbnNNPiaaEMfYdrIXUH2gZs/fXwnPdCtgGoX+vQ6XXHEazAFxyVwYtLg6n2G08C
bLeCobE0dGqhxWsmY1QT2IDkAQQKCs6b/jCh6Swq+ji5T3wX6Ha6UCYJaBlmANSgFOwLMpahwkpO
xgAQIyIFmLID5cdYw5j5HlBrrgkyxvCxwhXHnWXYKLHGAKSpmWb8tvYsUOCOAx4qZij4jYYTXR6Z
k94y4xVZXjF64WO61DYSbTUdJ3iC/TWBegb1Illwh7nT+eBtDiOOxEXigU6PBuF79Jm5OCozV2Xn
ZHth+FCO3muuRLLoIIic9OiXJFTtg4IJLBRgIhZpLr7Wtxrx1hAZFqjvmd/YYW9mbN7sREyksb0g
BYSVh+h3BlTccbrOp15KEQPi15weEtWb4RI1MMRxcv4PS23ZWCO7kMcllwlpPG8fH8FVbDeIFfWR
Oq3rMSA0Q5Ecb3B2V2YexZQMNH1omBbrXuXDxB3oaFYG04jg02TU4NG9iTBVnPEO8JRcZPA8LdRs
6WcEPQtDfYaxXNJTzBilA2cHezYs2iRvyFIzKguJHUcrE3Ogf9cQx6yHS4TjL4HaK6ScuhgIQDVg
Fw/hd5WCqwUEC0m9HAMv4btKHYuxBNQTgpIqC3yD+TCMRRoHvRp9vyNPFxNMqhAoD02f9x7Nu45g
hMGnARrdETchviaYKC3bd3NmUk5jjPEpW3VtUTYLQi8PGJlsKJIDHDjB6ihaXE4FnMCJDrcYOlbR
mPr5m40QZX0Ui8abDs+DiigijToOODZJQIk2lPRx/J79BoNMQ4xhAOTP2TmU6nH0IAVBJqENa2Bp
rlKWoUZVgB2WAT63mCpjanvNOoPuKekOeq9ReQL/FjdiwdPF3CYJRMwC6/IzaDbuAtJYLXot+iba
yGzDGKWi2GCGNo3b4Vfgwt6mhBy6qxbxOefuzSAsKXvzaDyAjrmsbOMv38I4CcDhktIcUbpelEsN
F0HwrOkSwD34OebRglh6QN0Jtw/2CQNaDmOm0HJlue6Q0RYIBi0YWjamKS09UTj8TJE9I5jybcjX
DVeaW9L+0ZDx5Ir7MS0WfM1hAG4qPoi5MrqIReADKFDqw2gmqC9CfClER+KngwcbO8bwpQxAIAje
+bm41eRSWUCSwluORcY1EIAGXwyu0wvfcUYW0HrIQ5orxHHUFrAOFjpIiOjzmmHnphBJt26eMZ67
3+lrztSVFGyX/A+iNQFtqmDGK+YOd7cytq6DoOkjU1zI71k2E6JTGnl9qvQsJjVYx2I/yZQLc2ZJ
aPHvvWXN8UXI8Mp3hwh5GfQsfQq/YdEZBrRU2opsHPXOvINZkVgC3TvMnGSoNPDmtmIgiH96NJKX
sc2UV532eEAQyypiV2PII00YcmsFvrhXQph+OwMnAmU17IItYUv4ZvHRDsHNbHmvXSEsMVVCl8RI
DmE+c0d4mvgTO82a5yYFiDV5ENgp+VKiaWaQduP9fuY47Ebo8/MZtsMAnCoBSArtaw8rRfGVWInL
Nhc+h5RoIQl/BxZVvmO8hxDBXTMyQ3gfN8OgIcQnnwMwU9hAlUaLZFAigmOBWcFv4V4BPft2MMmz
sYeTPm0YJq9LEuZZLy9pZjrvlb55bSMHI5MXUYSi+SIjh3CshdshgAObmWHB1FY44/B/WOYegD75
LlsARzwAgzWfU+Ati08CX4VGC+QXaJM6TNiWYQn7Hf5avTGx0XSBMoOQNcoQqsORgWYWs5vuGMES
tB0aClSPBG3BkMMAW6BEvBt6pDl1Lyn3xIlhPr5io/vtElRtWFx4I7hwgAgMaUQmDTUi+A4sTAza
GO3OwJxhyzLm8DYASpBGCCVBIAqopFs1rjVUWY6uTximhtC70ITo3zX5VX475PccgogT/GUPNyD+
3bgw+ZiRTc6X+y4FcMhj8sMERE70ZyieflTe7C/LeCme/9kX0EViCPUJTrJPpLP6tuMsn8QSZW6o
Yy5WWnmHqQtMD7bf0q93HdPYfFNznVLdmPOvitLPbA5N/f3r+R4Dcr1eRIE3lZqZphSjnqwuQhdT
moi3VXC8K91V4dLcafqfVB5TAwDJJ8is9cfdchyYCZ9l3j5yZy7Xr5WGz3Gns619D7tghfM8OhWa
cfjo5sYD3I5fGMNl0T1Q6rNkdbV0+eE7y918GVCX+dSQcqOtOlW4lr7fqU8Ki8SYv873jYIRov8G
nf2sZQ36ftq9J7o+9lWMVHAjS33XVqpsKpvuovz4g09TLvPex3E5koymnWaJflMKeFUilxWpgQd/
SiXw01Xrqd5DItW0jnjXRRnaSkQ0qsq4IYY034667x7OvorAQjqszJATJDdgpCV7rVfabpKsEAR2
q2PmJ+swSexAxY3JO3Y7r6nqazbhHrYXxctvrpKd5FSuOw6Sdim9nUw253Ea29kXdf1XgzVc2FlB
rUm4SvKql8UXzz08cfMIm5jwPcM1y0vysdYyWX0NKzndmnIzf5spxL0C05oCf4ykUi7aN3noOlwI
o95oH8XuMiH+6PNeZJD9yHwkQscpsUcqC+WjT7pes4gZdXsNHhPf3lTD8rmOuZDtyu19QGijmRYU
Sylvh90ymnmMUd+mT25PzVZDTS8nsNo74SGQ4kOm5AcvLoC7mbeBCav4TdBYN0a2VE3vVKfyQcEu
y3g1e5Femrw3cdVeQl3mwdePUYdAgzIavd/xSOb0quX3OUi7l6omYqxy510/XX67MXWQuq9j/2wg
OPOxeXY7L+BYDAzeFR4sTIN61bCOqmlZmkw5zekr1ygRYIiWyub9Vq6V/1mnLt1b5U390t2kf/VJ
7nRXWnb7JsosjdJ16gmTyezrvH1q57q3lcxyV8UZGauqXaQy4bWG7RVoSPj2UbDykmr1VsyTpvgj
BeJyt3yvApPqgsf9FdNvu5DUGlLGfI3w1o+TJP5JZogb+v7Ku7q42FdwCYYu4jKN3XRkVMVePICV
XF7kXrUq0YQqcF7qrLeUAZ8lqbOIKm+cJ+m42VbT76pcl+PPrGcrdh70Dbs3ida9o7GXz/q8u2tX
0jybYduPVKld4ZC+kTEPJkKMPC/hcpzf/HdnWCTBza8BAep18mqOlRzPpVm+yZcf7vDSmDTTHuWl
TM/02dN7LX2nueJK4ASOYsMsdXp2u0irk8upyaPfazfvhQr9IbbVHQdsu2od9wGrqlnnJ32uLNtV
Z+rjqKFs8EE5UkIJHg1H3THCrCQ7GkT7HRs4SrBy7sWVb3WEYKMdYUul5+Sc7uWjfOTGyzl0qMCB
UaMc5Qku7vzJYGZJoe4ywzhRuDdHzBQCp5nkC4Zze4jS23wvT8pFvXgPlcl7zRfmE4JtuvdxXjnp
2IHz3iJyZ/senEImUrC7mb7tvW1lS/fXA4YZvB1KvOoo4rU+e76Bz6R0K9t86D9KDzU6b6qz6u6M
GojDPVOFiEKN+nurrIGucLNvxAneW7DuYVE9Can6+8VycnB1/xjiQ/WAaQr5pqHcoSuEC/wECdfO
EM9Cu14Z+8/cPVMjUejh+hCGoujjJGPCBPFF4FkUPoCAYDGUEQeh1VAEx4k6omkGtPLkj6c3OkvI
KcbefxqlJbghjcjO+j55icACfCy8//yGsfUBrAZaDp3EW5TuIrSM6gOg7Wws9C0RpIzUz3wKn8jb
wgKEeDoqTJof0QLDLYLsB7OQyiwRRMuoGfGimTZTvAjepPg+tH4vaB7P6Ea55ePTeW/v8sZ7YqGC
7OGE9dGVIuWqVpRr7MeCHkjfG9JC48pJWKrVcqfQvcoDfo2PwVVdoc3zjvVKYbYDl9D7vVfxdhPB
ZaQgdIl5ulAhvelcuFZdIVfgGvEaaSqoKlGE8vKAQGKgUYy/sCXp9umilEXnHlz5fuEVtmHnBIcO
EiGELHq3+lQ75IfM2i3Mp85K3tSOvPaPypIX2zIS/1nf1CcV3JzK9wQgwufBAatp7bI+hV0WDgFg
6OC4ZywJmEzMKKVmlHeH/JFCLLxUzxhECLnKIX7C2blpM9xSN80FIw1EE6BFHbSMNFzcJKGoBFyD
rCoMuvCTvWsHqhgGV3qJhTsIPiCaiQNvHzII/8eUHv0vbRjjHuWQ73CNO9GL0R4QwAdIB68Lbsdv
beQ36Fr0r+LCgmfhN/8jxkH9gSTETeFNcbtW2OnMJdsV3jNcRn6yRnpnMUl11xDP4QiLIer3ov7p
f0wVoS/QbV6y5weODEWlIpJaKYmJquX3jSh5WUZCvvkMn/yPmSMrzjjzVXlltA6MY4onFRgvlSWn
b1lXrFzaBlkXIk5uIv0D5DT+nlUnFiyNO5xuviVfPXtKW2P92gkCD9JTmpVnhQbWRLdEzedgQYWD
esdRt824s3rtexusW8hofM0FD7S+AaD9mwixksBBwY07Nx5h9cYN48XS+vIQ81qABCxjn4qqmzfC
P2pgPJTqf7TajYgss2gbeyj7qXFUweiloANzr+/tjrSqs3SE7cw0hvmqrw+IXvjcACShDaN8YF+s
+wwQqOHhLMV1v5NDnmY4ggOf/2DaCHk6xsGwPUICEJQH7jTS3oN8gL8NxhjtWqu6MAqt58YB+33U
/06zf/+Y21Cp3QO9HLNZnbUIwv0XYBISXpgdsE1BIuve4kt8UG+vqc7FaiDSs4+lP5EaNGXcOrgr
fCYDCnRdiJVxJKP8ZppxEQO3S00rCMzKTeeppB5mQCaozO4BCAG5CpyVessUDyY3ggzmwV3UHoyk
EGfgFgGOXg8FW6hnkadAlVJ8xiGaf7xUKQ1oMujL6GeUYc1RjL9aawnzcewMgKqR6voi0CkHKPIg
AYupiqyR9DDgVz4rPptX5jzmtTlTnlObMzIU03pulG9xsSKB1mtDX3A2GK73gJno+zElutNQQMtv
gG5RSjPCiAhks5CYiZkHl1EMmgVtfidh18ItbnfS8XXLce7uh1gDQw8B1tzzrYs1+mqWEgDuj0DA
coGZSW+Ww9ZATvWj+nU7FtmL/3YyEGEYDTEgzlPY1PCpKnFsgriGAT+ovAEVD2CEJ/+nUZFZAbAI
jedPJv7ORGeOWirfKQjFf4wiMQK4BLa2b4SOR8HWBPU8gBLHIxTcRFjfvm/8iQSLBSv0Gq6TLQSe
zhH5ABeUiRikNkgj2NXk8MMRl4r3B+9NOykScmNSnok8J+OPyK2+/0BNineAS6pfP7oiF/YfXbjK
Vyy295jSLpiEBCB8OB78Vjd9pNAEi2Uu2sr8uEmPn6uW0AQOKMNKkBwaKuB6V/xUYDrzfbH9pit9
Dz5AOnazyNZcZCRcMNwg9eNnyOqO8ORBNr76rHg2kt13GTNMxhniWvIhxeV1Z2uEQMg94YaAZhlP
Rm1olVgiXMDeITohYt1ygZq98lD2WKHj+lMgj+Rc5pEBcgkP2lpbC0KFu44vEZZLnEfhJSKHwvYO
6raaeQdjQbKJw8RrrToexQDbBl4Ea3PbuVEksOuJEkK9iSPj149SAPCkKU8qiQqjbp6tBoFSsqqW
SMm9PoOoPXML/cioZSuM/gsYgqh+1hoye5mQXRPWovon4wfFAuUdyofo/jpBC4mE+AlJF/Q8ymJm
6treHBXcaJgYUPgZeZ6Zne61h1gAus0MNnIYfaH6iVDQFWcG8ZuWeMFgUxy6rPhzKjZZXh9PPo8D
GCJ/NP/QWGA9wM1D53UgUtop9uhQ9u2x2DN0KR2mbc3jO8Ni6pBtACFhcLBVNhdEE+yapIjzkKLl
YfrI8WWLIybcsK7nGAAxSzQwKadB37y4x9CzVuJWijv8Ic/gs4Pf4ugC/sSWUGgkUHDwnES71z1a
ZQz7epdirezLlTqHXCEIN+pcIGhfOi5UFeBbEZEZ6EKXMu7S4of21G+I0MIJcqmpvyGka4Wzr1ht
Ywbg+GExH5+hqp0xl9x8WG/CMt3bcOXxzdyAgbM0dUAX8gdXABcTMW+D6gBnQJhQcXJyvm+agzrv
YhSQYC31OpET+sfLidhVIl42S/K7gQmDIuIJIYEdh39s5yCR/FV1McUuy27Gn2El8KswrqDRw64H
N50QxHzMJoNBAlvKS7FAYI10BLoMNMfQN9St92fkg88xWMaintICKj4O3Z7l1n2/oaLpqzvAsgQH
LCyWTEvMKy7uJZtpC4BzCiqaE/Xu5X2qovKftAPjdPYDHP/fmExhAIGH/yDtEjovEPOA+QgnAagc
Uxg2IPBCakqKzkQoUSLGV388IBnccDLfQaMPHPoUkcqZcTFEZuOMN+hZ8IypdRtR9+k3TFhY4Cyj
igdZJPborERYbIrF4SsYe/S+mrgi/7ZdTi8AJKHA1EnYs9hTqb0hmuMZgRa2CXFcGlLAdOENBEIr
CwWf0Nu2HpEV5VWWnmJVM02Dka4O9d5U/o4whiwwGuaDgfiewbPDaIAyJxrH0fgLEQsoXxsiJwIY
fWF/fpO2PpZ5GpwomO2UFfXNPb98UUHzk0cIVDmjVDTEMZPnQ1medF6CI6zzqzeCI1OX6EBFsBNn
Oadl3LPIpv/Www/hNcUwxKiM2IIlBhXdfrkl9ZFhrIaJOE6oaCxxDkKd0YgEU6zf8bmIyEBvGdBY
KYEUuMkwzoiE075xZ9f1IBv+bN39PZ4NEKL4KTb+E0WJUfU9LJ3ENpEgJpSunCzUGq+/7pzvvskd
aNhOsg1+in/YIIgegA0JGWLIhyMRlqwgNHyNcWTHyHo2mBHYvROE1GDBiYAJh87sgWOFRYOTK40E
+hjscriQ/tCUrIhkZzhX8kjFP88DfyC0iTQmqkhloCElBozEGKAWJGzATjkAMB0w0Hh9OcFFuYy3
OOQ7qgRCV5XfB4sSCUlWZklQKPIhOl0r+0wSb9Xg355ZUDPw4qY8eGdjQE7BqMHDVx2mmKXngxfi
Iyx1cIYkeoSp8HvU7U7MwqYk96BwwhiLCeEdkInJyex5I580T6B5siZEVq/1wuXMH+ipRXGCSJ6D
G4ILGBDrF0EefAVmxsxaoDEwMdHhU+mWx8x5yjkEIx0yxAdpKP6QvzqBxcaCpn1jMW55enL0QA8R
D1j/9cb5nLzQEckLZ+4hV9mF3IxbNb0ZCn30VJj44abAWBACgdYntYFSlPkGXHXKUkpU7jIM2MUb
j77eAN4EVN+U2ZtgRXhrKh7gY8oEzCZwm8IRBJrom9+8rUqzPq3VxhbM1pgA84haBz9pznWWwttF
QSXKBz6bf0k64lyX+RpUUFDoYivTLDm3+KPGi0Z8I9YJC5GFAguKFQVxmKLirB6zRbbP9pRgmMKj
RlVZ1PXgjXMbxAMaHkywdPIkBKO81Qc91IDwNjbGvHfy152r/OCIYsG0x/dW2vj7BJMSZRvf4pt5
MS8VVciVFUtlgo0WKb+8Nw2hAUhD1k8hjBCahWXnVcfpmH5KRYpNyUYUyyDlgtxdklUj9kCkY4hG
BlJGk2MpdFo3uNRYmDDQYkP8WCnccDKndbRD1gsVMfoVr6/tuhuFt44+C85RNiAmRbByWdskIuGa
y5iKfElcZKIBVHpRLCGZq/oZVgaouWlIeHp5Qq4wePkayZXPb5F9MBBG4vbwH7rwopEu7aa71Fa4
cJEsod3xgeksARdX5sa4f65EtFwh3HeWGYx+eswVX7G3wjRtE+7zq/dIrryY9CptsDU/Y1mFkcix
hO1IhIVtbnqrN6tOSFGJhFl+nPpYXxESb2qo3vUdBbJNdN8i3SYj8ktQLJNjW+1TShzYrov4Efy+
hbfOj95+aqxa++XgzH6CKeMwuSopj5IVNTg+E4h6pmDy0C0AAGih8WMSPodQxuiAL+aNwujvdc+n
9EwhJyuvEo7V7bMSlo3ZMlxyvgK0HwJoLwWZJjVWV4KJipXALrtoM/UPIpEDSXb1PRhrYJzuFshw
+57TsvoHYuAFSkRbGB6wemKUQEM6jebeEnIBDNh2l69g/7PJ2cZBQpZ1a3fsWbRybFZnej/lwcwE
mh6tTyJjICf6QfwRaOH/KBGRFwHrMD5F30lYIxNZahaQ4ovO1F3IsnAIEcMnRoIqaeRClf5vFiVt
QbHYNGjE+TLAOvxqoC/6DtQb/8KH0r4XFYpmknvE54OxcDYBnZCKBv7H9A07Wu/JMaycyz/33FL0
0obAcqHGFB1hKBIKGIui125foj+iNWwBuRxea0WJm8xDdiP6ee9KuQDuEnGw7Ku1JhAoLhmzUF4C
CAgfDxTWvVFKdwSyxltkkEEti0ktaOS+3f4S6dIbiA6vDJwuP2WhEC21d3yemnSASgyNHxBSTTeh
9kO6BCqSe8Ha3VK10MRTgABnUIAEz+SPryPUoMBvP/SIfZVrxrUV7RZDCUhsqcXwlw6QYNeGagJe
MTssVwIdRiAkwSrs098BxcF34GIYY2KRn7zmdzaB9+pnI6w7FPz9qJShXFLuStK4q9MxSZ+CSfKy
eYlH2f2Sp4EiACasRjf9OSSBNFKNcFTiJaKV1BIF7ShjO+XI/tVgxcLcDAs9BNcGr6OgVTDGQTDv
ekyVmKFR5EbSXNFckuE5odD1Fp23pZZYtx3abKUTPOUb42TyZv7LGCYtPpO0TumlaVHOpa1epfqY
Z+tvOS9o4iJ6s5StU6vWXusNDCX4Uz/ZSOMGfMONyakVwvD0Yzae8vvXof5MO80gMN1Nq2GglryW
BpOLItoqJZu0/500/kyuslUAHN6RAJ59dKI9DeKE11ILdI2JHp+DInK6qoH4AkJPiHPqC3+9sreo
ZWBhrbQ60Rf5mMbgBhQm8KfvFpSm90YyaCq40BROKRVYND7dVp2KcVdM6oZCCy8lbF6fXm4nUe9I
9kyo08h81eDiq7hztbSfvWKaex8n9Bfv9E2lOOan5zuSXvdd92hGe+k7AYVK/eGH9fj6DhOucfxX
07fJCi7EIZF/+nfggvJopT+Pq2Chm8ZBDuqNi6NaJPUsD4nNlxlYHrWLmoDMtsB/sFcv29QO08pq
gnDmV+Wy98YXMoBnrSV/mof/hZ6sFSAp6f2xGjeb9fTSjuP40NFg2JNX5PtLs8uA510QeK6/OTyC
1yqp3ucPI0BfPZW1dtJyc5Er+rlq6l3m98aNBjU6L0cZO47cI2a4hDcVI3mXmkkUUeTq+J5J5rhH
WK2iyeNU0kZFCBTCYm7zfOm6iHwScxHozAg+wbiNSAsr8lnlJQhtcCDkJKqaWR0Vc7fWj0pcLsSq
CHqN7QX63perOaBOjBDL+ElHsE5BEXSiGg0f/yrHLoe8MHpSr2YHyXGfkBiOfCoW4pAwRISwCS5B
SUlkBRDEvrTzK/Rc4t0oWVA+Imeo+gSjcFICM0DkB8KgMAFB4DTlVKwkjuj3USbqyR2lE+HZxTQJ
Nv5KXSZ2MiH+fPy1dPRWwrFVZIb3LHfUHbojjb9tN9qUTosAp7fjrbGh4v+vLWl3WKuJbJ9wwg6x
go0PuVm3dTLqK0IbUC6ohJOXnjnXk/dIz8OlhPyxMKnsKP9aZkZ5rk/Dl2Qb7rPzxdHEeISlh6sm
ZLZ0/lKwkimycahSsX0LPNqqeV4yVukEY1mSR2WK3aI8DbLOGSPJyeZlbYAnxhuycfq7DTRmsiZE
xAjy5uH0O3B21Xjq7Nr+FVwALywwbWyBz/lUcJK14RlzDscc7a4cOSP+auKIX7L+DjejSW2dKXOm
Z9XShg5midCGxY8u8qbWOnd2Doq4/m7XQFJVR+fe4Cz+FThDJE6IpIozTw1E3RAqC77IufVXzsGp
hmfJMcYuEes4qm1E0yy6bYAXQBKeM+3JhgqhVcCSgnkPUFb98NjGGHA2Mdh+mjdOd+PJxt2byXxL
oBX9D4/kacBdqKHn8BWUWQx2UM6TqYuNqDEjtmqe3D93SnHBjc0wYkymgrJfYg3d5aUUB3kG2XiJ
URaGyOEyxcsRaiVJk+ZEsuUx3CSSPxeEG4HRTzBVm1CEV4NiRmk8abfh0ZxAnIzt9hQc3Yf4h3bL
BB+Bgs5+Tvx02Y6bQNnFiLb5/8LVDKetQwT7ni275MUrLE+POMhs7/qwhZPeMHr7a/+bj2OJujEj
tC0MptnSt4slDKbvrDiXTncOskKDYxyEo4UnDz4nwIXo1Nn1Dp1duXv/YecInAQYJC+IewJY9kg2
pyi6ADli+wgpaQrh1vpCdO9OijEfOgLemHTn/AnRDkR4lvxHAD6OqJ+NFVW48Ao0NzQZ2gl6wkmY
NeeObofkz1jmtUD8QyF49GHEp9vuJNt49gfb6/BC4PQ6e9a37MlJjFXmAVMppiWgS2zU3uYNWZ0A
i+2HmZa5rSEqgtnHB3MbHATw1lv4B/zi/wixPnCYm1uBDOFdjYGPeeN28a7w5f4Tbq1cJWStOibQ
GMINK5K1gNjHsAZHpY2t3YKYRcdd5Qj+vLU/C/BnJptx1oHY/SFvrjMRP/xhxxaBjMFDglHTF7hm
5yqc4oDnxgpPv0+GFraZM9MGfyQZLVsSIgoPnlfRZTkKI5Lm8AOhxAqD9fDM8VrChJ0EsA5bBJbS
CCyx7d1rJ30ZHc2lQen83Yfr1KH2PSsPRAB796BxFs+UBycRpJeas5oko1+QFORlpCAoGQoip5hs
UtfhQwBcfhXA34OWT/RPD1686Aa4a+nVOBmrku8Nb+ycPaC54QQkjADJUXfChZBC7NnjofokjijW
0cHC0XR8hpzn3IkBu8IJIswN2OVOeaY4ZIHS7UDGBA5WsmV8VtlBPNL5b1FB3EQuJ/DFzlykIUfc
Gip04TsuPNQZ6UyLJ3X0wccZYKucU5H465ABsPgS2WEsXyKCfspIVJoo4xaHFPXvM2VVzNpbNets
wWl0gkZ6S2mnTzP7s8Chf+M52VWaeo5+EgEWDJ6Tvbts7Oz4ehjMhpSNuettqOCugtIsxsTysbCL
SUyARDw0J+XoQ02vO6ZD4UoF7RNywjBS2uq3L5AgPM1tfODvhcroj46gveV/4bPL4qR4W7+m1MLK
mq1gIdnNOLa7q8+iOpIvwTeRrNcittORRo4IbFSWCFRK8l1TeEdghuQ28hfMDNHeQFCdEcKyROS2
UWaMZeGlOD1SVODuipUPt3cmj99zY986kEfAqd1ZO1eJosfPY4inPVMEWwDBaMOu6An5UW6VPQDz
SBjyZ2zejG+iEwZTc89OV/U9IVsuZ7wzl/6+3FQiUf9EcqTuUMfO3LOyLm+9vXJ2RWgDvgjYDzIi
L57Zs2VuaKx9MXLimrynTPiGlBKjF1NGaSIjRfnQKHlL06lHEfFCIgOmmsVcMgo4Juhxiwz75X2t
3kUGREQSxnCIg/0hP0zUh8oDVWUlwGzKAyG5oT90Vxz+5fWFnTo5qYxEtwEBayJtKbn2TuGDbjq1
I8YNNO1U1tqUdrk55XhI3t07TS79bo0WbvNimvOGat9vGbHi+EEs9tW41zppaqKwQEtLO037S0mf
Mu/4TTRAPPgneuz8ugkeotEuYHkN3tBMgb3OiIz8B7gLQls+DN9ZPpffUJpEaNUozaHXoaOlzEks
rGPhS4mntiVkRrw/WkRKte5V6Gwf3332+GwBLsIz08Xike07V3AzfuJzTyN5pXu2tRNFvCaAEzAU
0xOoj7BVR5p4woZ9K17Omaf3u+c57oDWY+8EfBcjiVz8LI/47r9/xvSL2gt7KvSAiHFPzVJHEy0g
QKFqqvbVQsIfUzrKi2qTCsD88uvL36R/1Ltiw7xz//ojMp2l9dtUxt0rb+OMfpRP068Y1W2FMj9b
I9TkCwrjMnpgTMogdVzplQEHlMfrD3UN14ApBfiUfk23+TY8A8KB6fnnGhAC+EHcb7apus/rR3WT
GUN0c2x6+IrSqTBDxcUJBAvnToxI5a7VSSwFhI+veuqZsLxhcKPVQl7Lt0C/BqTIa3j9pciI7r2a
vkt4P1GkAaoWbKDIsQS4yT0EbdHuEpBRyqHE43qIDt95/Rz4u5z+1uxHEJsPHm0gCHeI0F849JTC
qee9MZl58wwz22afYyiLuQd0j0OLJxkM6bmEXyX9aTbMSD3hWlBeofrAd7EYRIzAb11IEqjgAYAx
cjy+kCAnfQmh3BEUCvzKvMSoS24msjdQgs8g6fY13zIpkZkEAsfiY7uLwYwgPLDwWfAUybz9zhCs
jiKZn3y94qTysDB1OgGnoVVt+97+DX0D6Al1LQdNDl0NiYoA6MJ9+GDBY/cKJGcuA0AiQdISUJR7
Zx1StoMgt3g/MVcEev49TcjeOX2PrFF+8hGg0BxH9KtEn/ZOOATsPYQ4Hbt4MJmiB0CpesaHbPF2
jBO3XT2i1NuWLHpeQ3rdeHt+LBIONBwKcHUN9u5JwFTpsbdy77wWbw/ARS++pJuA+voA1uaYu/KS
eGEsIsirLhcFsSLP4zlb43vIK0IyVg1ZWeDHgKMaWCnix4eggsOS7eAKMFBwAPVQjHPiDtAVqv7o
tw2YIIviR8BJK5z4OXEX3oPXqpzYQcTreYhzHkCPrQS0ztu7d9oT5cSOtOEieI/8mPI+wMfLKyc3
r7CEU8DzLt69mKOu8mt+5FoCovZOvROfUwpRG04REKb4ELEl5lduGNNckFqQX9Zt0lr8hlkvdgA+
0C6ceOBWQJrugMgBZKaETfPco2WHvVCJzosdikvFM8X37hw7VyYL2YMxH5JhrqDYRfhFvbZX/8xz
mu0pPF7OtD0C/zPapSYEmGTSwPL6d995fmqMBoOZ0JLzmMOcyODGQPpNgd6AlGAjoPQj4qYCtyLG
HQTkH0ADqMexKEJRAlxKFgSWjnxg6hTFnsaIbt+dJ6funPE39a0qFLIt3hkbLgkYOO+Iy8D35uWj
dlYQRtd9fr5uxRkULtQFMaM6l1ttn1As86J+5ACm/eCGsPT9Ae4duMk1mNN5LFkQe5oMaGNggP5A
ZoKo/jWiOP2fpdJDU/KZkp7mIGoA+AL+EiOg9lb/yTOB58+zZ/lHmWOc9a2xwNAKJL+8QU7hI+Mn
JyqwAyS0lscf5IxYPH5/TxDCn6Eh+Uf13r0Lel67Jb1py9eBsw5MaaCB7P8TjTFeA95L1AHkg/Di
rsECwd3gCNE9gbYFFyC4UhX+szBC6HHESDLbkPSzq/B1iYSTH8/RjwjA9cPRfM/B0B6rB3f+u2DE
459ZEYz4P6RW19MK00H87A8Agi6IJVwSGDUMU2ZYu2+gVqCXQDFaLUPkZQ/lUe05aXiuskXzYMw6
C+yMwSuzEPjbykWMYk1MNOIzgAAlLeAALG/2gxdCjT6O4xS4IOC9e3dZVX1GCFQAcM32+ZV9mafo
5SM76Qu0jfP6t4R5DDoA8aSH0xJFU54/PpEdvMJuRh+yD7JKvxqKokHNEV6h2xkroGlsjnfzIqv9
ccmJfWUQwHJigyQUlm8o9jK82Vhlep8hG8QddpPvnpOC/Yw/5VegDZ4pDuF/JQNjDCoVXgvPHf/E
rzxm8QJCPF8N6gWFA9UA1hEcaJyV1eN30JNwceWEZhMs9sJ6JduLIc3ZxbDw/SfclCjIiccI1+gj
UTLS34nIyP84Oq+lyK0tDD+RqpTDLbRC5wwMN6oBBuWwlaWn9ydX+dhzbKCb1g5r/esPjNRPqzee
8U3ThEr4g44aOLl9q/6qdMzJDecjXBFWKNaD4wO1iXsKFgzeuN9IUGB1Ub6xIn8ZW7I8o9/6m9Eu
5lIM76vNuN4c6zwYdlzGAfYDImjy6JlAdd/WGb0HPwjQmD0MYWgB6PyFO5A/bJ+1x6SLSbVKqCTX
KTOs36nBZOAVQFgmFYl5Pn5Xv1gmxkibQc9/+Ha2GnC/+Ytt9Gr+qaMedxdkwGBz/x8X69IG6seG
FFPqNQ0BDcRlZYvgKHlZO5X5qb2Xdw1GBet3fJb3DLMODFE+eU48Ph4lj4WyiXuNA5m/OEI5LvhD
srpA/M9viZ7GLeW4XL1zuAtZRCwWfNb5iz8v3HKg+oxNCA3lWmV1rcPVf/LI/dS984QhwIR/oqv2
rn0hJgVXpiYyKMKoTVTuHdo6rk+uU6qxaV3w3CuMRClNKDw0FjPwLLUvQA53zxcXEZtj/dfvrIz5
yflFsaw8+iuIS4GZ2wm1q/RFVcUi4iuYkg6UN1SnfDXmPWw/hd+Wc23VP3U/LS5GTC0ZpzMctd9G
jHOpa/vV4ZPFN/JpsBVXHfsrLrssSIoiKsu1zlrpQpiuK5gXUkLxV7x6wjN05WthZV0RJx+mB/Uh
FgvQB8MV1eFJKUw4mvUPYOmc8Ba5dBRLAOmwHuA1IZHDZB+O1Eyxgy31OjLgCxi2c6ARJYGjHabp
zEU4TRmXwuJLinVcypnGZB+WpsZw3wzIlxg8ATyHnF/xm9aFOgpGzjdxsaAwIbpuzbeCdosaBIjY
9KJih8CbvGUM21b+G54ivCm4cMpmIJYTdzGxvg7ev7wULNQRMB0bNlyqdW/SYRa8QA5Y5//ijVuB
U5wBPvFBOsg9P3GJBnDVeFtZmt8YXLmh4S/C2XWW6jexHET6Q4VVnyzm55R6UU+OZKF7YnYIMwic
vDiqMhQZxCzOYnpZzvmvGUcpEnso9TnzxL5v/DjPgZby18XGThzeRTgN2BsufmFkHyJpn5UtXg2h
nTS1OrZA43aJXKjVAiXH06zpjp19VWjAhpbhaVrtcosc666+NSPBkyYBAAnUdgv5RQSQMmgbpcX7
YQZCWjhzOpwzCJ2OFEJjZ+7paFtNWjAwHemdf3EnuJKs/Chs+6RAx4xQEkrl37hv705PnpNJLT5R
EjXmeQLoFdZNKRDhaItfGhEe5uElbMo/ImIcEXJkXMpoutuKBYfcbqEJ8Ckwn5UchN0TJxtTQrnq
gnHKj3pWH2RKulNpLNsB7lePvqtvGDdg5Zbto3FbtNwuo2LeYpOwzsjiMTrsRyMsHpHE8HHG9atQ
b8vUQcpepekpFO0+TJFzOWdGPY8Z74w+j29RV/lOjsl5VbnzEL/Lo7yJcxAl5WDH2WYdbLQKLl0R
/hkOGyWsYQBIPC2UObMdeXFmH0OZs41fMu3/pNmnwCJM+8dpjUdCiR7E3BkaROeOuhkHoQKiFDqV
uRkPTSKfYwYsU8VBv2xzw2HOT8qVURzkVr0NBrORucZZ1HJHgXKOzF9NllELkn0+OMFMuVcQxlQ4
ZK/X+UOHgJOraPqcMNDn7pDp0/ZtJjxqXEw0bYzcSil5M4V+78hUPPZl6U0ltPy0Gx/xLLaNTmKI
0X86nE1WJLl5bLNslXtoRdt2BuRozffuMVTJNtJyv0ux0rIBzMop/G0bIoniaKMuz2yAtT9r/Qd7
4rl+u6E5extHpFy695XyqWjRT+1IXsvyVBLcU3P7qhkZ/Z5jeknZeQnz9sHYRqp21/TJq0v9bJkG
4vLlYnejb4EAVDVceUPfL83yHMJiL+Guo2oiiDWqfOuc1dqj77HJ69KbmWqPpag/ZoxobHovOkmz
Mrdm1+zDpAymInX7kHWmEXjSS34hIK0MdufOdJ1Z+xba2bPXKSGXGnPROVT/6I29F66V9fs5gqlM
gpGRFp7RXp1Y+DO0FhUnCcNiwiXSXeE4TKtKEoeCWCULlSlolCnbxla8WcBdKlGJ5/Wu5JNeuF1F
xtpyiL4V/UmJl61paKewyq92mQe6PHtSFQeZ5nda7k6T8JSI3rCSkUCV10KMp7yudpEZ3xalOTgz
Y4nZJtTe+sKMZ5TSHahSlDt3KS2+ZUeGxC0eSSKfxqy+ajbMt8X2mgKVfVsGhj7+1OYtr5rLnIRB
auvHqQP+a7ZOC+kv7RlUCa/DTJfh3xtGXSlLDmpuRYGUm1thlGQP0Bu0VznCTZXrII59Rz/k6qUd
KSNpHJVbaEF4HS9TcaxyvwX4Bx8rOdktyCtsv02GBNsuXiVKh/RW0lxXg+YZgj4+28EDE9WeokNh
Go2eFs6Vk18VlSqYWkdg8otRln1I1H1GnCxtdNR+tpWnDvccxU6CQQuYBFl3YeCgWlm4dduLpvuS
cW1liKc0XXr6VVqUzXCQ/xp4qeSuzQdh2R4/poUOA/Uls7AaBcIk40zQdOD0ZfUSn8o9pey0q78R
hUA1Uliqf/XkQnKcMn4Lx9jI9lHvH3J5KPEKdV77hIG6vEurQOlxPjN3FlJkoIbeeB9W2XwDqkIO
MmP+rvfkDLktxf6iQFVr4RZqaGSpreunGf2DWNYBuqpQ5QvGFFWPweMeHw8DbpUW+7H51vVuVZFX
+CcfOBfp/2cq76RefQeBZOLTpGYgaqc0uzn5QTSHJtpLVpBROGU0F+GnKKFIfXfSZwILZ/lcJpSl
+j/TwnWBJKdpzN0mTzeE5527jxGhdPORvWmYGpf2s0K/rv5zhr3Z3gRFR4/iLBZXfd7mAzV1g/xw
eclQ5xU3Eyw+I6sI+CRW3gTeb6btmu3XSobIPZ0V134sOof7u2l+NPlnnfzVug9LypCEHkf52u4M
EQzWlyjuaYRrTfseOapXLiHj48NCI7fgLQAcQt+WiZOGsQ5HadWA8P1m3U9vetoqfaUkTkKc6AmQ
br8neK/9wVSO1ZwT/fGmiLOgYTXGjwE2lNl6Bf3cGGNikaKXzd9rZdpp9TmOLv3KdIrOdb8baKwp
hYrs3eTyMepjp1NkiEcJFRIDHKwpdkRjsJ6JWLJWUUVFB2nZx0XDgjVW900qv5bVHwf4h9/AGO8L
y1nayriDZLxfhdGkdOTBmCNJBJAt4d2gNr6p5TZTGMhtjXRvTLg9PfPuPEAXaNJTzJAocQd7a8kn
24aFGH8IQe7QriKPM7kW2NLh05BjZ/9vNGU/ccNkZw27nDM+i44qRbPI7zaXSXYq9WDpViUDjgcS
VpCcMB3QoOGcdXs/lacx/C5ifp/K7cVWItmj3ReCAoImWmBtWrhTG8QIUuPuUbRvOoM93NXrjzb8
4PYomeuC6If1wa5unPZ6ho3AZ4GTRnufOXSs6a1RbsQfzdWtlA+mvB0Vn79nzWloztAPLT1+KU34
BLYMOvKthndVhnub+0A6Sr2zmAgx1BFnc3qmzZF33CAx138LnDFRBWrT69Reu3i/2MFIck7ulw6u
sPB+Br82gpXHqW60NrDoPbruMdZfRfo7rjGpzWEcDlXxnkvnkS4aYHBLvnOuaYhBd5NCRVlBEWm+
iuVYq2+5fBnEo9XxYZw/tfZjlreF+HaYWTraxmQ7qM4+J9vO4Pp8WM1acZwK/U5NiYqifTcgK/IB
yN2nYwQsuHDZlown65MqHyNjD6fGDGaaDSl5jogMI8hvRIQz+JFc+Kxlt9XNfVqdZYVx6VnUmLod
wurCv0mlXY6Ve19St57Xnj99c6wdTxd+pj1d0fnm+jPDc7L6mqxdOG5D8Rzm737c6tJbGx5K5qy4
W4ZHw4IlIN5iZ5vkWw2wwdyQ2bCmPxb/oDCYEo0J4a8CbTKYivYWq78SEWxGS+bifBudfQwlsUeZ
UECruEs8VCxym/BZ1ReHGQpCMYy2DI+Lr83hbPhK9EbpO0Ck0f4NLHEOMp3mLeRka3cWIi1ZvNXt
NQoUTKJIWZMgNgYi+mcYfh5eZc2PoAl0ntZu+TitfidUX+t2uCdPBilEOwNDt/Dcw1zu5NJdxGMS
x7x+mMT/QrPBYzm95c42t79M+x7z5nS3xKvhPEdXzIDM6iK3z1jepB/YZ+U0KxwHxEyb5jtWXabp
OQxYHNtHcNf0fm3dWnWHO9ECVV3ZmNF1jtYxYgDJPsZvx9eaoFidtIt7Jp9L8ycFBwoZDhJd1O40
5RBaJ9jLiXGaa8oVv8i5KJ5Ge1do0PIBD33rH6eVWv9mkLVHTvvJMN2FEBxaLWfh/VAvRw9+aUQy
aUf3czMhJS0j4F/0ESYc1fmnJ0Nzko6KHfD2xeKzvzTqNVUJ+PAz1TfmvQ5A1toftJNDv+uk3dRc
FeIKtPle1XsNTmO8h4cbIn5Uv9M/jnSuaVkYLIge7xFMVPaIvXNAAWX5NqS9gWt8tBXAfqbR+YN0
XJZTBXlhpFo3k3sxfc7gPylYxxAVL612jYbbCMxavzU2SxWTjvUJHoHrTN3P2r2Yvx3pNheL53SF
15eLL4/fKcB9KdHv64EG7jT+6BC7+fVpfRf4+eVKT9Z+2TVSn7utBEmiPQiJcPUZsxztl/O+xWu/
M9dL+Dayp/SjmfuTwwynIvUWxJZrJrdvUnvNqTLFGk13SXkBZPtMJTDCVeXCNfgltHjcmPFxhhuX
SfcBTZ+zjTjRpOygYvrUwW7HvwjeRndTZZQdWGXSMPe31PYt9aBy1Ew23DaMfEWQgRk4zDmKco+r
kqG+z90pwuiNRYaDDwsdV4IpxkvnbVQ+S+sm07bXFfuQ4q6jWDW7L40oNod4AJYfNnDTlyHfx5R3
d47gmhNFirtG9hzDk6P/FIgT+cQdcRWOTvVHWmGvsfyaL7meqQVoJFRZ/jDFsB+U9KqG1m60FLRi
EX5bfNDpUGBnwxJtarpbDDrM7Kcpl+cyhO95lX4MKB3aODrMCiP7NktOuS5/D2F3d1oecPUhF+NB
T4ePbHD+GlZ3qjFE6ubu2KQ8+zntbprmvOpTe6Cn2BjhHyOZ7npuborVygsERybhqZAAMeTF01FG
UPG5ERdmL7KN4QCS9Fj3qcBfCb9UsIwXZ8T/Byqx+eYUrzx0QwJqSqBGyQATGc+bTyb9KY3fiPqg
ly0uaJ4eDAxVkaBqtYRN5JBu7CR+FKX11rb2b4oyLguXUxJpbyv2V58Xw3n0lX5POKbjsj3kDnNh
2/aU8TG0VHsZ78hsrH/6WN2FUjwcXfUUkZwx4wozvHv6x2xpbp+Vn3Oi/SqZClG3Sv7lWKuJgnY6
mdJtk+MQFQ4cjjpcW/Ollecf016OQzxcx6Sjw9hmWv4u1/VtiiQ+zCb1Dac5KxUyu6rCPKpIUwID
NSj36l0VNRp5HTOT6GGM4x/wGr1LNpVg79kzFhuYty/LeWirx6IsXlPar/JAKZEMHfsQmVAivhu7
4WOMoJ/SWBQtVe8gpr2T5IcxhYYorW0ZSE4nsbXMuv1OQMns4Y/uyGe9QkEWZ+c4j85ZqWIgPgK0
CgG7j4GiXMmQ4xsuOfiiTBA66I0vmjGAUxaTzTSxFeBbDRLWqTyrQnm2Q/8hY76RGda7AUDn4Gdf
ocujx/qT2hltPBlNVIty2P0sPck2RXRX+vipjThlmM3N6ADAh45RHRJMGIdWDYU1l62zZlQfS83k
Ne/vYd9uo7Z+G1E3myVTMapBqsImmU5lbZ8cq4fR0HjVp1Zy/uGCz1RSlwjdXD6bqTovwMHprLvO
NHG+ym+VpPyi6tZIau9rwjxE8qtV5yFXf6xiwC5EedjZftGUbRiSU7bIB9E/Oil+yLHzkRjUXTmP
ValxEqcRlw1Cj/lz+lfp7zEoY2kQyLPqZpQX07qE2NX0CEiHLHcFlMZlvWfCemvktVvr5NWUxNq3
1Z7PaW8DgQ1YZk6Wq2SMNrvRa1PJlRcNvQ4+NyHlyULVovevNRWu1MIMQhZFnE0+m+g02fYaZS67
iSupjIatBVipV7WbUVSKdvJGJkltiGtdTOMHtl6OOgiEs05WpRIvq0HfVgMcJ8Q+c9u7faptOwXb
tFnzHDX1zMi5hAkWrwwwpAm+ArkKhli26WRgCQqmVQGlMOZwNOy8FaIQmE9KjJMULI2i0MAa1vJU
qcZrvvKyCYiqgLlgbjVECylROHnbbhwij5N4wcuNhFe5cUt1gOVAzMvc+o7ZuDXSmrRztWLwGgBE
hWHf0ivvoug2o4j9biIzhGDSsbuFCZeabeGVU23rmTZRgs6CbCZx7G1qjL79p4dQsSh/Z6k5Jbm2
TUHZNKg6S/lZL1OQYAqWTlGw9EvQRcjZkt9Ohz/DTZhU2FjMieTXioP+ROGXDhkfEbAnIaBdHMaq
qZvDco8i2sr6u24P1UBeKtqZYt/JX3q8rZtdI98aGG96uGkU4U3TxYqo6pZjqXJT1jjy2+1nOo6F
l0gLan3gVk2cR3utTMINmh+DFx2axUspqWOO/EXOdj3+UbiIYufREzXQxPNl7iUoXAVeY74aMT9M
IjxFHLFcsgwMDUm9XkHaWgulLsToVSpxI9AGAH22ZB4HocBGXp89gTiii1ZUWbZ6t7ayg1WCS/et
PybWoWT0pCNvStt4m4vM1+xkY8NN6HHSlOWXh9Tb9DbKq4YHtsy0SSdKpleE35ISryuAOrXfrFIi
pCdmzDDDsTdhh+EDqHGPGJ0xQby8VSPqOtVwFb0PBk13M/5/Uaub2enoc2qvEQMLHDvd/CDRvBoD
vQfRdNmaEsAWMfXWlVKyvsFJKizIFQY6ybRNBZbuX9aseDKGKApDUiNKtpKAvAluk62KPP2hRRLu
UjmeAYJuhcFaey/Az4ecmAvanhmxnTnU24hcKqej5quijW0jsFWJZgPLmcRGqWw4C2ghY1zpJHFS
ObcHnBIWK341V5b+eJoh+WjUtX14UtBwVdWvyiRFdCQfocidqs0UNowCr722i8mOtM7cH/VEkkr5
LknPwrFfqDmG8WQNGDFi72nNK0sIAvNBhfTFwx3XiQUHk9Phu3EtJ2I18lNEElw+nhICbPBuSoFi
gYtBvEj4CV8jSfVEjYEVGUHNeyYzIVM/5whxc/+BHI1F4QjcGiVm7QyTLGNCp26iU3jY8LsLCBIZ
GHDN5L6QcvTzIINV7anLHGS582pbp8zsOcEA6ftDxkymgnAy8YHEVuZnNqOQSnGV9DBQfi+KGmTA
9nK0uE3V+iqqCJvbVdUM8pPcBcv9VekCd1nwyRJjkKLB4YgCUIG7zkw+QiNx7XGuqLSHASg6/Zlj
hqgoeyvrIkePSDmH7IY0Y0dwtMfxp0xo3sIUDPVZQyQS4DFQJyJKN2wuSvi3aC9yltKXoMxnKGsz
2JmcrU5d2gOcTtnnyFivXUNfLdudWYjD6Hg1wEXMpzlO2HPpB4UDUlcB88+tsYaVgQ2wkUtjW+BB
U/H+ev19MD9Hg6wpBH8zsi5w9njiP0w1ky90sCkeNar0KdXjWSmtnVZOH2pnfJaZdinA+gpH2TkG
sdsU41LTHGonvbQGRDB+Fb1gJVvHmIiRKHIodxD9i3qnGSC3xJ6G2RxIHYFwBCjoeEspA79HfZhp
Lgsbq/ZQvxqR+c4KgC3GIYL1UFP0Mv6z4YsllSRFYWdEzxp5MkSbAUCwZuiI9YFBrKuzhrsUx76W
8YFIwJk6Ae/DNO6pTNB0tE6ZuYAsyTrohMMqK3/FyM/VvOPx+iK3XtOe+bWFbwDrOkYxGb13grpU
Ijf7K8s5rBA5GLT79qeMCK7kp0882il1ODqvA6Zv5IM1OUHZHB4aygAFg9cJ41F8Y5y3Wv+cU/zx
ob/JC/Pd37AqGfxCKB3ok7soUDHSs9OvZvrpIjYVkT34kkNr6CGSRlsNixjbebHMz6Ib3TZibsf/
EuIjDfnp2AkUC+zbF/IyOtIrbKpuehRZIvOYVDkLAlSHe7BiYyxAbjaQGdrQRxji19lfjPRj1hVA
Kn1TRCY3x1+nCApIo/mXgXuKqTFkLbdF8kYARq37IWOXqHrohJBGrfKiANLqyclWftafrpObmIKv
zclnn385OqMDPpRpfCuVZ5FZrmbAg0/2aaRtLPhYYK6AOahpAWFGZFKaDr1QlIdJru6DlJkHk4t0
xsVchR/2yt95kLJD8fgCpt+BW1pIsF5VRFSFq7buaO60wW3p3Li60f/GO3U+dMSFYxl11PctVjAM
ajGHJ42l9rrn8s8g6zXbxFOgjC7JbwPudWCEyNSy/eywJl9SxKPnpIKJ7pVTYMx+37uqs5Ul0k8I
wzxZxU7tdzYstsVdwEcixnEcUe6knEumxxWOjYR4evJ04QIM86uR+dEHew9Ivp5d6GlIHunly3lj
ym/a9MlRRTVjN0Eb+Sqnz+BHpScRnY1Sgsa4u+m2n2YBIqAFj7qMtb2VFNCTW+2cYgwq//80QvRs
9LL89BLBRG/TAd3QngjJG1BKDYXfx0RxyMcC/50V+vAjsP7Wa7NDf2AAZX7HxU7GMPYhQ7/DhEM+
5fBRmzel9aDpRe0mswMUGX36t4KgUPkjmB9eZT5yLFrpCnYHbWO2h9IR25524zZPjS2T8uSI3rWs
3eSIYjNPP8Y+gOuNSAP2XnWIDvFppBdrNyNUGSJ6IXxCC8dPAPOQpSB5zE/Y7KeCsyCGK+Q8X5M2
YDnY+BAwaxjPGc4ipCO2h7Ta23FNIN1FDo9OGoyrkdI9ysihfrV20WXsP0znmUEKScN7D+HG/upn
ryyZDrtQFuVpz7UhNV6PxC9/n+CwlD6KNJpdkgvCrQZYcCi+ce7NLEC9TaKeautOFW1smMPkwtOS
+whHO35B0ha2gbrmTntq80j4uHiKKa84vBxiZZtPGxFv1pWAYZYmv07JNmeh10fCn6z+aQHMaC5r
ZSzOkYonKsYAxO8atwJQq4aIzS4gzVw87LPQDnP1J8ezPDyOpBfjYAwJAByFI7Ta56cad6XwRVN2
WUywyDO+ScBeCP4ZAb60VLjFoZ98lYYBvrNFT32mOsgN32RkuOEb9eSWml7f+3x5md113RXi2jv0
y9be6G4RPzTcDTT6lFijLwz8TF7qgK4/MjaNw0iUeDmvGgNZx1hTn304hgQPnGFMrgQoDFhCkmMm
Jon6pnpOiNVeEJpR8yOshpnX1DtJcVs4T1LQk5XdedBhMK+z/3YSsQQysnKqzR2RZ/AYsvnJ2SQ5
gYaukgkStMadnvpV5kOjtf8Oq9stdEcMYiH59Zsqu/RHrHloRZlt6TGk/bjmu15RMlKTwoIj7eAY
38l4Wk1jkXnciVvmx4cmhixEuVh4Y8mH+B7OH/wR1ooMfZ3Kg7QY/AYU0m2wnFvFK6TFEUoWLS+g
mtHeyVBniBMBGjLZDbfkhjFweyKGFz0hvg1E1YIB3qZ+RQYlfNNkIsKn9sgxTqII8Au3PxaqsZvy
TiB9UEr8DxzjSLTGxcJnQtdlw41fQ84snvzwIiyiCpqt9QHBcDWAGXg9bD9XB1JMNVAAUUDt1oAD
Ni681igivhufjDfwFnkb2y+UzQiUn6XhizFoEo/nQcoZQTlHLmMNMTkG8dBrIJvxfZB/6INHgtdG
xGLFcapQksEZAttQL1VIBDmC+iBLfVhFhMl1Giap3V7d8trp2dF9dQspCdJNQVQVq0TXN1oVFASL
ay/hRS3/au1LzyDxyLyEmdaRU2RdrbxrTnQm+Mf16pk34Iuy5IFIJMTB4/iNcQWuy7gMvyJcR5QI
VY6wLqqNBhVLCkZ1sm74b4Yes8oeF9N6g8DtHl3h/dh/qx36/+qoDq6Dp33js4igh87YwY/Qebja
sUnd6KBLhw7J4/r4q4BfwjlBWm3XcAD+mTK5D+I7dGM+HeT+YUfB8tKOO8PyIkLMaP3DZK8oELt4
aSAyuCUpuWo/kwz0i48thrikMpPkh42M9b8RF9lgXXNOsJkgVxfeVcU5TM2NAO6EmJfBxALVjBjt
iy72/AhUKclrdqpW+S5gPBpxmS38gdnzUHisrvwybZdDmO8clmKJzh6gGHstoollr6D0NsmDpmd4
xVNqBrFfXZdHe8MPW+AVXa0zRp39G8glMYZl9BcuEXUO7g+8P2Tmmp9ehm1+AURoYrDqValtXsFt
0wPmadmbeCtORr9r7KCC4IqIAmPJclNULk5ZdJqA32sIEywr9uSaEF8gNEI2v9MYmfD3d+hC9sh2
heaetL/sY95XLwdoA23yteqf6s28Yok74XCD2HgNHQh3QIpO4aU/vMrqhyHf2MWcFJip+rAFWdPs
eQ0VvrLntIAXH64RMqn62h61oDxjEjwdnBM6tWp1bWA1ZM8BrhCuzW505C5sSKNr9nm4T3s+Cl5y
w3DY1k6Q1Yd9ciSmjIqs6fbcmdIpuqqVZ4c3JirILAY2+isrm//UcWAdk6esrwP1eq/zIw7hsp8I
Na5f898k97BPGD8UkrK6Y7kXeCFc1ubvNpXBSF2O2hMph7k1bkry4KWleZMc+aHWiY2dktWRbWBl
duaOBgDGp3OUCbUMKMuoT0zlxb5z74CxhvFBMKWMaL9Qg964xof/vU2WU1R5MBzg2ZSetqeTFFe0
4pwYymN6cNKgIB8udR2s5wO85zA7aYF4anu2EyBHI9xJuEa4FcehfU3vuGRMkA4/wbsQJ4jKZ9p3
W3M2QHym97JaI/y+0N9BFYRNhtE0BwRWH/UtudIZQkKHHg7Jll3LB4oEBZI3/Ex5NVex/64DNjQS
hO/ZlyLezViv2Ssb0Ag0oAcODCznzNeSS+sdG1y7JviiZYwIFL8SBiHfV8yeXlJpk2ke39xOq1gX
+mJ+JlaHao7wN7rDBcPhoOwDFcnr14SkqH5YTDPJrD0sGjlQawj8DdiJCh5/I+jVYnEzBEFA/xCo
kXVeVxYqpl4YWVX4sZEgRXjPSUMEuNTXCOcrwrTxWzQ+aGVTtIonMw+0GB7+6oldBCO8Yxzy3HB0
Mc+CZ7lspNMCYayjA3zhRE3IW4LgvO9JDclhUHCtsNErBH/FkTXPgkdQM0L2JzCM55RtLPQWcMQ1
OriXZO13LA7kQFtjL5PV/YUrmK4dxQ6fDrnoYoMj1hFSRXzmsl81z7Vn8pB2iv4cGNrsR/yhGp8x
4dviYNPZ6S4JHQiAjwJ4/AAVHNX74KwqszNakC1hIJwa0a22Au4+2IRDGwh7w/qAaoCg386CpQVl
OWanhvSp5TW9MLVnPJb+zKbX9Lu5hLm3p+bDsr2ePRNfK+KFOCFpeZE8zjTNJLI+S+H3g2tu0XLK
+9XtzXJXuXhGc7QlxrE40pcRf3bXWYT6hcsHzhM8a+F3e1uCPbwyU4n/RPrILToQa7cmIc4kfpKf
yhYDoTgSPnmhpLB2nXD5KFJyEuWVQ0UvwYVHAt3QwI98Vd5H9DsYP/xjQZEMsYsb377Qi61eIJBN
SS+jqJrZPrCBFtCKDWXTgwXLzQW/or6Yi7tKPxktQztX/o9fzy+ausE/ioqC0IEiw9H6pUaLgAE4
BBW0pnbochJj7ckY0jjHhzpy4aBo8PPDo36Nex+uBR7MOgLnEAxizUfXrxDoeSAWJphXOkbnAI1p
ilwMuBhEpA8sw8D6afF3UrdPE59YDXsjbiSy6f+g5jLQ517B+yxfNyzeQmAWcJAIeAAHi4mGgeLK
9BH7ObjRa7RfTE4tWwJOR0Hhd+FNxGt2RdkcMY/igC6C6iSdoUrPGBDd+C64qCynmcvJukMyFCdI
VfElOQnp/0yHA6KuVeTJNtbJzeDAYcGzQ3i2OiGhMJbRnjgnxO7snePCjpFngsva6cqmSq6Rqwwe
UBMXunNr9vWekTALgsQL6PjH9b4yL7JEisRmHK9IaacX7i+qSVRtLYGAkgXVym+a1RIeHQo+MetO
FUcqkNz5wytH0ChPEVQxLiPplsNKuMKhp7CQwj0FNt/DbIWbJDvyR0R1kKdg/eP6wCLTN5TxoeyN
RD4ftFNfHcrmju8NsidY2xO3KbUL8r0UJve2wYwI24cX68YP5+XtCy89EjO97Q0WG9fRjRuDV4jP
IRPbzJtR62zZLNggRdfwotUu7vmM7nCMQjrNqYkwmntL3Y/9qkNbk1ftC+As4zRWu+OJI9SD74Jo
4r35z2AjlFQfERfllmqB+oKKg+BLdLHgYLS9hiud84MmNvYRBg113CG6NdJuTZZjhRhewkRtjfU4
9X+7h3b4zP84HqSv1f2G8CFgQ8w8AdAIHgJC/6OuOm9x0wbk4csDvjiSvn/aV/ODUANvUWyNqRjQ
j8Acuq/C1m/o0jRuEjG2zQYxyWeFW4646XBkcZDhC5Dp00qB1ufe6nNseJnBIbPRiIWjtnL8mTIf
B7VPrLPwbbpSZQBc5d09yk8AcnAjBrg+ws3EAWiqusbGlnXCp7mS4PFKQNAAnwahfH0fkPdzyHBW
oOemXY487hWlJbyYjLoW1sULA5TeXdbg6UgmxINCEXa3LC5JgMBk8bDioqugRIRdU5NZSloTm/K0
ehLusz3TsmTYzJ9rrUMNjMQ9uXIuOh4xvvKROzA9Z/p9au7InPorFw2GHu0m/yNIHli4C5qfftpo
WAw1FxxfI8b6Z2N1WaTDAlyIA3PecUZyXHHqTV8yp5hwQfARmWUgIxmKN+SS7WU9EOnhuZgXagbU
lP+T9xXUJeyaOeaiUrML19lark2v3FQLg5D1ckMO9WddQAgP0leFqwYhwxVVKbgtoxhEg/MaicvV
Rb1Mc8TxmOynn55kFp/uZ4/xB3UCLD77klwBeqkHcj2gU5BuEA65FDl6Ce7dUzglxzLQMWkKU7cA
VmKVY4qBUcEk/Mp2c1yLb6hOCR7X1z6YuYC9xa2Lr1sF89UzW3cfatXatU4229NgmzsIFixPcij6
dll1oHqhLWHz0SahP+KIYKdOPluNlD9uGPhH/Hb/y/ayI1Yga+sQs2BSH4Mx5IX9ACXslYFYSOwU
CNV1WC92G9fr17DbcLTFEBoIT6peh/eQfCXah7WFomJCC4iOlOmeEWHwt4bQWt8YK7KcMaIwEQTA
lNxQ29MmlKuAHcoQkw3V2lNpl4T2NDBpma1tEHLhQoNrU4GRBKdvOnsOpoIImudggF2DOWHjWTUV
1oZKZnJ824L0hRHuBotCizBr8JFmQ7/KQ6F+AUwgKZJajHBF4qwpNxC2/sfSfXUnkmxLAP5FrIU3
r1QV3gkh+8ISLQbvPb/+fqlz15zTM90tIajKytw7InZEABn28ROl0PPM0BkYwzDvwk9XWk3b8NS6
1Fq0ZqXqvek5kHJuLmt4V5LZF3bvpUp/tevN+SJxbS683nPRNSQGLo9NMkcm4UYlvAm2tHvo0Chj
Pp3HQWc7EDV4bZrEFtYQzAfnbsZT1O2vMBV655NWTDzzoeGIW1PreQqebfed3cifuwCzwmsw4TRF
QUAKUjWhOykbMAi+7GuKpofZDgBedLjF847gLgbWlQ4nw1iULe0a5eq9v2JgpLkt68aqayc1iiUS
XqW82axaAtIQjoor5Usye3/A+UPyS+NuPL78dviP4aNvSz1JINmzJjuXb19NxeVhWk0/RoQlzC3F
MZSNfQQjEk48FRlyio10svtwl9zD3vkc89HODJ5Km2LnOWAA4us2h8hdX73D3bb/2Gqu7/WDG8PQ
u1Exqcb5PuiHUFWJsb6DkmxTJ+Abd1ly5R3nleBmlWIAadZsXx17QD31perjGl+ONVaaxzxZl51S
jtf1lb9rtFzVjuydghFNlP2xgWnECT96fJhtjWy6ZKlLGqQG64+NOe6jbvl7H8uXfJfPxKdbAFHO
Q/cbNFOHWPkiCc09fFpWVVCTOYrlbxgpGrKdvbWP/2b5WpD3COfZp9uHgmn42vXrviRmqrsAnJms
HEu8QAzIsV0aZTXdq4gFG1sT1flbvrf6uDnDwyhjTuQY3VYY6DEX8g9bQBXwbOqgL1lSL5trpb/7
TwLPf7x8k9375tngIMbkI0Qq/bmMcxH4dC2QVZZz0Me8CE820/07/y2sa8vB89TYrBvaiRQoUqaT
Vv3evnCe5mPl1Lu8aOKFgvJc4ZVS/G/mg25NFp1MWeXOjfJ8U6e+iINiqnw5NI6rW5JJMSsFLmz3
xyS72HTO21l9ltnXNkV6p0Ite0n7crvKUnbu+nv71NB0tguZ8Fgmp8SJR8SFSHF3oIxJf5zg+Zf9
z5Pddb6ZNo9RwRfei+bxxKD5mDNt+rFk2rdgKo5hZIlC/z7up3ZfeYVl6vCFaVydqIUqjSXB9WPW
f+aMmbvxpDiLRSW67ZbN/TlNpIvheiyS087wTqWA4TEvtutu77XLc5I//9wgrXO68UqO1qPIo9qD
8CiLFDTlshNPVb4la6HlzC0MhGVTjceqxNDtED+uXdxt7VpiErbvFTYgMTkQl6Upte0qfmSu7cwq
lWRDUq/N4LT7LwN/H2vsiNjGx9r9Mq7nM4/aaunHc9c/nIym8sy8g00qj3wt7aktpynen89G7pnh
3JAfrBmE8TeQYVy6/pdeAPwxjOvyvplVlyG8ks1cOy6hICWTZ3UXtiOOq7hpZirmmVi4Xs6cjleV
bkqosnDVvNr3vB/HJ1BZidfZ+GQQcpWnwGMobSbTiG8arzLLV6p3DpiZ1KxWPKTjxUxifGkZPwqD
Mp5qnTJchy46zKcnE9S74r4xZpu1fbweeH8OBc1T7pAW7Ekb9u3T/UejxhJ0QyxURHEcvzY2wtO6
vuL8Qqeha70fPwulBhTIiXJTh806h3Pa8zlcFTh/cOotP/omrqx2229lpftoppU1cw6xi7MpvqcZ
8+vXPHNqPv30+zVff5ppXN2AlSbiioObSZ1ScHcMKRqHyUoHk9Itt9jQbJu6tcMSpFwRipR+K4HF
r/nv3UrAn3gbuadH5lN+2MJc9fzWcwQc7LBlSh3SKY40EG61VOHW2B3fto/fSu7tsm4qVraL2rPQ
P2wGmycbvtA1O/9PiA8Sw8Ltfbzr5Cqjfb65WDmZ2CndqvQv2UOjfCoxO3g5ZvuPIpfHSzM1+0qV
cFVbiSsomHymA6W/7AJ4jf0PDQBvNJBx5dLKimKceTPT9dJfP+vlWZDhZgFu21bm1E3nXtXnhQdX
2ebpOryCVs6IIoVTLluJisWTRpyRq1hjT8HRxR2L5HlsP26bC5VCprU8MBh7AAc3KOfDcA8UKxeJ
FYqCTZ9SdtPH+n1hjBG98BArLFgxQ5yzP+bYFw5mR2wkDcEJerCVfXhHw2YZHu91GmMDqTeQSNpO
tWV7vf1Uc28+ICbH4nRf+Nk9W9cnq3o1wOpEiUHvm9bLXcsf+5uxzcPraTFXfb1k5KPcTcPnkEo3
+9tiM05S/E6y40x1LW04NSHy4yF9dXfqqdnNrtY6zSkWHKCZzEMDePMc5BDvpEo7iNL69/J8Oeo3
7hvUhqjMM/APDUB7NGM6tyTJWB1YTZPAGlG5PzIcHM/RM7dMxnPIjAnx692HYHtsUq+WWeny/6PM
QVisotJptAmTovuftcy1kr64ZEMspS+1hdI+VfnOHFbRRtW2G7/fDM4dnN8nDcvePlJ6/Je9fS2v
vRuubH75KJskNM0UVwq3bmW/aKbLn7Pz+zUwn1+VPYMO/X/JZNB8vIizLLXyFvNOnxEaPIdu2mDU
gTo5sNC7dIpDi+1Y5bFbHqP9SbTfU6e0Q6azNqZxfRBQ5nPgpwP3SxV/yup/5ph2nH6J1Krz49eJ
pHmd7VVAd0eVyV2TVUjdBBgcEG+Fd47Ut4vE5AKp0sPE0Sm5np1EfEEX91xSySpRNGS7jEElmB+t
til43m1ELYXHBzfF6gYXxM5z4e7PduqTk2mdBYdo1fKNwIlbbaMUt/l5FRrCckNu72T7+ujCvuJF
+wGULLXDHD9UWGb8zdf5m1o+chjXQ071RUx6vnVs3uMJpC9iNU5Nmq2b6G4+a5/3GJMrzXjcvDYW
9bplVoW7YJoqydgfk4cn5rza69o6/i7VSjU0u1cM0b0gRxDX88+obS5hN8R2Z5NgFOfkcabDZWPs
BEOt4DsH4akHF6+iWGOlAAw7J6IdY4Tf4RrZWDXy7+GV7w3ld73cJJ0k4VrWnrqbAOYdWB9x6mbV
t62B7ruSkpsmU1qXejEyNVP15zLGx7HMUh8gnWRqAveaaJZoloz0Y7zuLqZWrKxk0ShPJyPF56vm
DxDPjKKNqq4tqn0YSxTc9fhGShSHzH5luKcdWqPwVQv5Hk3zSgt/HcKQv0mdfT1PPSZ71Vs3FzNi
55PlnyTjIuwH6u540eA8ErizWvDjSydjzgrbwbmJzPoU3x55mGtOmIB4+r5bXfnB7uwggn7cEh04
DN91foU8MK0Xs33xybIhS6JWrmdc+y3zu/Vo26ESYVX6FEOe6h+5Tplr6ORbpc9zU9PTTCcQpRrt
fv3IqW33bgi4rw5ltOdyJBqjN8SBY747QlK0wMeAbpqLxr09bhooqQ3vDXOdfcYebddIFOXf/RYp
/rbtXyya7evJ1lgfPW2HfX2yS3evQujhsOvXe4MH5Ovzw3VryZUwAcy3LJpwTZVm7l+gu3isb91q
mU/ypDdJnh+j69lYtNCcDTN87UWD0cIonWR/jqPxf7navXP7yXQeSa4WLoBJo33TdbHhhmpSVgCj
j0ey/F0PxJyXOpkmf++PEwdA1DonrPFL4XPO8GzdlKw4QukoNIPbGTq4mekAxItTwuenywZNOb0z
7na56cF45geSSuf4l47gW36hB4Dw7RcfmTbkofIBWpY27UKt4KicHU7d7Bt9dvP8WrIGSu3nKqrl
Pg5vsq+/rbnEfAJLvtubTaqhqAi58EXewLUDu4cFvy3/H86/TsP76DhYtYHR3+Kdu86DgApYy4cA
HYeg7uMI2r73nufRApgi9bxx+fEo9uQv8qxoOqry76lPfiP9YTnODVf14bQcI0L7zNI56K1eRqvv
qWHqeTRh7liMTi+ZjwUJWNWtjGW4u3mLRDX85tngjQm12L5aNACMAPpEuzpuB299iOaSt5eMGohJ
3Gr/HS89XOHWL2t3pnXmehrG3tpzZHTYE7QxVT/OjsVT1ePgafeoDsM3rWsTEIjfjaweEP5In8lb
+toWpG6vEONTwzDWl7Wp2BQra1P3w2O1mZdjMA7qD0t1W8tUm4tW+Cufw3q/t8n2uuGdEIt2zai+
bGsbP2Uco1RhD14HUlV/TuZ9D7zp9ThgqctXcHgzfM258Wzz4mnaTGu4rvjPZ7A6Cv9iQAjV8ZLJ
hB6kNgrPd1/AekNGUjMTE07ZFfkg1R7JuB5W7SMx8xvLEBnyvPKMn9nvHZu5zq2+749ojiBDYUvH
wfin0Nm10t0r+8hxfddjHWCp7YVs8EeObkPWXJ3513ZwHExEAIcdrDqU71EnXWyMB7Uh48R+ZUiT
4lq5rDChhC9iPVwRU+dx5iP88f61MAnuY31/WU1F4A5GSNMp6CKcDt9uYj/DdlE6mAsWXsln9XkX
HEvRDKvWaNVaJOZd+tNZi08It9pGCshR6qmNUtHj2hRA0/fEe3vjgQsohGAZSPnmdfT4YdgTAu3V
X3H2/ToIjNB/d4cYYMzHj+3qYMH/bkNhPr5wNiwGXxIu3oNgT8i+lRJg822bmhTa5ZyrU2gfWoIH
3Hb0ItQpCpfgPGEYkvKf5S+Ls7/5hmhHqy7ROFgmEanS32Hawol2qRNBxNv+KvlzUAxkp6+3U1+G
+ciNBBgijS4SFZZfYo+YOjlOAzt1UP3zeiNR8zhSkpyhFB/AyZB4v2bJSKHp0Pk+deE0fQGI03lt
XqMrxcYkShZLLIgUrGlX1eE82LePbQg7txEaB00xYO1/KzmgcvZvn9iDWqItbucm4TOoYmUfYwUa
pylPMpurwQLiJlc6rJnCh3cSKQ6Sm/9LxE7k4WarRzBsp9wKTuHNoIU8OqkfCbQRnGnPXQx3vXC+
Ob+Cq2v41vR/m94+1SXPKHyueqlX6Zrmz9ajWc9u/EgN9MLzAZsQPX6dsoVAZDarmvHZ3FkiPohI
mDLCD+Avtxa6TDH1e3nhTUJvim/gpX/ROunt6+P/XF6/WyWFdmrlyNi1mDAcSlFBHY1Qh8ES/v0G
rLMrqbwx6xroLNI5RAGFLCmDa9vJXO2QCWVqFYp5bs8RDfG+DTwEgG5uuievC/C/Js9JGtNrjaI9
Gjb4HHtFFIA7aPMAuLQfb1DdWWIhLV7AjOj6hA63PDWRm9BeRFLBtLLQVAoymUvJqov/Prehl5Qb
bMBKvUWXSahbzYbrMgUxP9t+4Cw6fYcqBYrsY2++F3yBLsNtpbUdQAG3vwaMCCXW/1yLM3fP+2/l
g072FD1H+YjtB7VnXG5WIiGa28aqUwlMPM7cup/XDOSbK/ZkB+uc1XQ33fdX3jpFjGtmi9tGPmxR
XWfjXDziygfs+3Cj67GtQn4d5d6R55Ze5eXmvTWy0dbsI2LLTtaCcdw75A//KSdZCRqmNtnEVDmo
M38R6prCYhSGYnCCpykEd/ZSXprmjVeX2INntRviQ1qKtF2hvoGhOhlJgFFx4BJOy1pOnlD7hL0M
qske7UqCyUtUacmedGQPdakePrP/Ki+plzwE0hmNRYovMU+YZXU5WU9MqjGOGqT7a0hkZAt3P4OQ
phokf0sCsqTido3jdOCgbFauHTotO1h5D4V5jfTHyPogU2wFTm3qbp8836Ds6zHBZi4/mRV102+6
BCyHj9a/TD2qPCTHv6qb6bKW6l0FNXc91YRHTsMXfYuPG0Br1k+ruj77OaHIYS2wJV6NMGLpr5JZ
P1F0zeKvSIlDyeefI9XCUVeOs1/UcLs4Pzgs7T3RrFvuLNkcafUomyflQfZe5/9n/UUBpX8c7SzG
iMV+5GOf9FLD8qgAgl22z4lOW04yR9BtVMxV5zksDS8srWk11/OSLBfFwFS6VMTZZqnnEEQVD6zq
FGoNcFIcqIt64Urzv72m2vOJt58SuxJc6AzVa8k7bhkazv3c0lBWhuzcaIR12tG1le2XX6+t1E/p
DRfyco84QuTZ/ifXAqGRh+W4bWw+jVj1S+bifrkMrLoV1griQbb/lUFrEWl6xeuN7/Xyb7q5+9Tl
zxbVcTbafNJOzavF/tMQf/XQ8dWV7q6TqS+6ttnpmZmyt2nJv63CI031NnvZ9r1pUOLhzaVYvXn7
6/gwLQ+2k3t7rQouNcwquMsH5aejLOP4K7RDU8Cf7kSHwabwMN2tkkP3r6jGebBU2loSW/kZsBTj
UaVJxQU3q7X5zqgyzCoNmALYNeitcRm+Y+/+aEu2ruJhOo5NXLeyo3JHw115uw3W7UJv2wbrEI1B
7aP5pPgb7Po8JL2yJeFOVLr3YTYs9lXn3LpHtMv7j+CRfgLNCcT+uA+vERy0ZemPT/VZs/Cy6uRH
NOpmGHqFIU9oqtK6A/wWnPi8OFFzlzDHnueun8s1vBBvwPSAhDamS2GiSGiRSaAKsllet+1w2trd
+HWFfdLO0nLEHM41AwHfjkd19v238HGa7rrHVFQIFyT1sZ3FBRMzL9fXRVIKxKzzVp7BV2G46pbp
d3raQhKaA0YCmTXL1cJxjxsGicLVz6/rf8vP7VPL5AYpLzN4FHtO6OEoFtwrFenENy5fuYtWr431
JNdLv1IJEWpnzRb/s/Telv/NAD9B4IxErpDk1lL36naTPC1GWVTfvjzN/hlO0i98E+XZf44csTrX
CPwviKtKMLvqkHvPf9ZcfrvZ0cqze2ls2+RNiy6h1LG9WMYSXIzFLDoCZaDJ+1J86IBtDE3zSokZ
3vjLa0umw22Q/d03KFPPtulzw2JZjshMZ13bUk9WUrx07BvZ7aaS5Rb5T8VZiFb1wvDaYFDLNqoV
iiNFZ6/4H3FrW28pACpH4pHhNQ5dV8ooU5UkATQw822kYJSJ71qJ+++uZTfuh6OPQ8/0/ruNuXe0
nblEs9/h0rKyG4dMyRlKY1xH0iveHj+Uo7o7zm/ERpb04XvXovWkpK18OEUc3OGcdAAlO5W3Vq/t
KbI7hOM14AiHLostPhLkroXJOl6rLkOJetfxsYu7xql+nppcO4uc270/oktCundLyi9w/trJtF+U
VocVHSLKl13vGV8Hodu6OqpcAVFkMV3Otjkbhu7xzv0hpKFoFjvQsZTSyAqxvfgfjcRuGtq0Ze1i
eBY3t4yBRPb9thMLbHDrZtVXocwkwCKtMh2sJTSWrzwMlX7+7divpOLMBPGTWHGtc+uo+VByd1dT
yhvaL8ISuQPlH7xtgYY4wtQFXo7snaqxGejd+6+AG4CZsu00VWN0BaG5HOa2/TgUyDE6Kj+FQ/WE
3iifdz2lVv4/n0ltxz4BBxhOiiAMyEAIVoLHWWBGt3dC2/A1B27YRdACcKz1rInw4/iY8O/rsIBr
XMgYgypfhKb3JvNBxXqfuF/Vy9AP3fn+MrpvzCUQIDEnsqZgAdGlXilvEFUrE5D9p7sDouiL1X1N
vaZDoUeHvYiv1uV6UHynL9tZlphJEIxSGCk6WbVWCWjTp5MWygybg2jvwZ1dOuE0+74jB8XJjLvH
oMasGzO8fl7jW3Lkq6Cs9L7MixVezxizwivIedw9JfzlEqqtGoA8QWy/lXlwZlI1jCQfmEpItsuX
ovFPEa+Y3OAe3dQy4WWlYK0+bIpxKR5HuUE5mtXyPUqLqPIrx6r/1Ce0si/nONc3ghp+KFtE6cTX
f/da+Il0SmyPBvcYEgr1hxpt4/WvQMgElsByZutRO/Wuze9T74J001u7KMvP+yg8sm7UvjkfrFzq
5QBgShSj7r77oFSpFBxx6t+sfe8o3FN+EyISwwO4Fkd8JzryOPwJPf5sRGflYMen3p4PXPSRK3b+
h7R+1sYvBHoQQ0NLrbBydeE88z0F/RUtkFrtaKSQ9C5ev4bkDL1cSSlr5lS+8RSsq8xG8a/CeYrs
l8He5c5pPzYjsXhxCrJj5AHwVYLuPKY5B+XKpJpOkXRKpfuC66bGUagGC81ljZOic9ghSBr015EH
q0Il9XA21aK/KFoS5+HAEQSryFiIASwQGGeuDlr0vawVvHVOgSquQpvHvl/DsQw/VHcqfM6Oog9T
T6otrftAgICzNf1FSeCp85jy1usWQzM91Ar9nIabBm0QQ57XAEReiO+DBaoj/R4EgY+ug6bSJum/
efdYXgdZNuG9179RHPeJQXN/XH5t97ZOx8Ben460bhek9VCZ46C8TYh3jqO9eIt2zkB0Y/vqIFwp
kslINi/IN1JUX20XkyWlAePICmNylqZhA9kpqceCqgTuRuAMCii6ibQzlxz/EWSnKN3k0tsEqeRB
rOHwT4NEt2n1dOajOULHVGJCRfcKCy8BBZkw/k8KxHAxk0/GY8MJSfqFP8zCTg5Ze4U0AJk+ufLp
FMpT9MJJSTcCkG22dfJElPvr4f30Xv6vckpK/wyKHI0P1/cdcok5ivD8eTnVAHUawcMQ+O4AqoRP
uGk8oGCwAVE9rZpW6NHNUotMgPDup82Y+noStGsqL5DwRIvIUjYoawDFfdchAIlHubBPgEEKsm35
DT0/D4rCy48dMUMxnefxqoMlqmidqoDCRxIySo+05uGvquP6cSSXbJeWk7KmMpJH8t/lPVcLrrji
L5YDSKrQz97NObIchf6ZOJMCIGxCYffRLPewaU4ssEF862ZIr2vFYFf+vEYr0VegBdiJGvOeiSz8
EhnR5BmWyLIWjj6rxhClErJ/egsJEB/6++lzQu3s6bPyAzJPSGKphgLq+0mVaUg4oN6N5+SkP6vt
bW1vAcFO+QGEDRKOp9u+NNV2QLnBmrKpoR3J/N/+lVU7VPw2PPYLjfFXuaPyMxXRowrVteiRvy5f
zPKa2XzAT8KyD7AB+cptSs8ph+8PTRsDlhuzpCRI0H4NNfJJfMb8V/qrOJLgd2zfvo6Nx9dVrdMd
29n1YXzOfa6Zd2nHABL1Fm8KSBpf6jcFLz2QgzCefUukY5KdL0TnjzQNHjPTpGRoIJNoWChWMhFp
qn3A4HKsm9DBmmX9Cu2OZslUA7dR8xZvabWWXsGoSExFGokR0kfuHF3JA+XSpB03/PB88WjryxV8
N/qNTiinVsRQxbjYOXwa2RIE6L+9CsBAG3ZQtIBASUYHBZetVfQOZi8b91DQ9mRHGAippIND2Gi9
j5NcGRw+f71DWvWPkJzlq62QxDwYj6eSFLjT1N6LLawFNFYdFRrs8isZz9jFCsDHZxI3RmlfHqiz
GeQHmS5Bvy1L+4m91XPGfxhge/MyDxIwx3YoTbT8rVvIXUyoOwOTkmtvvu+UnFNAQKo3Hqze9CoU
0Gvdtx8XhKXwIjWzygefaqOeSAgKteFEj7rw4QMSHGrp3cu5samvvp8TuaDdazpafuS1A7SAoawJ
a0mD7yKW49k0+1UeGJ1TU0XnFutugo8NFYuTRJ9Ab9ZcdKSjvZz+wWuScP0NynhyIhaBvXGHdRpY
R8l8+1pzxQmAhe5TIzzrHicBFEh/4bYm+0nZaEoXDa9P06ABUyqTZS03IbCXrsbh2ebQsyEizco/
kqWkcSUBnM99LFBtfJzfamq1qX08NY7dJZk58e3NqdBiRgnTVrIBfPiUr1wA+ZX6EEOCnmd3HOTm
RwWlOXwEEkj2GOCW0mTXct49m/N/bssbjLI9vwWY3G/JCeGuZO/rr43jcdNCVJsIhHI7hyGG7hKT
7D2r+AGs24Ke1zwApZ5A0VD6uyySror6suLgOUwlC38E2Zr3j+3HVwCf7pFe5OGSjl/z/WuSiea9
Yt/4vujaf8fk2WJW8HONyv3jo5rtm+461mhVdCDa5wrc4M7S1f3adYyodsb9/L9r4o8UQIPFqPRi
+Ist+aN2Q1t0hTj1C/7IcH+c6p69FZ1kcKbfuYdgI+VJwL7UDLlhduTAsGQ01iD7yGQEs++w8RDZ
xsBN6Uqf2UxowGB7PKYsjoA/GN0oDEEhmo1O6h1aaucr/4aPaRsIyR+hpa+QJBa3tcOuZqhrXvPJ
R6l3s8UUzTaVPyTYhQToR95+fDIxEpq253/X/7SA15YGTxdcPSaXuJipHggMApS06hxVnnFGeaZQ
MLKFG4W2HD7zaoflh//WKJJv1hat68d+En4cJfKLx2RVzX3wA060Nk/9bQ+pITREzZFeaq3LYf7G
zhcCGVYem8rQ4J1s1mzB1aDUb8IfNraT4BUoHuUw9TI+h6bYGbj2KYB77fEoNyx2EN7RQ5tsKwnB
px6hkICSUWM0Qh9eUaa5hhgO2xGG7kTw6BWueh4WQ5vG/B/5PQbOU3G1MWnGChM9zEiR8gycwq/6
o0Nsu4D7w4CDX3kGMNFd3BJ+bkNkYTqiNlEweg6I+Ss+NQ4Mis480GSTt49IQTeFs1yZBzQRjcKS
k7Bw0wg+/SWF0erlIV1k/nkO34yw6VvuYJ5bdG2Um3BxWwPoO7JxHNvnj7+zg+L1/1/bDt8TqhCW
zNwDQ0uyNNgE3LEECFrPHxt2vA3ce7jOnhVDmTnHRepvKRYDrhjRN4cdpdBjxhmyNCAs/hT8FTB5
KvkAEAZg1aZoPbq+41Ha9gSPwqe5/OHGl4L9PIOPV5psLU8XrOBp4rj19Jztjg2DfM4q+oFbFb0a
hobck+AppAyj8QGuDLJfgX9SPv7/RguJ6kKTK8CP1NGT7wpMnBzQC+hME0DmyDMq/1JIeIKCegL4
8vg6UOA2wg5M/xEp1rvX5PJ1boEzHHBFGywY/BQzyBYo0Mrl6sU4O4IXmiiopt6djKxwiGsd6izI
cUU5j/GydqokqzVnuj9kr7vJ1MICvrnvFeE3hyS9SpRm8NFV7BjxCTh43BoQG9+RtcG2Z/OmpLOz
NCKbU1Nd5Hc6oPx+wN6qh91ZlGOFLvSYymgnnODQ22eqeQWi3w5Xwx1MAWtJnqknNvykpM7R+06C
uHxWxRdxa2MegagtZuo4DePUpba+aVy/MZiKkBIGLtI0RPG92GQRKYaOhdnMxPuKfbj2Kvsfg+BN
I/WhDY9Vj6eUsOn4ycTtydWeZ0swrM8b/LvFlJdax0Jfkw2UaLJUXS/q+19aW5wtJbBE8Zl00X8q
RzAsdI/+BNSTmJ814/G59fTwMwtCQTL47+VoT5iV6S6Ghx9CEqQzfeXxb2bY8NBCc/fkFRwZACE8
y2yi+y/lR4GsWoZA4aPyofwPGqZVyLw+0CaYGXu83X9xLO108hQAaseL9yNv5RmX65efQOTkHDYK
YzYpxXpBb0wicI8P78SFzJGgKsjxHZwl/H6BY/oX+sQzDWSkvaZQRfPYrF0RTaeeo5zSmOJ2/FIT
pWqQYDvI0C34itBypv5pgcM3wSVgFUbq1Pp8e6L5q/VvmXIsa2oC2ZDCx9nngl5Mq8BhC5MgSP7D
8bJaM+uzXFMWB8X0Ch2+VW9MUWce9671VqexVqdsY7MKgCWk7+Y7nMSB2NCQCXkThBTqm7XH66RN
PHXzXlVIntOaiRsehj++RvTDihLzHN19s3VmER6GjI578MseYBnnt8FjV1CR4Uqm3814Q9ri4vt8
INdg919aX43YusAdSDPIikfrgUCEa0z9VdN+H+NAvxXrp3eqyXA7dA5f2LWvoCIh4umEV/NPBy/6
cxnuSpHhAK0XCU0mPh8agfU3VgER8OJuil7t2CGg7ub6m5/lYMzXwJmQgGZufg7ZknGQU1LpkysX
X4h1QYy1K4ACAIR+CxMpBszmI8phvVMtU9Mbwso8PAtt2nJUkVyWbW07z5pR3N76q/x+6F1H6690
kqO6+F3AMJ3Zrtf+S25prwRWxFh7NDwwlA33eI4i4GovbqUHiDi885DJ10wJ7kfPkZiqDwOJlCPP
1g1+sH+FJtzB5DgqlauTT0iCHt3NOuufHM1hqHaPshFZXtgnxYGdkc9zvYAbUCTam3fLQdi2F2Gu
Gk59tOuaxp8jiMny3XeqtT10E6oWqsPxl5/SfRA3HF+tnkB76SHujENt/oEsRh7lB3oGzGfgdJua
SEgLTMdeNW7N2mdM/4EFZuAkDep0rk+eCtX51wblGDtIjyii/J28yNEYl9pU2hp+4r2NR+5Kzfxz
Y/1bM8KR06vkB4EeVDoJXgnGA7m/wL6AE5l7YbBzMAXvoSq3+IiQn4yenXO54dHGw4LgMpe6STO5
sp763lWeHPUQ8MKh7rjdJwqRUD6UwQ+i36eM6tW0HpZNCHrMYlNpVFwCOKe27hwasSR3hYEG1dcf
NaIuX7w5jA2yQ8bISvdm6aP1hxNi4pDqAXxEsk3oJEjbv/bqo9lfKsdcVjZVDMjEFCFoWAniYfbb
ba0wMWvpGd7UN29q3W4QqpkFqQwrvSVywY/u5z7C/I3H2Rt7XOL01FDbNHDfBj4234+36+DZCSjj
zVTxi1CH/bluXCRVK/vpBDy3MDi5Hl2SYms9Wv66cbxxaeBGIiOuHarsa0fuAsnWryEJZOu5KWEz
B4O9mp5ARXTNqJazBoqqqz2MVs813zeN1JbaMOxyVQO27ocVDAESJylVh1aS7s+lhtztR6Y1BssB
80tzVvcwXEKGpB0w8vD3dDDJuv4WGi73rHWdwMDtiNRrt2Y623a/EN+7PS0HBN0U8C2xZV5rG2N1
6RRKcXFrGNSxf0K03FnU5D1w1NDUUnu+qJ+bfwvBHJlBe1vNJh0ZkUfu3+3/HQvpqbxt3yX92LlZ
kJ++TIHgAcrp/mqI/IfVGEfNli1X5njoT5hJONGGy9Fm80rmnMYpubTh+f73+MvmuDpFQuo46UFi
vqBfMJod0gbPBGvOmc/C59MyraX+Hc9JN4xavu/ez+U6QNcudIXb2Bf/2/1ALzc/xXr+hQ69CGGF
PxXfyM2vYgkLr/mX7Au1pf1p3QqpJHZCtnkGcsKZtR+tR6thYDyCTiwzqnxQU6+OgKoQm7oehR1t
NQTRa/5UwQQ4fyeju7YdFT5t01SFwvOQutMg5kGVRLz4R1rpgD5dvtWrM7Md9yT1oRl8uRrzmVRC
VtbBVJc+U9uGZDfVOsGpK0N70A6l1dfsxYMndsxXXglgdt21kzFAnIguVHyRhL6W3oF78ojn5zWe
T25ApE6BdpAMupn/WkyLA6Udo0rDWFg5Z57OgY7BO2gXO8tQfI6lanwcG3sdUGBhlbvRbLr8wHbN
a7meV8WydtEN3ds/DU9oHVaaGS2XiAVdUQ4TeI+y+jkNUbznVa0qbfpZQLh7ODwZb6yCkkXIofA6
zbgZyfBxi2FL1WKzI3dau1LG5ILGZQGWDVOlYzR+z4uA7kInRksw/g3ohwN/DDfAKrVRuS1YQJQf
mSamkiEn/T7ElS74JdXdMI9Jjpv4Fs9G857jabD8yVd3n4Vv39CEim2YgWxae/0FEJUfyiSr9NRW
G2huX96ECUHBNPSSslApAenY9gM2oLdShFtXE5MCunlDhpqhkoQemdBS5RQUjeJ0bTI1SHCnq3yo
2fHv+7aOG6ikKxmP5m6zlwLum+iB6DliFBhBsGsAu7ueUDspV2aJvXFTB1xXaIl8T0GHtCZfJfqe
i/MOzE+8unUMUROEeokwrWVEr9LbT9bm3QaF4ULoW+gayr/7j8IYUOHuLzSbxhegE8mSQFiTB+ye
keBtXkqKFBqnuiZymhpqU9nKyV2z1+6icybciJrdZlmzjDQ/5sldjn9LdVC4bCjqKfxMp66UnxOx
vuGow7GqzQKBlKsIXjIHNZaTM0hMxMLztVIOG18yBrBSQVV4RvuXVlKdpHiObMW9TE1ZvFZjE28G
hZeT62kcFqgaahEPfsBv1d/rgcI9hO5Kq30/LZBWysf9aAVrSze8xBClouIehroIW4bqndc2kWZz
0w0YlZuJr/L2IOSv9HETUjwfCsVxYaHh2cDwwdLcNwPK8MnOQU/4G+CnwP0mfjHgHy2Ffv7JKBxK
QpQNXKpc/8rH7vIVVWFdz1+9gK2YXkwPBDsH0a9rkqrMb7ZvqCuV7E8a94aowUHKWUzSyf5ZW//O
N7WAVLsSCr6Q0RRe0OIq9DDz+aC/gGJWeqYsPYGgS9BGSY2j8Qqbyjw+hvhA+c3MLcJ/RMYly8oj
9fqHjM52aZIjgHQg4DAIgGaV5BzYW3op8pvR7PtUV3Rx+8Gx7OqXaWFymyL7GGgG3WSRIAkOf1Ei
QPvfLkUA2UHJbLS3t/1Vm5LZKHcdSNhfhmjJ5Z06VsCIdL0/kqm2HV1Rg7+rXqh1HyyeiMaRZEzE
ubIMpT2kagY/k1twpKuaX3pjl6TQfSe6z7zOabOpO2pL3nF1L4CgwzA8a0pR41aOdAfGSddVzWL3
DMeZunjJ1w+JRGmswWj1fkT/Ia+i9ItBvaZzRMmNj3O8OA3XX9uvZRAWZjQquVqgvI+BAteSzX/d
qp4G7FlTG6f6fgnntModGfIzPynQmc4gXHVIYH/jcIHgRErqdYKkPVcrv2tVs8p4fdn6y19QGFPC
DZ2UDLtdgBes4EU1Xq6HZlAtkJK4e/2X755aRTw2dWNbC5xR4WdG6eT4K75DzXLThBQhhiUBsCzm
kQaniCjMx3j8XP7EefnI5Q/Zr3qaemZkdC3K2vdk9SXzVP3wsrMM7IqwS55DYN1SQ9toFIn5HDTG
VO+APyHIiFlttzS0WatCh2S2fE/+6uyzZE7EX1fxbQ8h5wm4V/jF+pslQe/kPKuAHRZvQU017oT/
B/g2IJYBgtpOss301yIYzVzoIUAmFFIhn9Vi9mOC2jboe80TIx6uHxsvMns7QolBMJloRkMQrd4o
v+jRmXT4yqAYsKZnL57i3ZtHf973IKDbMYkTh8Kufv4IXxOAeILKBThu9nKdzF9pzsn5X25vPlj5
FwvIysm5SxoCmCkDZBxqAcjet58+ojd/QSd7HpW884mTdRWVR+MRP0r5cvsk55QNAFCgZJjXTP7E
rpQzsgbD8VvCq+RHh0/w6E843MJp+PepfaDeMUhSXWs1nzd8mhI+BLxQRRA0zaAqQ5GxOuP7pLO/
YCh9npr01levjH63ExB8GPbMxw6HM8y2dSx5x2DxJj9LeJDvig/AnmLf3+Yp5YShNS/qgBUTu/Tr
ZUtR5UzrY2LPE6gt1JHJNKjR8YZZs2GFg8K1nBb+2JkwHFJ2xwtDMkpZRnGo1F2wUKM86y4M/2NI
ZFCKpZFIf3I1HhnkaYQEdqmbS5X+Qg8ZzHLuRrtPLGc7KJU0BEzlKNYP9QDu2pGJyoiYosuXy4a0
i/ZWoDW66Ga/VvU8QbZbFa58M20d+dF/wyOKiuqiDhGczMPfYg+JS7oHGxiqODQ1AXm+ZiJ1lIDX
TfTc4JFS0XqiFioB1OexxakL+UA2mJlvF+NaupkejEeoJRd8tmq7VAGPNyjvJ6jIxwzbpgwpnD7+
ZNN1MhqUfpGWDPfCx4VN+q8hnVKcWYLGxpzT9I+7/yPpvpbb2nIggH4Rq5jDK3OOin5hyZYuc878
+lnQ1My1LYliOGfvDaDR6P65v2sHiPMiNkWFlFQhUYttZ/VY46KLQGs168nZEq6Jb8xFbI6TWNSe
mIRT9Iait3bF9Kba8Orz2L0Aa9RBEjp21wicWpV8KvOc/U9Kfz8PowmilcruRvUW609oIrUlPo1x
YrYtDIPEAKOG32ljDZ9bv+AeIJg49qX7jv3EIKEYr5utzQDOMTii8emoES+QfEwV5rWh0Mjf75MS
SgpgTvNgvAmtCrFv2ni8nb7QjarF/+AA8ezQrzdPq4FMTAVwUGyQU6k+3u74ww5Fsr2D01uP0uAH
6PEFjACo+Cg2AqEy93aump+gJo7LIlB414/KvVSOoa16VmDIj3ZUoKuM3Gqbt+koQCyho0J6vEmb
f8aFaqJtJmOj7+5mEHEAQ+00N00bSB2iuUm1rCbXBzFJfyUDitfo+En3kj9Y4r27wFzdjIpfsh1J
DvKyz7slJK41TLQ3Pk62gKDj8p0MRx0c2elnhfrYrVr4t3whQvV2L7byXDkI4UY8hcFlxTpxy2do
zPoFGiaL1qFmSKy9zVUExvFzmDBkr5/AKKTJdwonb2ykG8ngI19LGX83GLboZDflaS3zuWyYbxNX
hgnuZbv/hMP/GNDgyiwNw9z/Hf7Ljm4V1zAzWb3RfUB5+8+4/h4t7yVX5UWnRujtoiKoPUY7tMha
KVllbtuPHxZaxZpTw78TnUvldqzsapmF4O4v5Gccwu8bacLqppMdF02VN/K9cNo9V1ODUy39xzFp
oK+3K1VN6x2rqDXmY0/UuauXSrJ/2ACPjKMfts2UkbhUbdOBvxbxvwkx7TrZUznfP/MmQLnnPNmj
Y0zp41GRVKymFf5/Pm8ePtI5/Z2/3um+72u5Yak7fy29XCXpf3OpemGYIcQ12EjEJbez6lMQ75wY
wbyalR4sJuvX+b6+mlwdUL0FvlyR50nt2tsNuBqtGtzDCDzMWrMEgbxysZPvlH72o5IyqrOYcNvR
1jYRtO6UqPR2dpS4JhsKC9qgEOYqE4VVOY9o3Cxl6ufevff8c/suqan7p1ZOV/+n2L8s6gcHybKW
g/u/ehP713Rn27434j8ysSHGn66tJoldPdlZaL26nM7gl9xLtgcJQU9IRYZ15WMwnPcK3zM0k2oG
oFWfDQrDy/ts11ohVKIkbIkOozlZIV0mJMvXYoFvbiUxLI6vtvnkSjiJsesk33uMzD7ft1334yZT
7e9pUI1Tn4WXXfPtgj+dk3Oji75Yix64eF8eWsl+ajgdH183g9W/R4sU8eZfsUMrfNtet6nurtUv
CrDB9nV/a61fE8OLuzU71Kbj3fv6ViajgJVinvcEgDNF3LEyn4NsppHNtXfvKdpH4/krefB8pnVX
Qmu09YqGg15zw9kk8Xl6X/ay47NH9dMMgABXKGM7s1aDx2jxVjgagKgkOqmBxb+bV+J7mUl+07/8
ijsQTOBElx8l7v2cj37+OH+UJtNRYlLcOK0of+SXLX8af2CR+Rhl/9xGqc9MGiO6ku17o+EH29iS
audxMq1luUdzXjkppz+XYJ595ZavFiaztxwR1rKVu0xVfV4S7HvztcNLtlFyIYem9OMTZvuFbn6c
e0kNGUkP070zpsNrvk8EQ/+UXPng9LeQqhf7fKA+S93iON9PdFd6ySbhMp+Z4cpcRL8wnOGRWtuH
QVoiUwT2lLOdzeAQ6zsxvOYs0Om4xHtDg+P6Uext3lwXQFp82HIgL/zcqNI9XLKlbt43XYHnMDm2
6UmES96f2Ef/yG08j7X7sZbvmZjODJ6Do5Ta4ULTYzB/KY4OZEAX9LaKI1ZWiQflh0QRLfMXHoqB
hzmL6s25LhHeqFtpP2tWUFTr0FbZ7BoAvUNf12E53PS31wbhMD23Nx0bggzngJ/XqYnee2tTqiV7
CJY/i3QTua4bIF8Cc6GJH/WEqWa61+H15fq91BDrG5EbEpm0Ah6V6WtW4ZAc8ZlxEqLOSdxz1MPU
CACi3tHIfqqWi232HGaGhW4aHJRCf1Kf5MrPDG4qqItNHHIxCzWGruU8cJ66fXHRyg2SbTHaZaBg
NpqO0iRlBrouuK2jebFFiaYw2OhgDXZvpUFu4ClHgPuM83fkNC517bD7smYl8x8aFPsOh/nr7j3R
tRVtSAdG+dQskvXinEtBvNw89rY9g9+LwWywcJoVCrWnDJTFYrnkvU/7OfrmdudDAshNskdyXMfR
T3y1Qv0YhC/Vx3leA2NKyUf6UwY+UAR4+/ZV9X+uVBOy9JZ5nwXJ2BsqJxnodU+lSg63UKlBXAl5
7dS/t+7sHJzn00YOb1ErS0uykT2/3Vtp8kVvi74rOMm4Dli9lG6Q0l5SH8JmEYGNzqDJo7e1fuFs
nPnI/du85QYKv8LkOaB5kUBT7qV72V5KAdi14n7jAcUet2H35vSYv8TBlTbi9ygTgkvr0XjosuuB
iwcNCxWknfkc8I8JTug+VT0hd2Y+YlgZOLgH8bc1g4pfAOBNKHoy7pYut1OlkcEuYk6vlNYyHUmP
R1mxtAg7xkAzRn8Q4I+nz3BcB/4ziUz2wIegAlZJqGVkH3TCpWBhH6nHotzrZogtpilt6uFplR7a
simUd7CVCZLorss+EAbd6WQlqcPfdFHTsrPWUiLX/cW4711tw9JForXpr7Q74btkhFqe2E8YjcxC
o4yTWeaj9E+Dfwgefix7asJnefkP6eVcoUt6n5MncP4Rk2g+3x+omVAGoh/t9Kpq4qW3pkPZCXLo
gvNgSMQB6zuXBnAcIH7qZVUZRriRWUohRgvlbkaaNSIVaHwiqAzacshKK5T0VSg6wthjTmhqdYXw
6tPqm/GbzhM+WvWDpOiepbsAZSI4FPxytsf09f7vWGIB7xjtWA67aS1C1JoXGKGRh9sed9ruk5Jq
Ifefy9rhb2a4fOXEKq9wYC0LkcrE4mEERQowM0iPrh9xHP9JDSAPOJDd9Eg6WfyT7rHMc5jPwQvy
nHZistMv+ECwlZ9ZgxPyD1ArhxIKIU2Xe2t3rhOAcLDE/r7sOvsXAm8YBhbUi3Y3wcFNddU3mv1V
stLcRkvt9Cb3zo0Ll0rm496Fj+k4DnMf0PiDK5Kp5P5BxWf9zRvdqvs/8PgHIaiPGR1p0knjBWhC
35jgMrcS0ILjdWC7rqyC9Sb6ypmPkL59Du6Dotfa19LLysNhhlwm4jy/mcJQMtp0Xa3UtAmeoQY0
7+JMm/EFdBF46KaG6f7KBNWycnqf9m+Oi27xGVsr3csNsv4a5Uf7D7E6R+q3uqWc+1bs6Ysv+q6a
66SlLDU34EzlGH2fPCPJs17mX8F5mKciIccapSb5P67sW2Qd3RLuuLbJqDQ4P7CWC4a3hZA3LP/E
IPmoOaKzI1xzfqWQDba3NNNQZY4W3SsqwuQQOlYZLRIlT1AqzK+oUNaD36V8/KRhDF7WsuljwD9r
duKCMmGj+HUmH2W+Wxmjq/V9YK9bvvSNrsBUltDA/QTIsryh7+3u2kTbgaWMKyxzRnEo9giNdsQx
5VW0Q9UEofHTSOVrh/au7aU3owxwetfOLWoZ7Yagw5B6s921EoW7a/f2hidOErNvZoFR9B3E+I/0
9blok6Ac/24sgjPgnoCSNX9swcPIDnsgbXSo/m7+/E5rg/pg0YqXIFPrWLHWXo2QTA2UFJSmO9KH
ix+abSCcX2gk2IiNRVsnliwJxPOunf6+a3tnjhedsVKMgewHhqw7JZcCu9GXHYylImbetKs9n4Gt
xndRwyf5IXbLnhokkNXPn/oJ+9rxnUDdECUn/6lVyMU8foqq0zmdo29Ll5rViIJWayAmzXh79ROB
NCXGCCd6OSH9DpH+NCAWaKiXOvWwARS5Abu7GPcKXkowHp8djZcBbyhGHNSXA3PBQhpQYfPvHdtS
ox36rNd0dDy3kym9NrKZ12ODHAScXpuGaA+d+OCyaABYWQ2M60FOizKklncuI8B7oMNM1c0NiDXQ
9Ef+5zqUfhxAyUIFQDZXaFMhbBcUTkGuKa//6UJSD3xgigVFt02TYfc3v1LOtt0AMvN/Nf0MlyRX
Vc8X6tGGmrwCCHpiVJAYc954MB+x7UArBjLkc+rGP0Jm1vLSgfEmPfRXIfp3PeCAvsK8DULrRISE
eKHv3hiSfVR5sXI86AQdF31O0TsGtAXX8urS59VIY1LimEvzAEXSQz3xdOvc4VxlSGz2WhoX3EAC
6pbBtXlJdc4kjLct96EHfw9u2eaovWyC1cRCaLzaGzuBiNR3hNdtyfovuQgx8/IbIzId3U7ZsDop
xJ6M9V7b2XmH8Hg0QLrbDqAesbTU95ayw6X0eAg5mttH1xpgiGtxOekUaSWlrhxwy4+hNxnDg9NQ
+ZyqKDLNLFYqWAlNGclMd0WvrQ832WyRnmq4gJkaS4JrG1SVvrSSLU3pLcHUdGt55imnQa1fr6fV
h9EZJljwXhEoKw9KXdiK8vGhi0xC0XDTZKZ7nNXMLi5r13CaeKiXEsicUM0FIcRj50muqcOlpne/
1C9L/cJqAeGVpptcIeMd5vrbvziSZseoj7aAaTTqYZx2dM4iAO9M1qjd5ksZof+uwA4CcpCELZfo
nU/rWYy70Wn0eKULfqR1HItSOM4Y6LfUbIDEo4viGizh+YDJOIrd5tXFJXUwcblsGQxmb7rIDbfs
Q/5Qk6dhiIrR8csGk5oOR3LSBYMvTiv6RC+azf+hIZkfjm6qDdBZY6kP1pcW1ZqFJD3mV64tnNeY
3rdAY6OZ8wgJZq/HigUS4HzBEKFBoKGB9DPagf612kBWrk4rdcOt/mX9GlJejFJN6RHBBeQ6GwKH
VxNSvWzXzCUiWekL0RJXhkKnknMSmGu06EbnXCOOmpjJNffiXCCD4jhfD3avwUU0Yojc4zIf8YRe
XQTL0knjNfzyK05u7zJrZq+1XH+OaGW/5PorvFyNMdkS5cQ7YR0O2mUdP/JZqSZrLKQ+w7j2EXNo
hmbV/O4VifKxxAHlHVIlr2n8v8fDGA/hUn+OkVuM5VoOGdYY3dm1ZoL2VC7q7XRzcK0DrnouBn0X
3SC1m6plByoB7t7bhd6zvUASnf8HIE4OyLbdl00S7IkeVbpCFUt4c6zeU439264LIfbrQXDNJlor
uH1+OMO6QMQEjazHWI1IABKZnA54ed4P1rbXOVRtkSmoCbOrm+kttO46iZ/SkhlEufhS+nqCg9wv
B80pho0z/cS+Mev515n0Oxpt9NyMHe+buc1wdh1xoh7rVo71+aKramkRw4yehXUAGO8lYs//PLZ1
u5wusFfveOJ1Rxs4KVCkzNd77uznRuv93HGhgbiGkXfchsotXQtt8s6sh88Tn7P0def5Pqvf2wkD
Na1nMCJX3fylnGrf29kBJrAP2bvz8HEJ129PIv/l4uQ5UsWZHHCd720WNVNohBS9tYewQyd6uT/v
Gd9VTQ3Wj9oZVVAJaEZIrrhp5HrPEVgbUA/1b57bXmPvprQ9LONFMwQsQOPN87LJdQbFO9O/btvT
bpKUXvlwr6//S3wZCqV33yz0s62t5ZZuXfgrCDnU/eiB8HlLDDcvhImHaU72/fk4RlLzA/JSTGVa
aKleLz+YNoEM8Y8dgve9Pe/TcgN9WnS7tQd6O9QdzJ1peWj3Bag8BelRfjVDfA9F/i0J28qsZVp1
yxCq+uybOE4KhD61WdZGfoDXj6JhSRiGTSr9YnL2cmpm2gUVGDpvO9Gek0pp37qL4aW7ZLDBdYS5
j/c8g8u3Wbl49yTlSw0kdM5A3YXsdXRBew2+d80BXBjrDf3daDkEK1zzp/gp/EeWBxzP7bThNQBo
PJh2gPsj6v/klMtmTOrOS7QxJPouq6jg1UorYvDDAfc5PZsP010PAlRivP+bYLhY1mU5doJari8j
kULodkYGwxtR7aIdcNCaoe0Fn7fQnMxao3UnZ2lTLqVqM8wcTnpAe/AptgditMRhUhzu/6Z/7TUU
ca8h3X6JxjVes9qEIBauuHcAhcbf1pIpFMqo4+bo/eRTZNFziLAluUf0Xb7raWutRJol/pAe6OH2
IowQEjRDDhzDC/3Q9TF7CIfgHGvRFie7bqKX6BVxlbvZQWo0bU7rVqcNa9m3Ux7TyJfMrqZjvcBe
uknYD6SMMYnFk+udqo9/i+7vkMGDuCz52xg/P4b5VQgyXLo3Pk3kA2la85RZN3dEsPobFCNwa+0S
owUq+FFxkMGlHBQXEbzrx862uUuhuuKenO1VAVW/RioREgqzSI1UnnrxeUlZYZgo1cPXIlFVYxpR
qdxeL7nqPsNjTbARMP7oR5BZ+CMyLtQ6jlU0pzO10orLkNWdfcQJt/7rEGE0Mf3e6u78FcnTwy1h
NFJz56aD7MSxsTrnbXuvJ96WpBm37Zg5ojm7qx5z7QVwUW8Ns00v/F/uj334PJb3/+XxPad6W3ZF
KdvWMdLJ+Y2rupl4O/Jj1lsmC91ZJuekmXWKYgxraG3fWU/upRg6jHukvM6JwvISrqgfazoJS8Ci
9qhMM3lvSyCw1HXAucoS8j376qSMIZtj4z70iEJHRtZSvL7ctmN8pLyMe9UoJTyZECnw6nmEfjL6
y8TSFCQxuSnUNF1MaaRrfpu1zrmoGE63pi5JeIwk+hkNcAm234BNCODC717Mjfl5K0/5mO4njSIa
KoikctHTQLPezfPfNCNQKznXzJrkqI3FEVy5v5mnJq5cw2NAr+hFXOm6KflE40qpfnutqwwiMlCx
Hu6f1aMpdOhlK5VtLIv16XfI1mOQSvCWtf2hkb30xtK+WrHrsfcn3hJPTn/QZg4GsTaehIzUq3SV
lWpHqQd6ILQl6Pw6Jd33zWIxaO2cQu89hZ7d6aaF84/lcAOBR4gzKOP8t+6nTdP8+SzHqsbVgVcq
X24dZ+UjhQwiRZNG+IwH97eY6evmaUdGGan66F3ReRNUNKTcvMq3zcdZqeaRUZ2VxvLIrUkbiUkv
eobW2awpmoq4Xj0OankE3dOLd/M+rbvcR3tGzNg/HOOJnkGE51DoYa71TPa2qYYov7tUtm9nbaZL
w863OLdNrpS2AfbsY6gUTPQtR1/smSNZOd7Y1d32JrPXZs4C5Qa0mzVxwdZcXNlR/ih+5DyW66xu
guCCDyAiPHSdxU6hSepgcEOn1cpEcbGhLf67EnhlyPwPdmy4nfxkfumnYCY3vy3NS3UeOfMiYDaP
DYJAdpjNDemmaKFKEn6CqCboSTBEI95VhbLloCBE7UmhujqeVVoIqFM5DrvIGLwtfim9HCNxgqwn
ps9Z4yrMV2MQCSa7DHZb1LOpnRC7Cp0pFuF5ytZHKRXEkScbh8B1pLinvocUvx5/rpMbBGsDxDtA
4DLBGS1GzonaZlfzEiFH6jUvjuWTXPjoWNIS4gRCiEYP8MD2uMpWYtouCmDPOjIiju/YQMSSCtAY
W5JjluHdk1G0+D477/3QpMJibMB3ma95S2RrgehTyq/zGnycvj32Top2Oj61zaeeoZtT3X2d1s0S
pXIuR+sW8tShvxuzIOOntZjVsYufm5jyh5Vrj2BSv4IxAXlQQAiDepIckq7spgpbMjEAgCGpQK76
xPWycoX8jou5+jJbye0GN8SgoCFDL8cm/gFT8NttsHC9nQJRXXQTeX4U7tmhEVDrIM5Bdwxdi2kO
+Y2gORLjKdoVy5ClcTHzQwNugl1vPtW7Z8qp9u8c3xEP0CucNJEVRE363NcSFASdSDk2JwE50N+h
Xx2bKTsk8kSskeUEOfY+Mu7JCGufaPrzAwIPOCMO6GIDQxcI6VABGvZIr255+LErX6npNbk9lJ71
/FvyzfevucDcxsjXmxVB49AIvi7IjNMdFoXK4eYtv4Cg7Anv1mnJDaSf9CX5Ljmu0vvyaumUaNKv
4awR1hitIraRrC6Qk+kQt4xsBAVn83S32l74JwR+a9ku2I6JyDKUFqsasKPkDG8W8U5fULXZD2lx
+AS5D+xYJNvMi2oLz3j3aujOgGPIZYM/oNXqr1nHIph/0s3Yfyrj2HVb2LvKRaVqElXchCdhtl7r
07cUk8D/8nwk0IWNpBnTfs+ptf7Aog3qzCLpEiwqK93vJ2s1yoNnoNnIiwTUC5rC3wa5uDtFJxLO
m3JYoC8KTYnfMlTu5DOcKwXjo+/kedSZJz3uXCPopirreNcUs3A/SKaZ1TMiZo9iz9lu5vWeGs/l
rfmJF6/3cFY2Fo/KBq/TrD06rasoVyBs8OkDzEqOryqw2T/mNGAwntBd71UkaGx4SUVoDLuDnQOp
cYvUiNSXISJaDXiOnurXngl8Y1bX44roE7+z7VzQrtDzGaqs1UOrn4nDB768uGSRAtksRSegHHWq
2tEtM7qGIGwwaVO3oHKPyTnR3t470Ssj1VB6NR4ECr8sW0BkWw6KwnA+IYfi9JtukY1XUu/WjQcR
kcL8rw8TGLJRT4gmaXsjRHmN7eb61KTJtnpWMsWWkZTFeFqa6I3kjT9lfrjOPJ5NWGsm3cUIvF86
OhgOJK8FvvZM5NgDiFZ9nghdv2yuf48zEngD6KnBh11tn+qfci+rVGtBZSM5mOfHFFo0bEG8QaYz
I/Q1PfGnrh5lQu9uKoYLx5a5qVCHtWkmkzZuNm4qhvR54E67JtIbS0917ojwHWV3lOy78Bphh0JO
2Qr8cS/YPCsNHcM3dj7nb98WPIBniUWdV81lXz9BWi8dUT1JBjtdj4CCnXnkKF4rPhqPHwHBE5z+
lHjxadURHiOIKBHflBe7xnI/cAEM04gTrua21HAlzqcmECLWCFRhDjgUrHGOTkErTRwaPsj22DjP
uk/HveLZg5C6KU9QotlH4eAjBLPKNg62QsN+BtUAC8F32eynQ52YzOU4zK4x09rFL5CZEOP49I3k
obPMv944wBXLjLKpJs3JnVEXvvDhNQDfmq2G0/Pgtqs/i/WbOHAkad7YnQfLXXNLHKRYv5TadwUu
btOh9Sg0FJNpzjmp+lXPMFdZ48kx3cg1uFrK0Z6nDrzqtuxIPvKz5vHR5UJ4Xr08irXzrlVY1GMW
LdPMrUZHjzQkhqWabk4TrUS6WSowJ5BcbLP1kgn6Q31D93/VnBVbl2U392wec/XTqXkyLrepF5at
LeH5S2WZqz+nFOgbLLBzC2hx5fif1ME+QIe517KH6gpf8oH1UL6lu0n2b0pr/a9MWX4WZY/sL9Aa
OPlyInmSdRdCjUAMkYh6pgfTE2mcnyD5Mgec/pqPZD0E+rF8l0qqO3KNUkmqB3478Rq1e0+hxViA
2qWHR/6es6ZFnG8hVh874vxq1pRnw2gOOCqzqnxnR9QBD7JNsjt97GfwRnnRjsXFGES4R8pheV0I
ErXFIvDGsytWSEGMmTmHX2xafWQdmzNb3V1N/3TWKf4cRha3VJWf/JJBri4FH4+VMgdWpdOmg/DU
9s7+OMIBxgkRQfS5t4oEb5913ZErwt2uRivknqdW7SgowxjezsMDIftoXRqFGW32/YyWjUHZBWZW
MJZ0DCn2kAXanyuCoMW4H24e5KCAieGWC6KhpqayCQ1AaRIvLKHHqOWmJMqaU5q2lwm90YRCIlIv
2c+sI62Rr4SY5KN2LDEUYoIWuUXWlqyl2/rnBtaO9YOKbtHSfbsz0dhgAteXu0ESzXRUevTTI9Zz
wykymNlaCqbfTmU76/Jjcd7/konX9oHSMeqBGbI/rClcio/26kkMH0PP2w6Y9Khx04EV2pB+mVnW
PPxSqfqLG/Kp7cvj7dnS9RWD84x8WrzDaev1rikTCTHZrpxKXnm+qdFtcQATpUf6qR3enovXPSu1
ONY4i/6qSmo8eTNeRwd04q/fTDtTEtRhJP44qtbP4q4quITz9MXcTT50rVljqhNDvh2Zg5rCD1FW
b3iZUTAmxtyszAblI0xKq26QMIvdfDLKaj5jqBMoaZQk0yebIPwEmKTE9M4XxW5IqF3SMYQl0VCY
OmQ9WykXLl+sg9CN7QZiK0pWp5ZvzUhLG7Q2ZNU5/k2eq7ZHmPjA08Fsrg7FCsegKi+YklMHGn5p
4tQpFmrsu4pfJow26YGGNAyXiD9jtb6usxZItE40ns/HtljLjTMzradxShX+qKiAnKdLYhfb3+xQ
nSFaD3J8tXEWjMvoyU3hJKAM4Gp2rq7wVjMhOLQ8V3RtCMVnOg7i6aMh0ud/7DYMzV5sG7VE/7Js
OP7IsIjmq9F8QphWxchvGzLSPl8MpUdtumtbQVpofvo7Kog/DOQtHRqH3v0aWDQbwntMdVwLbXWk
4YxTw17ck+y0EMWdmDY1KZb8sZVUH7akmGhfyN6kWxR2pb0xsXiJvhB6hMHpu5DHLKQ/9fxZUhhJ
IyJcT/knzh+d67fa4tErzibHAYO9C9vbeRPIPniaoomu0KFHz6NnyO//MVTiYRhlFMpGXN+NBwp7
97JC2+EHkSXCCcbMRb2mPdE0Z9S/p9H2lZg0CbqLLvWOrK559zF4JBq07hINfJyAPHtQHHEXbiRh
v9bixmTrFpB8XSW/iuaQrJZspwaX4Seeo6fO0odONKGzj+vLKje0oHO5Nhq2xkrSEe7+8nkGJaAO
a3RlQ2zqThnWoMCMdqXiXeZLk2Ft6Q/cH0Ir4R52bUnjjJYVBtORc9YpK3RyErSmFFlygJiCJYkk
Dm07yC25cwOHtTBB9ZfYnl8c0RSWg4TSCzoqNtKpj2nPbpivJYEhB9To9JbLtrBww9qQ3EOOzWlp
vFdtyOfyy4bNOp/YQFblRGfhVX8wmphu7R3n6nX/6J4eTm7p/P3v8y8YpUPYcH2s/S42DJOhNLP4
9VzWjc7nrICaBoZ+doinuo2eYzFi8vmrGLbSRHEmH0ldG7IJ99vjJ+pUk3VuRzpuTxnFcTr1I/kT
hmqPY33zVpjgIv2SnfK9UhO9aNs9hPMhM2dkVfuSrlx3lwEA1laFzmKsA73rTw9v5gmL5+7yZXlp
K57C+kr5Y+J724ghYqz62g2zvvhAbFgdhsW3v1an/g9kEi01hJYFusemnb3+EYNY6Kmhd6mW/KZn
aaRLR/iIk/IcC0V1YNUuB3A7sI2t4ymkbCXidPwx9lpKCtT8bEBHwBSuiR4VbRgR5ukMVDzcvEs+
XVcv6J9qMIXHaQhFfV7N6T9qN4O6G5LcmzHl4RAxNL3CYM3487rFTaVxN+hh0Pd3EjtbQXA24Y42
LCQmBvMhQGCmoa8W5zUTyoKdhSZEFaOJIC4BwH1IShn2bh1kWV51zV/0NCKgZx4Y4XjaNjUe4/nP
ILXhMw+z+TKjgts4BrzNQn0T18CDQv01C/X/FwitdCpe2A+0Rz8J55k+8UFOddbiOt1OMYVWqOUZ
GEHMptH7kiYPL61uEbm6bJr37ylbt2Bp+9gG8k00hoiNfGI/iZay8TVoIDNg9Qgtn5Er51v/nklD
J7fx3syPYwrxyVR8lpvgbrwZW1/378K8kXVMYj+nDH8HqTr+K0Gww+lg2gBUfJusJOIOoQSd9P3W
9D/Ga1T1iyhkbAw+vXVy3Ua61WeFuo9GrU3Z+IeR86abwmNS2ZWw0zmMJyROfvO/fa4WI/CPuAg2
7n/L70xQp1R+WH5RhwodIbtw/U4aUPNh5NeXnhNv82ycNPc32O/mM92SA93vUJqnawjC/zX2xHuK
n4TOWfxPdQfTKTIeCLF1B3Poe21q16H5900TKWKKw/6dCX2xuF1EMS0sYw4ENrNvGKsv88rR9TUc
ua08Xoll1XOWi0kxlcbjlTjXjxrh8RrC+JbLzQCf/rcapb2htGl2jTDBDXvK1bFislQsdVDBWbQ9
KS//yvetw3MjKO00z2YNF/dZvRizVzmaFW/4C907lNkaz7qrBbkB5cxx4IAe/EBjvPZeP5fKh//m
qPgxsGWmq/RvOur98s9x0OfGnTzHumzMFiqCC/itqAMhXQBehAAI1VMlaCkWVx18iO8lQcL58BjT
12RBeU39rkVkMTGilzDk0ZnXNyTiewHj/g2hGoc8OD1aMKE8y2VFy1U5kYHyOFxjGJnkSV4jXgZ/
hRh0t0rQsib5qvGjrhZFKMWMZwfn7Pk9Wnww0byGn/ipWbtCUzmFL2mUm/go+6qsO/P3Ym5PjKwo
LWN2g1ZX/lM8V/exwaDE/OhKfSgFSvWH84ncw6BMH/5eiNPMUY46E+1LjbD1tAKfSvRzUTXc/5qI
vUNMn+/we0pGEBmefn+E+Nkfa3GpIovKD7w+bwKKaOK0JSUiVPiZAwHOqSH+366vxMcPXODRE0jB
J8qD0RY86aqWuoSbD4Cd03cEzqE9HZl2+AU4z6T853po3V1fhAUa/9+XPgtEx+2e8I+79PiCGlLf
yXWPA8SAmHxAmwo1jAM7mTPeYhA2cQvjnNLVziBqzAr13eOVkcuzMsgzaTN2n062pmb3nrUUQZex
WUCTHoQfQIGq/csXe/Q7lidwk/IfYCX4oitGI9hIJAl+qKJdzKyUpm671DNzMKr6iwcGHlKorc6D
30ZIEQllFpkEJbBxVtQ3FJb/3Eu/5WC48PgYSEl9gmdYfoY+M0EXAI8t66bnfTE/hyiaKx5siGaE
ESFqp5/syI6LugMO911AAKUKBnzjW5JNGv8ulAvvToA5TfJzeTPjiGN0KmdXzWsX/diEE+aZ2Io3
nBgommwOw4HAgg9sNhqK/aAel7CPhahM1z0DoW7653mACKV/xy7GIJ+PF0Kd7N4ZrO3ePJO0Zdff
52vbM38fv+NiMmU9W/rmqxoAVy+QKDSXL4ZnZilneBgM3w23O/M2/cI/vLFDn0h70nQRnfYCEjE4
Zt3Njx6j3ARHb3R5xIxMfpTCw/PCzw+tnUlxb/4SSzs/Wj0w6lI6HAMW19l6/A4+cnr0IPLxcWYi
E9x5BPlgSRdZFiBNnj+mPWXauntk+IUHSPkFGQF2VHG5rFEg6ZxUBSqqr5XDIlILZgZ5JBQbEOp0
dMzR7CV1AzekpAKXFg8XMgRoG9kQpLquM0d9Sb22+3g6URyC2HPnKUvjoFTp7MjNfztRl99EHqQU
DDAFF3iHPOitfjPXKpWwVBRrgFjMMbuUoF6g8za2WD66vzOvlmdJ8RM72lJ5xkGmcvqnoPClT0Ho
dIMWY2kOjDuutW/wj1kP3YjlC/kVZNV5dftyemOlh/j+4MSiccwcUaZ2FS9hfUziLbY5dp/tBPEP
+quBccp9eCuzrjAMCf2USErMqZKHXqLTw7t6PBq7VQOOulWjyHP4gogL9+b6IMQn0rX7t+hFRBO9
hzQElp2TEcxcmg2uwTX4bagVEU/UiA7H8j3GxlAIFl0UBt1gMsXeYyl08NWBjsx3badb69ITBB9x
dhmAi7S+7fe91SiguDK4+AG5HXC1gpNU2rbAK3ow0zAVhxc5gTMdR2/o3Ycaqm/iDPjLrgzVDMWg
s0n64Fa3OW9BIlou9hQ9nt33SrXPIT1tYPa0DVkbW8/xZIHcXxd5mkrRWhgS2PDdXbJVmLbpT0hL
A5SfGbUio0v1mdhauuo0/KUqrV14+2j975Spkw6NPb/HxyeHzETtglnMuLmQbxVSnBrxeskoM2AH
niZMoVkJdKRqV16zm6ptvH6BD1q22iJw7ySSw7axecsgsyIUI8xuOlxF76a5xS+0nlTtiWm7rWxw
9p+yPEzjdXdmhJLKMu7wMwBTGXkewFD2q+PptprIGKxK9tH/89CbQu2KKukclELId/s5AwiJF2m0
3XBrGPropA2KZMRT8y6lboygdAt6Eo7Zl9KLRz2uBoBSw/w4QxPtBXnXDNU4853tZwapgeNHGeSK
7l+0lOJ0s2xdy+4vMf2yqBxbtqCQI9uVcyO8ks5Mm4/Te6C2oMGH4YjJoBeumlX3Bk1SFbqKRtiN
tFwzWH0a+QoZdqRVreZ8WEbLfvDZfwHVGLO3+HTyBFqUqV865HyieU+2QID4U+hch8mewsYasoIs
eLWRL/HWNfQFU+sRaeh3jXl+aQdeun8Amq3dDfZP0DlxDQUQE/tBpqcTXyK9SX1BgHj88QR6AKW/
q9hdt4YyaosLtGhaMKWaE4awsPX+in8vAq/GOPZPAh4OhWQtktlRQgxa0KTI0yT/bzraFaqWUClR
zwz2yBvoP06FkdEFCLkPgoROe0RF0RV50e2nb9mvGDTPWgzILeea/l2qvkk3dJtCB+xRAQ8Sgy81
HjQxCtX0f2D5XUSKxAf++e/YZrFhFH+W5jk23Q/z/xFWSFeyr9k3yJwix/BGyHNfq6vNZK3rOM6m
ABVlyuDN0x6j2eXxmYMg6Dwh7Sh4/7Y/t7xY325vlzfF0AYxPGrFCDzI5ejBwxzbUPGN9CTITEBW
eu6jDSZfXVScd7dilTqYCkfPMGJU5NSRR5jfidD7LVqYDPGWNXibDoO9a8FB4RMTO89r4utoSXEN
sDCw7ugP5ttoAaEtCrzAPJCPdQvkGd73gX4haGxJXEgMh9mW8wz5AAHRBGWMH2yaus2ON/deyt1T
i5Y+JO73rqqOJAy6whl5og6Jv0TGWxVq7uokPF/rYzHyh18CAIgYG8XXMQAXDDXWCYz46KQQdZd6
rDrLf7MlCuNvD1iTxlJdlCKXCs65wwgztg0YLI2hzPtt6//vM6OIdbxGamw0G/aWrYIZZcQYHwVm
apKn7dqIQ/ko977CU3wyajBYzIu62hnseMeK9RPwlDM6mo62o0747jWxhyBSPXsWvf9okVFuQfKv
8GpXCQai8X9uTaqTaabNNWK9y1B+e6Puqling+ywloG62TTqtHoXsIpNNTrJhTiAM1JXYiluvcbg
TRm1Dx62/J6FD77AuXITNRwOGv7pgJ/k5MuJ9K5Y6C6ooBIg55YCySdyMPAM67qleL7VaRc5bfI0
7kl4gF1TLWkb1ANMUVIQCcFu1Q18QRS06a7uEYR0+bqiK+QCxi7VK37t2tNby4hKNvqATg7Hjjbt
IP3DPlF8+6XfXwKYJ+P1LSK7JsCUaB9Kr88vqWvFz7BWvzWbSMlirVJewbR3XKRQVUv11bmuCsLr
cMOmQ6MxgRVqYq2PcGCo4Xs6+Dtalr/3xUdzqywh6ai30rzh0S6RSfSNN1Smyol5NbWpBKfA7gJP
oL8pusAyGu/+37UnwVO+YotXy11EJ+knS28zCPt9FAjX1vyfXHb65lzzTTDD2nAPNCnTUXQOEu/p
r/wbPFbwlVviQAiqaAzz79/M0ROLmiUG44dKEbHJn1wKS2UzbjmJ4b6bm9XA8tvu4txN8aTjQoC3
4Bw6VS/JppR/7bjyS9C2GN4xodH6f5/V5cy+6rB3UArM5eFDBE0aLrqfuAfOY5n5BqBgK76cw9C1
5bTwVlyAk77Es7ZKNxapnosyu1cdc04uf4bEnn4JIfSvWcdO9IG3Edi17p/dS6ZtgShIk19enaAp
rgJwIi+45/PVdTc7ul/KQvElWbkVKnfb4VBNrqtvF5xOQ8U8X5fdW1LtU9417+rUThQMUXlpAKon
7tkm1JblQ2d+oJHtmzNSWEFaxiFrR3ZoFu5+4nlgr7BxM/leqHrbdlQ+cnZphO7u/SP9bLpQBDFi
1K4weESZQbeKQ9e8ce3Kgaf6OyAw2oytpzaOli9MTEGbqFpMqXe1Ko22UTQhlqS5SYILoaeeIIZx
MQHPo8WO55P1JMM7dP2injm/uPPuuYsdBeMtAsQjD+6MYlGZwaMLVxZWFSf0pq/kN853j7eSMi7k
Uhp1Ms506u/JnPnF/5F0X0ttZUsYgJ9IVcrhFuUsBAjsGxUYUM5ZTz9fa+qcmbExRtLee63V/fcf
FsPj7UXKF3zNlil6nqxpiGIuGHRpYmvCWBu3OGy1nfCbv0b0dorsD7HJR/jPej4E6f3YF27Sb3/w
D+SpZunsGpfRRZn97cfG83VX/5mQetsdIA+AV+D4pybUA7ANHzfXVW80PYu6r3guHgtD7uP4yW8i
W/P4cnoDL0bd+nz6K1a8GO/Dr1zE4LpY3+4eVdqp51nUm6NTXKPhQwRt43jMB/M/k2Hcl2Cqh80X
WD32E+eLD6CHMBcAROpAJuFZgty1qYwFs0CsjSjTf85f2P68Kc0sQjmAAUbMkvxzHJdn6872fW27
wIC+NFdvuBpqjdMs0gOiXS19xMGexFsp9XVe00HNkXvuMAfd8XqyAUvRtArRaN3XkSfcxmBadqiu
X+evp0Uzm6stPpUgxov5SVd5u9SyjsaBitNmFVE+PQnfrrnCzox7klTeVRD2AQ+JPg7SgxaT+hAW
QPc8tyILleSqLlCz2FwDWvu3JcFv9hk+7MSIEJAXRSQEjfz1ST2dft4RZcYLta+lbn5JLYYkwCcu
+XyQHIxIITkOXXSoqvI5i4hLPgs7nYEtb3pAIAi013EgIoRCwN56fncLln1m99KqgyhK+qLgTNeY
G2YbybQGKiIDoqUXinmtKOymKvCoP/wkMd/ryBs8YJGxM5w+Hb/9a2z0ZaxfS//MOXV7OIwxGJJG
f/bwH2X6G+EQD3kNKotHiT9S1www1XZXMRQvIsW1GvY21/Di4E9WDteqCqHhyo6v4Su66PmoHiGd
ynzg0rtIkcewvbYvRoE9+7Yl6JGLTw9NI4VueID9Vs976AkRPn+vX7RlimBB4/cs8YxyO9IwMqhh
VuNkiOMk8yQcNggzVPGuKAMle7nfgvgmtIIzp+PuDbZ76W6eJfy0Pf9OPqZRD5GFobA6ptBg+Mkk
/yv/k7OGIJ1v8kgnUR/wYT2+HG3t9n1YA4UfO93cRzTJZwdz7c7gMISOUA4I/cNoMIGFPNTlHHq7
0fzRQfustg7rN/np6ZsPrOD1n7jmgUSLPw9dmib4OKvF8G2HJiD2o5XX13FGKPMzS18a63R1hudB
BLDDyVbaZy96W9NDfs8PnzrD2E0TYwqnSkZacQRUJNlYNUF3869NgT1vs6CFKlWUjClMABLyyEEi
yzXFtxPyL/TAY9L1lgPMO4N6bHXgDIGzR5NNCpwjOvs42G6ZugPCx2IzL+umo760hM4dppA+22P6
PR+c0Pja56a79QADzgBICppDw53jkrWqwBrUWKDcz9X1bW4jdSYqq0PgrtCyhqyx/bJWfHaQmL8o
qqE8ATs8CuxZz9r3JAGWjLp6/tSYy5fs6PdmGEJGFZ5eyVRSw3G9KlVM+VU7t7CIQSkRWysAkGBu
Hv74mbbn1qBRNrUSGO2k7fZOJ4qnW9fDk9hWYq9oO6cvoIsmpHsW0mbXybyhkz/WEoqJwWPRhU8y
P04VQkhlnRI3YOJYs3+5VGIbMnAj9R8eRhaGhpqGe9zVkx9aqWN9qxh9Xr9utrgzLmeEVrqKSJNp
m4oMop6UjgxsxUBHVYSH0IiU1Onk69rESqAMsR0tenYVk66HLhYxcd3ZY34+WJ2rYU5zqm/bPCtE
kt19H+huvOH1VPzbl8z7rTfWeunSeEZoMVDJ0F3/mg3TYE7sCNeOg12zTEs6fz3cq6t1dfVZXDTc
WQWMe1/aV7KP4gg0KOaXrJXSOMKqTsS9h+om/G9K/ZO/YcDWZxMQYvb+9UICe2ul+iWGmtlq7mX8
c0PT48IsfVWsYR8vlWhd6ct27yVfqGCb2PEKbSjog1ziknrx5astn53e6P+9lEg/rLdNNdP35toN
+p/ucWo51ANSWb76ax4nSVUQ2pyzRqe3bKDM3brTy9NXyJiRh+GEgeAsXen53RTg3ik5fp3Jrzaw
a0eR4Vnoe56OTwUj3+6KiXzGKRtfWL0pAVBCL12/eZC/nXd6qRTOoy7hhUDzJH4LbBffSHUKOXIc
zp6zC4wSIi0esErwF8xM3ier2rmTsEiRoMd19QZKY9gOPJBIX+R3jfKW486TwupulJxKL0hqlxbf
jxiCxmfw0Fkk5pe9yXDhlM0455dsOMMEgYdgprzP/4PT3m81lXBBcve67cqjrcBPVccS5Zy4/Q/G
FuzcHha0OQ4Ohxavj2knu6ynrgxKnrJ0sur7TkJvfXwDC5Uaedmb69pao0djfR3skaQZn3Znmt2O
sXVRSpN0NLRkYvN07smqL1S8aSdsqc8J7/zvIohn+XT+KPw7jSR+7cxsmaxxFO/becE4CSa/FV+9
VpJla8WESn0nD4gVAM9U4FgWdBAN3Zog2xPFYq9QObU2N/hU6WX7ATMGU2OKDtz3ZTJQblWdle62
azW8YswcHvuUFmJwPRHfH6NHUTIoBUqbvkMO+9Dfe0jTGV8oPcZdKB99z18q+jgBI0PLf530eroi
FgWH1msn/ehLFHnXCitk2r+OjZAF86oGkVKbgS3QmW2bMGJBYFH/YVkl+rHSh+fOmtztWYG9Ub8q
HS4jR9WxceE05UEdOnJW0F1U32Oa+VAV9y7oSPFT1/bmfO1QjKbXODde+jDhMZuqGMe2z15emyJg
RfvwPfODi5WjXLa2ntRW93+bpnL2yoBLJgvDXQ8oWbjVIH0qsgloMn9vWPm2u99E242WjIGFN2TQ
wcZmn2gwLVoP9+fm7aG3Z9CzeV+ocY5MXvK9bNaw46m4bqa3rWN3q9W3HH1l+VYcFsMQhjkI/yAi
mQEfmcSAnc/6edXfUzi8pNv7tywlZHneTQ9TKHND3xIQ4uCEzpZuEPjf0GGHuWs9h420fWPI0y9C
UXq7Wc1rZLP1rCNjIxLt0D4mns5IT5wBcn/yvfymMu0ekCJEvXO47Gvfwkn0iQvJgmijvM73FkH/
rVzRsRob5RMsTasvSuXNh9h3/WmpUE28TkR0+SilweF9kW3OdtXp87F7/Bmj7r2v9QdfzIlI9WkW
X6YiNzFuyxdRJ+QE3dOpurLAWqWf5JqDbiX78Gr6e1XXXaqJE2pPOds+2GTaq/5BfgGuWLJ2ErWZ
Lqe3lVWf5s4A/HnCHWTXXOSrW4/8tnz017HANg0vDN12DAIgXw59Lk/TayPbPkr7rTSWrW2Lr9Ox
VPV1nzED30w8X9CQCv68kZhSwNWnz6uX2cvex03Xtt3SIIusygf++DfL08q9KgzW00ZWZ/e2TYxm
L/PnQnxLnroB4Fm/Msd38bzFt01/PimPwfXDktTaVPlqUtucm6x0zirH+VMaOxTX6SffyCpuu7td
9fK1wgfqT58vXCAHh1ktQa7zzvblDPFvZ6mhuqXxL/ulm2cHk/Vtc67xmplocKmxwxJq/7ZWVQ1v
6bfT+wkMDeh9u5P9vM/naum4A/5qNosU5x3Usunq/Hl7fdIQdVym2bZxcsoWuomLr8+s+UJvhX8d
aFTzlKm6dMl0+dx1wc7dtFIUHk/3rAq91RPs97a1c/eaGO0N8ue15bKaTJTvi8oEcUzz5mr/+K+n
Y+24oLEx+33ZTsp7DlOwJ3P2l2Mvbbv83UkK5BSnJnqdfPORak6+k3LBdMSuHbzHZFmL/z3flws6
n9/0Gcvv6agzpsX55z2evlN2eoMh8os9jTgl2ZOk2b1O3tJngjN9Sl3L+S8eXRncQMwAGkSWvetm
gdHCtbxN15Lw503zeKtbJjsOXOnaHSDuGTO+WYjOKbsEuWt5vawm8IUgV7dWEvIwbZ1IGVlRJBrJ
VHW86KaPg+IOftI8ZzTHfcOmfEn6GhZePQ/MuJn9Op7s5untaHz4Wu5es4v3VKaTS7Ty4xe25Jdk
48YwsCiuhJcwrBn+sz7jY4chL5KLvuH/GYd6YPpHXcVx/dPp4W9Ex3mrmYVF2Jq/bmB3+HQYPIij
m+CLE9dgKaQ4qLLWHt2ZNT0xMHHIAjmYqyq+GHc7Q9Nmks+8QcSC70ZoCpmPqG8RuhwkYK/ftVvD
HtjP7J33HDSrt985YStXLRg+trnW8Zk3zGR0G5qw5CGCg7mpZ4iWKmF3or28M5ybmCVW08/X/pjO
0o+ssJmaPW05VNeufR7yzPZWVdyv9uQrV0mzMf3cVB3ecOzK5D1XwV9vZLFbq+kuB69thVkaP1t3
f7DE1q/op4Mp4XMxn3Hys631psddJoT19R6/KPI2ixJKjq9Z8X/O4upqqLJn2/BuWhveyalOOnJb
IyNy/m1Q5YNwDFx/Q7/Uby0Wikbs2v00ACs4SxpllBhMmMpE68AaEaXJD97S0CL6zKf11Se+R6Y2
a8waedyce236unPjBkZVHIDCx3ZjBhzWiSe2U64pFkh4EHqNCJkIK0IjiksVPl2ocMJixeTWgRfc
dZjh/DVfF2WAHcWSv5L6yEqLKL3w2+fahCLGYnAHilLMhlmjKZfrsfrENu+wklKpZn+Le0By7iNr
mnZH7THeFS+F3kNN1Aag8JIfJj8NQhzxPScrz+fPDJK5A/kgGNRbhSzWWOkIufRaRfka2fpmFCmZ
3v/42S+IUfhaIsQIlyjGfCRZ/vDm/PGUy66q+Rvf4RalUfCq5n/0MvMQ/6LLppBFB4u64RP9KcdM
Nq6UvfwhcWHJ8VAb84Nik00sL9ebDTiEfBEcgc00uOgOO/atar6CfBsu3jMzK1j3p+hGH8ee8KlE
nZ7r69fZ0NoSpGqUmH/i/BQxE5JBfqffwT5b+Yf5JR9PySrrAR4W3wLxDa15jU0JN+DTz6HOOSRI
S2nzMnyZP/eKsTkWAbpo8nM1PHwaMCFX4WDgr0FC/EAwM+tOvdVfwDw8HDJs/HTMVC9dky7UJyZX
3WuGZc0JK4n9qLEWSbJ/Wq7ClNduMDamrJ+uzwDGyiM/xf5f0Ybv3nTeFF11Dtmx7SFNR4IRPSay
KfOXPwW/sgEyA1DSdhOfptToO/KzwjIk08DKKie+8K61AoXG/kX6A1jD8Yk60kov6xMFtWfDN419
2PRnLqfCwnsbPx3F0ixZarueFraPyDVMg8tp2ywHih0G1euQrAEH8cpmmbqbsOQE7T/8dpbsxdcD
hs4u+SrKzcEqZsVhAZ2KhvzGufSG8jQb4tgRvcFZgCqQjY8AcxpKvOb8TxAB4dsf+ZbnM/tA27DZ
71YApRz8U8dv0bL4kZkTtujXCoqcjdjP3r+izgF4KyBPi9l2haCUFh3jgaDd9Cijx1uFbKL4pn7G
drNUt0r3Zks45r0kaKZ2rinZZx55AR6YYDOJCPG+KYiQ09Kmi56v5vobT+//eN3lN5eiSno0/5OM
+pflYVnJG4/o7TOsr1Od9fdCJ++L9HAYlIrp4aPFH/96ZvO/kNf8b4GHngPBPZg/iGTyhqp2i2Ld
fqglsUfV1s3UR+pU5qmnXwGp/Jt9WrUAyO6aKrt1UipX97y79xzDfeRa3sY5fb26SL5/t2j45tnI
hp2xlU+nNtTMh6nrrmx1nJ+myMI/mN4nSa5nHObHTPnv7e/8O+dbD41FT6Cn8efgIqUURKXrpxq7
S8WLHAv3Q4uruK8F1DvBSEGGc/gdaoth6eQV3At4muYYg8XeEUTSdFlqUz3xiLe543xEkR93FGdK
FfBhf7OZUfTxIs/WF6NsfYvC0sst3uzx9n78OlNRoMw/XVW8fOD+rkrslCTFXWdlplj3pcjNKdYd
kQawcaLk6zZcFFAvpaXd82ONgOMClMBmAWXkxPuDxkLWPU0wo306uj5fkcB7oL10uFcM4FLkcSqo
iBvDSBSs+g4y0Jjv+x6TLb87jh4NUyaJy+EFyZxQv7kbnTNgm/EzG2BCvyFwwEngQ9tQE32mZQQd
j2umZS71gzJRlOOReFl2QIPIRctOyll847kLAGzprDPIQ5mX5aTq1ifa248HP5ttG+fqX8QqHmsj
DZOrePhNtkp9SITXA5iOP10RTOxiRBqZUOUYOaRXVevAzp5l9Ft6OfyCowHa/VS4J15hKfNOtnvv
Fw3/mVwMIVFxqVoowovWvW0Yag8s2fJuXcpAVw3ow+sK4oC/LqVJgi/HPoCWOSCQ70G+42IUmheb
jZCC8e3JTmE2buMJzlMKWIiZKWTWACjg0LiikmGFyyDMUSSrLF+KAq9dSQH3Skc1UAtfZdkw6TNU
B/ptoMjeJ9nh9oQzZYhkjDarGwIt3zw5kJyYygDQpgPQXgyS8JIGLki3VGT/ChKE823WfKXivd3Q
V+gtiIDZEZ7DYNBIwN8MfGM3Wo0gCaKrqG5ut7Lus2kSln0O/zVz8+psNJfVUh2rs/vjn/vgOli1
79+JWuo7wdj2lxLk+fI8/kFPUQ99q8A2DeyTdJ0xfyWjCmcVrE6rFKuFSr4XFBRfRg4YHIjnvtk8
cizNVW6FcBAudbJDJorI+7a86uJ3A/NiD5ysj9/2tVR/n3mabKtXvL9TIzPgtLp5G/e2m9rqfaOL
ZnPaKbymh54vHU2LPyeSzMkMgCCbVykDZbPKXvpUO7Tzvd379C0nbrGd9vLTbnxrohPddYFjbb53
vSjtmOH2irwWe4dWUWRXbxyuw2GEt3lPIq7v/Qlzn1mF80RlWp99XQcbWZ/lxReeKT+Gf2aLy0Ut
VznsOzkrr3z+U/ALeQenMtLdvrL8UDyOf1IvQaijlbe0y/gHNU7ItF+1RCMtweDK8Xr1OcP/QOMF
KUBzwgevoK6aN22UvsXSPP9zmbY20GstXc8yyD5O6o8Fk/71UCZ/abNZattnHCmLz8mqsv03+Rp7
IwhBXH/JW04VtCLdZCX+N8F/fTugWE6eivDEyqTGRvhtPJzUisOCP599pfUh3ILHHKA92H+KHKqn
b4qs9o45YNzUArYRS2LR6b5Fl1kcbgT4VrS4lWL5mmLnC+s6vaMgoU10PTDJXlYUfXlHY6T337TH
w2Jv+eYHfsEzXLj+ZDgf1I6dnfS+YtmhTRoXVPJdPZiurozNIorPHL+bISndvap0FhRkLy+g4Gg1
szWukNvnBTAjW5sl61xdo77C8cEQB0TKStg1DP9XLUHbGzSOouF+flQUn/OVavvKZZg1SPpe3BrK
EL/HMTXUQUG6ddOTQIYTXxkDGdXWu7liKl9HN95pVZfV099Fez+rXuC2RC77wd1s1WRgkGnPnk0m
5rXMl1QyJInZpGnYYaC7eztsQi/NgXNR9SPNoWLiSxJi7vwVM12amubixxAxyzAGLoLs4Utg0Moh
1yvm3rO2fTSip0eOVDJdYybzUrC0CKtTbBwNFzmhDTCsd7ny/VRLU4P+Od8qTJb2QYC8zesqWwZr
iVFK+Oiucr5VV56lj1vpafEqrxC7aVXJskiZ8VCpzl5niJydFBwfpKwjnNaX6foeA2MwOz+cYcRS
9ievh04px99MZgJKtzRgGBFDAOQeM5s30VYJTOsJtVaRLRfHgO56VsuN21JQeK6Y3dy+7wTc7W3j
ymkMtovdg4vT5VDhI6jG26EHwxaDLW9ruAWLduKLjDLqQzBooa1zWb+iCvaWRxPATc9UF1xN+lOq
L7ZtHa8kqdsjzcuO3nHMQRpjgmhWUvwUh5UpaT+gpqtUMyqPyM7C2/rJXQf5n52NU7rBrmX6KERo
8yxA6PCT4Y5erM6hIefeMdfcaiifkUfu667n4vIQimXMo9M/mJt5OjHIybVhABecyeZE+maEFBL+
YKwvRGx1MLQQ5QDGZ2HU5v2iY10HHgu9ZOZpu6kQ+U3wFhQphebVpTY6aK+/lO2lL48fCrfwukOl
iLOYrqtr8Q+ZwE5QagiPy/vBoZfA75rWp9F5WlJZa63Qvhcbs1NnVjD/gVSb0xL/AAScO5mwHK1K
1Rz/ytvarFtGPng3XsIP4drs56VYV7SLp47Xvh/5eVWRVTKnltHM/Bv79/bpTM4N9YOHyUfpw8+8
/V6ES+qGsDglyDcWEjrH9d2ufU28JWUOxhy3PJt/+FHZz9yKu2gDXU4Zc3vboLDxlTAdyOkych4N
iaRZdjNhJCTYSxvR1aZsurtLN4nhyhnU9TU2tP+1xZYGoScI5O1suhYetyjD+QEfulAUx8wV99bg
izicLEs2BQSwb9C/LKJg8W3ooe5Ozk2yYZGsa4riXaSeVOcSKA7tbbgYTHPdaTzr+01r9pbpJdfC
zu/0DMSexe1TDr3d4Jqk8mnmDW1Z5HCDotGk2czPcb7yBcKlWgK0/qbnjKAU1hCIYIhvKB+LG90k
cnPQjepa2WdrmOFPcc6a5HkSnLDSpkEZ+HZVI37tTK54XZupkTZ0jXT/sv0125qfGpNbefd3Xknt
WuOReacbS+G//96rG3qYc5JYxX6ddkGwNm8ltdRNRvAUvT8bv1yZeG0uK6/UQEgyKHJJg3h5b2pN
r53x6uVwrJ0HpS+yIgDwsX1gcpFtYDfLSEm9C0RiSkgRlkqV3YpcipVD7LbuzlwnKsbqS6vNtu/5
4QnkXAWNA224W7xPK3gV1AKsKLGQ8bDtgL05ZJoW8xACMZyYTStr+LSN5llAlYlnptBS6C229ezn
ZPsiI0+SKmBgUtOcxWBDDu3QL3OdUqIfRhOviyGt16GHFpJEvhDA9quzEjir40z/8uCVc0DIviQY
YEXcxGVmdAs0M4VDldQ1GkieT/Xl1SPBht6eH+GE2Tc00FmydZfyvQt+YtFVEYBI575tpClq3sy6
0m+CM5mQ9TSLSPRmIMUle+Wyfjd0Y7AdwZ/XUh21Mvfhi2tJb6ugnu6LdaNjjJBEy7THyuXtLiqm
urrDSsRohEO3gTV69/P8PkpRVLDDe4KIFEeav3um4hxj3JsLHvftjQMB0fUjGwTNBofuRlZ02/uv
cX5LMZ5b1py72r2xXnC3aSdzNZ9b4asqnd5ru7Uvp5+XHcKHX0d5mFq0U4U+LsD8VOXkwdIDgBNd
fFWNPV40VkPA4/RUxT82mgm6lSLFucxzpYgJ6t3sJjVGoQrL7zTxT0yibXdInYiXldNwlny9/J1l
aqaI1rIlfJbKslXbG3ufzRcpZ4z2e1xeDA5lpCPFFbXipQ8toImO9hakdGgEuULBDrHKZMrmgJq6
vqmOUXz8iZGXokSUyoB8DXVj/20e6mbuk5j1cuqAQKig12800dO+fEQ1yLQxnuw9aItFXAx58Qee
DI1ccfp06l1cP3TYlFC+cwCzB/VRzPaNMhcjd+80UgvhuW1n1b82ba4Vq6EXRmsxD5/wfotObf2K
Im/wty028odayrCTa/6iGcoMuIinkqPQrP3QkG65/zdSkPryooTavbhVKDY2QwN9DF2qNXcHbS1Z
HbsALVXRTcJ2DHmn9fxvOvFiaRh+ryqeAxGNufsA2WMy7ermdP6ywPzizh9LSa/SjcuVHbHSyNBo
Trij9PFb5vsqMncNEzLV2W/BlI3zvprpUEKZt8//kcZODH5E/f5hWFQo3/5ivQUzk9/2/lvDtHwb
103y4NEGiHEIUeTUWG9P60jt29fDZ/H05fTCaZpptU5RD+vXEy+z0Qw0q8Kp6RGNWmf2KuP3uSmB
XDJXBapjoioz4mVb8eeZnYo/inOE7t2lYjmdzfAfOcmriGDCGmkZ2TNFqSZvQsXiof+eta9WkZOv
Qp4FRAu5t8+PgeECn9Ld0kGH+bTNdrzxbe5HuSIm+7YbXTOj/8GVLajr0MRKdhJPs+jXGr/ppZVr
HLVh+crpr9TKH5avStEwM3k4h3DNy9SBVsYZ0wowP6b1qdptVFhCpSzH4xF8duq5rXZ9f0UUocDd
e0vrGwulkjg/qVUWfwUa5f/a8EsFNsUBAfbM9NWW+Z/SF/OWwyMF0ElxiRDPw+5hYZGW0Sn7u37/
yF6UXpXMP3X75RBThhgGI592kBDNGdjU8PA7VGyFdDLXbxIh3AMDqQzxt4kJGkpYwqZY4GcaDm97
uANs1bpsOzjYZjdq6FCD751loc1mGkB593fKGvB583bBDuc7ho1Lotdw6O03Te4J+FpEi/P69X07
qxWBP/xbzo3pxuqSSsJSJMXMQGKuQECJCpswmCs22aucGIskoZoJzWDTUY67N7YKujeGIeR4dbdV
1bypiGosDPPcFSLa2gksAbSklq765Qy7iuoTkKAKw/jB17fTYVfvVzXVD23drQeQYYRQuiAWJ3LN
8cguMqteX+wnnp1skB4Dn5vovY4NO5VaKjuybpRduyL0ktQMjfj0WUgNEDEyHVWsdW+vWP5hc0Xp
WWjDPC9vQe94XfKCXXLdDwTRrp0sBNfQ6NoKQcuhPvCgkZzIjg+5NMoT9V6qEm74fEdpUio7eNNb
gb3PkDE8m5R3TTSbE/wh5p6+3Bv3svhU87IR73g4fbsz0elNO1acdNd0/dC6cmGdVB1TRxBOUZMq
87UIQ2Z3VJ9E+FPx+FVkYrckW41p0Ad4cU7iDGPltOMjWCH7V2PwybK6fnGtHgLej/zPQhTI6d5a
nKXhlM/MFFqUHM7+pc5Zhc4+gJuQRkyNObRhgwWzi9CzUjRuX5GFbSXjdSRcnv6iCi7/2OOiIZjB
0yuGB8Uf/pPFveTYk1Sbfqb4lDdWmdi7ZT3gEqUZySvXSbKqOhKpdczzru+JId+g7V0kAO+3iqd5
TiUMF7I1OSQddokPJ4m1Mf2zl2vhIH4Ve5IV6xe67cyT6knq9P0VyQVRW5M7o+WtHoarQg20f0s2
kDxSpxY4klmOG/8n7WjUpOE7HRtU0pNNKEhmQzO/5cCuYiiHS5U5NMbaZ8ISSzhk3K5rCED9mA5j
ALZdln22fPzefidHNxNDPgP3OLnzv8vB8lhNleoIgJjZ4PS4b/CwzCQgYClemRjEmNTsVqZKxi3O
NYMZQfHA5qpggcnT+Y9hnikOdTK1s8macK++MeL/vNCF/QBjkdgYBoenge4BjETUy//wbsRqniLu
ouUbDhjgDnF4PpfkkZkIeh7vwxfCXjcVpxAcNPOr8fPtF5Vm2l31ppLOJz1QnKpFNNb4OXRnM+Bn
CTpZ3xI5viQONvtcpLVs7z3/LvSzq+pakroDLSX6mOJzd6seoJBhKYdKpAwz8UL18DPJLGFxHWEl
GSdqTMumzWTr0rp+eMr9LtnyRj5T/y7VI0j//lGkbEmPvB+WEwoMNF4ULftlIMC5f3tLeVcG6dxr
q17MuioGjP/P7QQwO1chnHOZyx+XFmbNojqr5t5P3YOAttuPR+QHeDDHkE1JOSttW5FrmoC3oBWQ
+HvQ0ElJ1Dd1A6WfRIT+iZlnCLr7Yax7f4+Iu2soKefBEER2FUPtGebHwdgj0tN2b9zu5gQzk6qR
17RmpjNL1/bvDxPQsJhPT1qLt2koPJhy/0Sk6haDN0y3ad9DVyjv5PiCujb9SL2ipKo/D73LECA7
r+3NNJ7zRnTSknddhXHt4foP8WCsy3kmUnXDKyMABNxdbWkVnL2rY5UjdcYnMMlSPfqrpRRzhik0
dwenzRipZkfnDj/EmKZaM8CWbo70/8JeSSyq/xXsnSZrlx4e7L2JvsnvQbxJJV1Nf67/APNPw0vP
68/q+JI+SlxLXJ926f3yVw3PbsC9oIqRLxxutZG1mvviWQsecritK/pId0cKnfVNY4RBbvrV3kl/
vPycurDHWz0QAfcl/Sa97y8VT/kgvx2RnE8wmaYfdzyGLGXjBeyDXEFY9vEHDOK7DxVCsiH4o/iL
6UKcz2Xs8nmtgOpHUkmV/zFBmCoNdj09gF2Sw+XtDfwEpfaGz4ST6VnMhuxXvzHY+gi9IpVEuoV2
9gpitq6KIRZwro9/t74flG3k9qc4ur7O2ifTbh4GySrQBJBdvn7H+qhsIvuxbGPSYOg5oSeIVU+J
otXs1rPXAHM3blXinLa6RRJV+Sq/BsBgaGKcji2wj07GRMTasTerc+bkP7nO6a8bYc9Sy95BLijL
MW6J/fod47leeF9jJMZANneuswn1PQOWPI/PbaF5KrySLqRtvxvEvHY52A+W3zF3H9dXBqrr7+m3
Yx4lIgZr9BkxY7Usje4wbF83rmpM/WJJw9ZT/V3VYQmitWmY3uSf8/XZKPuXte1zzHKutaK4w8TL
IwYPNLasLkYzJ9CD3hBDse3Nd9oau0oDVmYOmGmtTWR6rt3E6qW5ACJAZLvrfzsmBqFdmTbxHogM
77XDRZCSt5Uh9o9LoP8NIXVV15WLcXpcW/RFzxhPRT4ZT6uhQ0/X47uznCWSn86i60HAczxG61fF
s/keAsxo8RnbF9Nbr2SqaayIWRyRz/b+Cpev7Bt9pkzmMINJCnloxFratPYGy8w3ln2Bl4NpDawB
yTIulymHe+7cHxQN24uiPWd1Vg6dIo5xGXSijvi+C+jcyCGl6x6ev7Zt6djmLiAwjm6l8iTB6mq4
f19umZyY1ItiLeawvguiSgEDR8kXAMdIa4gQ0Wkl1FlkG9yTgExPs7+OaqNwgStQn81Pql34mley
Mj7teqHnktGJCBjGLOagx6bLEu5ly2/CmGaeOUpM9lyl1/yIxM+3xfOf/o2RrolzMtwwrt+PbKiC
wih2oGWY+3jlMLVUntqMo1igxSu8K61Xf4nyaqwZ9AmiLpjDAHbXEjO4/F2jKmDnZFBnZGsUvv9G
q+9BLfhuUMhANNUw5dPnNHr8mEkFpQMtxDny6R6TzqR9jgjTJiIJIScFe/00Qp/1IAIsdOcYvR95
DBYZy8+GsJn+bPSIAMyD+neGtdNXC/FRxTK0NVam6tr+YRmRHSkxUp6VBF6/dTe8mqV93d60dz4x
ZMfHLWbidKg6TagbYmP9nA9A9Q5pDgavWAu92MCSn7aMDGeXRaZuSNc6ApM4LZVcujsfOn3O4dm/
GNvQkjkA+rASNhOXx5Z1cPnA7yREf++s8Cie7jm7xr0TdGdlEqJn4qNmt+LYoxaKHcU0LWazLtPg
gjhgenazPYd3ChxzNXnVqggii1QndUvpWPd/PjzjZxApEZQLH92Nofz6VNdPGAJGARk2CPdasJiC
kAJPcn6DDyYa1COSd/ov7g3HVFAVfIP9jfumeVvWOW8r/c0UO7CM5NsNQQXWrWUYIchMenceEclM
He6hEXc1LjVwyN4xXoARbY0s/6JqX02lmDirsd+SnwZH6vfTp4El2MDuNJq/JkpP62+dNnAhV6p7
Zy4B7nr23nDf4VRN09vV8mU2ludtkh9b7c3MZDVaXCpgH4NhRUxi22Ulg/Z87S+KUUatlwwtkM/s
pA5ZbDLmLLMnf0AfTwHdwpEKogDR+7aZbWnCS/vG4VaNn2n48qsnIBq62zPvEUOnw+1n9kFTK46U
1DHFjomszb30XuC1eYxj49BVnRIHZEOKxu78U488GWoNfNRHpKo+QikouFs1msCvsIn5KPYxU+bC
vcfDSk5XLlMGzXlDIhZDO2PXh0AlXnQDrtaqFqqhP8dZ1dkEK9lGyg5QfcgeN1fzqK5W7fMLkPIf
nvy/m7PifGz6VqeuPLBllabouO5O08P5DuiY3Q6vMuKM5UYKHadk5+GIJE380JPl1rGoKc3Lpzcz
C5adT+PZSy5bXn/naC3+AgrMahUf99foImPGx5TCBUV4mWnCmbhAWp0zy30z0wfIyBcUX8ZrOKyk
PFS14v5pnWiNx1Vgkjtt+ngyQZdaew26yTWDj2Hya2Ms1rVZqaXB4rFmBLyvYKWnhKU51qAbrTm0
M0eP0EeGwCnRpjAxLtXhLyoM7OdXQtKoj1cVr7j5DMEwq0ej6mK9GJG8N48HcsUriISSWPerjJWj
qHdVjqyb2+btU5ehp50PMO+9L7cx46x14aIwUypdaPsXYSlBwu6vFasgPl9TuMCcceG2YWWda+Da
OZ9M1GVKJyuXpZHFU20NggMEBq3KSgLPEQqFqeaR290DP9kACipmHoceLONAVSye+jTCaDcc0UOh
dafnOADiTB+xa7Ib1UHPq2UrLlqJmWsNOWH8t9C3kJK36sfqOLzuGwnEhO0/O6qycLS/1Sb5djLS
00gLuD+EGcti7r5NPoGLuvrylEFwf6yU+QdQZj9hb0YguFHlfk4+ZU2OJoXKbFoWt/acaOdeVqvv
O1qtgsHoia2fTXqJ/fLA1ETTcMfdvO0xPcjt4femmx5jE+V09cYtyaGDUhlGI05oWm72YUgkjaIh
JOn5S6T9KQtFIRPSy6jaynK0jdtjpslKdtGLCB0zmP0FQ41E3gym2InZC8xj2hfGrlkwg5k8r7MN
6tlriLI5vItKgpISZceswHJYNWj0cCGBEIVMedbTC1FTFAM/nK05OXZpZogMnGvZNa3vZjQndARJ
7CokQ9lu8a/01mz30kq0g2VCfKiyz5TTEmZH5ClUOn48gMmekWqfut4vF82Xc3tnliF2kQz9qmdY
yacjMzE/zWBzSHkKOa1uvdTmEgyz2/G5/QdWULgSgAcfEyBuprVCJCp8HMMwQ3EL18L6oIgqfhr2
UQkEvhxsDSgZBmO0hSePyBsjru2+kfpQyoWChI9hd2x6h+zmSQ7Xfg0rJebIajFe2DfZHH4c0i0r
5pirkhydrhUan+vudT4gOSLOyHYOw3EId6kZBECqnsOv4klAJAZPcKGirjPN4DPx6gSy8/u3hvhI
t9VhLb/LEHAalj6weduY20I4S47jqTCi3ggsuz6Z0jAMboaW/4Xn+lHNw+vv3FTNrccVMSoh8fan
kzLwMOywHqrKWYs984aNONneuzUqiSFTejXZWWfF6bwvGXuuhV3R+uUHiVw99X5KfWwvtexioC7i
wHXL9TBEHeuXZmQp3Bn7uE8Py59U2+PloZJOGeZfF5md6if3uOX2ZY6hZ8v+3BO8LRxl9QO7gSvn
MdtraPH3Jel8q2cFWKId3mGCRNz+CFrz3hI9ukMz+bCnkVj4DIcyUdkAMZxls0+FsH4830r0c6rw
igZ+26R+/UciX1xWNr/WPDJV00Zra9sSrVcOjtJfoqza6jMa/9LLxblI7+BoitN5OdD9GAGB74SZ
6gYwyj6iWwgfCf8MHciJlzMcdzFi8dSySVwreHZRgUTmOSj7XHPuOgnOscVnMQTP/zKaDBwy21Ou
j8b8WqoU/hQtBhRgiv1bUNJec47eRLIy7/B67VxRCnNEaMHOm3fSepZglUMazB3jUV2t6/MmCGNk
Y+4mf1VxMKytTHPVhDM7mxikPkAwnrmgBaogzgxsK8tmtnsKDsz5Yx9vTvnpsq5goWosfR4rnWsN
aXyp+XGho8FbN6Mw09xpTe4gOMdAmgEgwlnY1KHK3bMUTJG17EAKNlPVv0ovBPmidTFAIEluWx07
qo5bvpfo44Reqc1oQ/vrjuDKqyuJJE2i/+kq12CKLjEGYpVEzIcyfBIAUl09jYz4lu7k/UNRlnbk
xBTBqeqAChfJdMtR5xjT/Blr3cvnuOOFF/fPmcraTcXU32N1D5ziyWrin+WqOzcEY+dHC/Jn/Dsf
sI6h1HZe+6t+EcX3zgOG4OkJMCi/VGJn+L3q2x0zh+oBS0vRlNwqzXkaj26kkkouUxNVuZedGg+m
n+dNpYC6LVjbQxNFtm1oOxiacVx5xOLMZ1fj2s6j8oEQkkp0XcZVqs4S4RzKrTSXiY6fQa0YdmHX
j/uHglh5+OrH2fIitLT47Ltz/dTH9BvUzGdspR9eN9kQhlMaPGsTKc6JjysaKtLaJ5YTsPBD65i1
av4nkd5rONusxWz0lb3/GCoVxdTj9gvRriOcKQW3ZfVLc08K/wQ5BGwimBFBeqR8KE/Efyyd13Lj
SBJFvwgR8OZVdCAJekoU9YKQWhK89/j6PaXZ2NnuGVkSKFRl3rzG3GjcIoi0EbJMdl32R6p76L3l
trwPb6KlFRR6wBzY1eyF0MeXuIwvAx5IPLp5NHmPWrKGWIVCjAXAkJOSF3xtXkO6Eh0+L5MnHZoE
/E190y5T/nWjnSoDglPLo0IOtEith0IbwHqFCgr2TCMAO5ivUk6o/qC8ZhC2rBMXm5VrD5xhi8xg
WfI3lw0JmmiMBBZKb0aFNeQsC7acq+haGHIxZIXtuPaFxhOntTuPmuhmnHTNoyLojrQwfD+zSSGU
o5/HQqUXKkCqRoTNrEKoqzBrxPCSW8A/YoBzZn5ACTyzDISlCv2cCdNHmJZBTKyu/ozHC99YfouO
RQxLGbYBHgEr/ZHNBQjLMyMoreJZgkrriCEqe5PgbyJW3YBJxHegZt4l61F4fcFzbbnqXE11ApSS
B3i+TMjFE2hvuJ1Yfr0p6wEaszBfFfg3QDeIBOc580sLfAHqDfTKPWoHenG8bpnLA814tLt4s3Jn
FsL4nPcvPjF9NJdWQGrs6nDKmwMHkVBal2euAAMQsTjZnREHsWqAv9hgQhaLSFTB1oAaTTwtgpNm
/rJ0lSVLXjuB6KD94A4LiMcXxiicqxihAxOIlpBTAaIrCeNLNjG2HXZpbj2YBxF0cIXBiIxbQX8t
JCRiSPorcOd0y6XqPtPn35wOiM3nueV+MJXA0gfNJc8X64neZljp8L2FYSkF8pFBOA2EsYcYMb0K
S1GmB9OhlJdw6uHOfpD6xFUDaMC050tgDHBV5c9JEGri92ZBchu98/Sj/lDctbcKQvXwoXn2W3dR
X/HzdgGnIc0arvFFetQFI5TxoXzhe35m7gWpf1N+Bbw+QqdeQhWUFoo/1NovAVkKwQGgKCc5QWof
1Sa/ca4nH6BDOG6dsGhqMamJgIkAmuk2RJ5KDvKJUc5O/hGwxwqnDro+QdrlWzDR2XPEYvfzIt5m
tsOpQwQ6gWsrfALOnHB4pVUgbIgZIvcA5AB/bDHHvOK3QVXzYwjXjw/rkaxApJMFWg+RDkW6L66x
4Bbg4eR9ogSHaAKl6DX7gIZFugPlELSSK2a3YIy4joKzimdymGHa03vcDFdbolV4cA8E2o0tHCpo
bIEPsxtdhNvZYzAXXAShgMDRadm7EoWvy5wRFgy1UrCKbwxuH8Kilwy4I9NIlBGiiubbl/Q90qrY
EEeJMdtKgGEkawQYvet3fascCTWLNvxF2CJ6Cwpsl3A8AYYJiDx7xYht03+RcNc+kgXAenagE0Ij
yfuVeVEXwGhAaUyTaK0+QF1AcBHJFFdlDV2e/ZWZFqJ5OF9XaFqlWJIeGLHMNc4+8D6/zZWg6KCk
ZX5cbRIRAJ5chMMuMDhMNrDvjwSjQCJx4Lt+1CcocwD4FFkA9/vuh9X3WqBLc5kvbtI1oBkvBApk
jPZEDCZ60DuMsoDWI6o2BqPQN9eMy8TqIIUdR1WAfXZ//LtpiyEheP1ZWC2BVqW4omXlRvhe0KEE
q4DImFfqVBhTFb8z+TGw8oZW+dI/OKhoDLKf4SehLmQUguvTilo2ZomRGq6wkAShng9DfFqjilly
A+Nl8SNeGtMW7Cz4aPDDkJkxBVMLhirMHv4iT8mmfgUM2sS37ocdF0Y++N9/i432DJgBGhqeAyce
DipUAdTW/0HpSyEWA0kfjsodhE/gqtgGr5wHGxmvhmceSwL7Rf7Byzl+Mc21DuC0F1PBZQejTnjD
YgsNu9BgWCHEQ4yJeBbnXQwRhYdNzIt4YR/sFbDeRJCr9iVAUVomGAvWF1f6RPcDuE53XbLmuF0B
zAl6okUHKUN+FdnH/+WkcDOVBUNv6J0/DMB551woQuCA939ACzD8HTfkPOPgtENthcvrI/phTeLO
L1KGpRWWWvZ3j0HOq/DSWc7sV1BDdwXtBG5cvAvsX/axAJpRR6IshC26qB9MxFFwgSPnXxI/PGT3
wXwu26oEY8QL6YrPGA8jgCtPkX8WuwAMhy+8duCLYXWyx64ZPKlcKl/GF90KmyObIMwH4epL9HO1
oImOb2IJYJdBQgD0owVMiB0PjAgeUpb2738BUv0Csy26My47OEb5FAcSqiVUN2zgnM6csyAfYLGc
r7/ipMuOMLjYP4I9xDKgRx4zgPc14nX+86/uVX+ZzjLwEGKWKz+bI0/95CCfPhFpbhnvsxOyyYpJ
UMO6al7DtZjZMZ5i212CkYq3hwPcQ6wbtkJOyjuwfMi+Qy/kPMZbdeFnioGhMC+HIHv426RYz2sF
Mh6G74zvYO99QFJAVPRZf3O2Wu8CVaSWAIymZgAct8l0oGIXHFpAO6RA6Jv+db+IRXoPwLFksAKy
AliVwN+GWffPIOv5RL8DLCT0fMGGjp9iFywDprZ/+BP3IRek0WDoCTHF3sJw4rraS9Z3iZqSokG/
AAbUy+AI9/gdCGARm9jxoGNdKaiEjtK98xcQ3VVhJvTSfFU+mgPl2ey0bXyY2+VcvoSHCjFBD0Rz
RB5a7MdT1q0DGsDQG9uDBTeJMcOWBGp484dmH75CbbDu/bjRQG87Qd4fMHXeB7lbSy/8PP1Yw9wk
kwPbVfJytzkJm+SMunND6/nio4hID9p5hD4Ct2PgA3XvFvDThgU0CQstIaIF68xntPho5Yu5XzV7
bD+Pxta8IlnYS57uLDteR8gkwBvJB7nqgL5AfMfJgnsBpx4Of/WID/oxOLXjLj4g1scQ4SVgMsoH
HU87ty2l83TVwzWS+q9cXyqILFz9QmFSoqdEqeESQHToyAxn7GWtfCCZpQyRFS7NedgPL9PD6VeV
samDXYcxzL3b85KGLSrsQ3qQgp2JzhwK+tGhMjiJ3zpSYkebQPyIZeU2UGPu85m/mp0ojkn4Y63h
vhYGKxtaA5bgw4tz5g/UGdcKsN+E5UrOyc4/TljXM1DGM2PZ/6moZSC/fcZ/bSw4+/jLHVIcBPLL
jDHlQWV9Husjwu6cvDdOvX/ppdxJGFzvTbeqyC1Z5AzBMNIzl6qxtY1tTrWABgVEhp7QrYBF4Tdi
9Ig7xx7jgPFgRTdHAy9ZNbDCuKwnfBh4bR3+YTjhCkdW8zqf7XrR7TNCNUavQ69iYPc3oMl0lXNH
cgoC0m2CfHJvO4iLhSam2TflyjnHuATg9cpSGhZWsAt3CMGTk/NUH92+Yl5Kcpa0l2AAYxNCFN9L
t5e0F9faZj7w87IpN/ZBaRfBV+Wq6Uo3gQaCNwxl0IFpy2FCWPTkFVYuYgzpzq0oYKYYWBasJS/m
om8rQvSKg82kAVsBeNN7ljNfisMMMzBsL5YqKlfqyUOApdj8Aj0MVkyzMknQYTuQtyrkBXOdi+sd
8ul5VR9Td8LZbylMDXD4Wcr7ztrJHMMIXKZNfqgRQeDr2a8cryqWXLARXvRWF+mri7RYpyww1jIi
E6xA3IA5OVO+o39NbsMjvEQAU1gclK/5Rd3re/T/+YFMan7kKag3CXsgdl0vke7+fWlTb2qqYjc5
RcLNkbS1dboTfg7FDfF+uotOFZUnflQwRuFgc4faPalZL/o+3qluOr6IPxZNd+Rjf/fIOJv5NgTs
gtY8uNPeP0anAQjskh6CU4PWyGo2XL7QOHNvup2O8oibfdS26cHXD7h9iEfdiKmZdjyVWx1rSm8G
d7iFZwACQM8wXPFI8o/aXrH6BjWnj3ZIsGTF8eUE6Qjzccg56s48DBfllE3Qo3FZA2ikQQmoDTBh
I5NjCR7lgzICZQdHBn5/zTXNB/jAvkDgTd+LHYuHN6L+4acrs1wUoDbs5wVxsmJdMK5NNyjry0VO
8+qxl+TGgu6cBaRsje00ieVX4WJU4mSjbKt9thf7arMPNLc0vbrfa1s+Nw5iI+ZP+9jyB56kB19e
YZ3OA8hG3FAFUosdHM/Y8nmWPAFLKO91Yzddw8O0icg74kpZ0JxfWOcWV1PnEwWL6oXdxKf3teCv
vwA20V21wJhbVhUWSn3F9hZ7HRuP+KHfJXuxs2SExashCknszNhrpIfwwEZ2sM4TziZsoOS1YZqW
836i00XDadNeOd/BzaCuU1+deFXtTZ5d+8gD7SDreMzP/94hEMXgL3gLAyfPnqslfJzPBsMbQXdK
rJf2yWttMpFK0zCa/3OgBdzlXgp+kn1Aqs9Z7IFog71APkE5dhBiVaPdWc6mYX5UJwTPcXP9Q8ap
wjjniHAf4SRcPbysIX/h2NSs/EN4D47YgzVX7j0fUOdDs9MvIOa4SIEkYEiPLT3f4QExGXCWVh2T
BpiBiBRhme4mQjSUTZXvu13ssVT8A6Lc39JrVpDAKS6H5Tu/DCii2P+herTMOHqhlURSnZ97wEvA
ZGpDZjRi1NJv/QNATrXvSwHycMxDDw1XQFfRGwipkJCG99IDRJuxDRKTI/5GnHrEfwKCIoVGdpSC
DWMvHKuPsLK5qwLrgZOGvMdUNswz8TbivfCqMMPgIYrAJpKjuIIXpgJI8QTg7pwMPL3sB88FcJN+
MXwEh4wiY48TnY1Rtl7EktrhBeq4lteYSzp5gED/4MB2YnTlNsS5EYO1xbfHOlMncDAfWXPZxHel
HmUE687BvGnHPtrs0TJq39zNrXrQto6rojRcWV7xNeLHgxH7t+VlMAO4bA+eqOqLR2B6r5p9emBn
ZPnMrAgyH1mLbC8sTwuV6bzkzMhdFigvNgD2jFec3CoEAPHbEGaax/hgoHNs470Cv27YWWf1yrLk
xdbCN1js8Gw4TMaRm56bncUERcgqow2rNMPzm/1fPDqYVEFKbDdMq2DJcTsow8SIyhI+4jIZ3Yfx
X7fyMeBQlpziAMZ7qX+kI9FtIOEdtwhqC86q48qCi3F1ngTRCXEgZQ+OplwdwmQvkEoLXMLReZww
dYnhqEGToGgWak2sNe8QRsk5vViCcMd8KL4zYOa1gPGGYmJ0Au8lyI76d3oplE1JOAtOWaxBKDy/
nehmccODXIALFA4Q/1GKmN6AT6JlKrsdYH50BAqcGQazrEFYwOfmfw2YKyaY8z9BmUq96KhvjBt4
D08l41DGNGAz7xS7oLwKCgF80oBhEQ878J48RiliEe94wIUdHuRrnPBA7Frh9Au6xWjzHROV6Nrz
2epT4ICQEcuIC7GCSACBUUQN8BKzI2CxVxQbRYUrzpYfn1tEahje0jig8LqCFgq8iS9twDSVtXJH
5diSPcP8C2eJN7YVlB9UzniL0jnPPJ3FFbIYsDgia8QbcLlwpnPA5bi8f7V9dezeqHzRnjCmNARd
AZBM4F9cP6QHuCK8UfhjWOIN6e4vzMHf8eTTGgA1MnjCc0yYbA8A3Tmm+jyg2JLv5bfuyK8XwSFo
GUihFslS7BZi/gG/BIzRfBNWusQQYoaMYYPHIruYr6ONF3EozLRiDwo+pIKRxZkgX242FgMLCM0c
VSpzGu6MdgJYFdseS4NhgbAoY7js79i6kOJeAvJbeKMsnibeMq9V3mFRMme0hLSDZcS/csaCXjon
h2HtUfrHmJcbFqHAkP6hRcfOpPzmZ0P6lE6ph6DgyC8sPXYI0HkDu/+WxYqOAC06m4tlun9bi/mB
Hc1ra22wiKsXenYO3lQxvmBvHLEOYta2KZh65Lh/TWhEDzzM+hWTm5hA7zVu/2Au9ADhKx83ntKd
hxl45xzcun3zQL67xwHMo1aXOIHvzVdHIMNIfVXtkeU6ZwS/oiwphxeiBexFsYcp/s2zl6CcwsYI
jHQhJnmkWjFQ0E5UJ5t62TAGMp2V9p3tY0Y8/Tr7LaYlGunBZWryJXmVK2MrBhofb/Sj8Y08mP9h
FRsvDBr+mZfHs0vRCOgUb9jTlrmA8J/dY3C1Z4HXHX1XyHBsLQYf8T334gDQm8Gkc0JiQXDrBRoD
XEVktUDe+OxQSEMRAUqF2QExdt3y8Ar0NRFuRIC3RDcIk4eMxCn07sKHX7AcicgBIGURwoUUdpR8
jeQCrv9GWMvA24Fl+i7wOqaIOJzUjMNahp+bDJIeDAm8XmpgBRXa/2KmfkAN0H4ZR/9uHVVqmCWI
D2Yp1/IrXPdu76LxU64xegPyYAUzTbZW1sJ88p/JRrpC9nlFsEC2JeU0eznfG+wckUYkfohBb3n8
PxBFAqL+BMlYJj/m096W5B0lm+SHxLOt/Ay/gtfgZ+hdQXp7ZiRbASDqPaY1FMn8IPw8R2RywHDd
QSm2jeBHZhe0j+gklgCZFfws8Eaw0OiSXMoTcAg1CqiIASX4C0wUlCj8V13IzIQ56wiHlmQl3P4n
TDdieK2grNrSQl8BDocR6xdTdLh1Kxxm8PKXIWJhwyOAXNLV4KUOV8sVkWTCuflsrDFIADghLhRq
Powu4NwObBuVWYEbMQwZuOaQr5hYfWrLLIWqKEY3JE49xS2E7YKrdfm3xzCS8MZvG+5nKxR5IPlM
H/5mGiD44Pi+IKSzwQ+fuGDiUwOKK148JJZEQM2Cg4dVRsIERHwcnclXehOXT8GIjvaW6DCGzdAb
SpG8DXlfwJkos2eX6XJVvdxhTSzln8gEvcOS5xV1uMCZ8nUl7LqhKliL/gZHKdgzkQGyxLwW8qWg
dMFNCWCbiqCmGaNwvtbZi2EVYRCMWBjbL7EZ/6qf6msG7Ue4swgrU+qYK9MrMSKCMsMgUXhbiAQy
5B0CiIyQcZk/QPPg5CJrat4KepGyJk2OHXAULup4JeEnRarODtp1DV0vQpoir8S8gn0ZOgXpaxKz
4I65m3ZmoPvXVLyUDNlEASpGI+HZwY1ADCFLvnBiqitGev5FmEExtTRuYlJS/WIvkfNdhcGPVNi9
BcOfZ5XRn7pLwXF/mVoBy8FEfRU0qlQSAiPBkswugFPqawRd+z8ys2CiCoqumMzggc0BzygXIttd
jH1Ia0PTBEXzyTgELtR/eCcib+RFOHNcwagpGpnsQqApPllE5/BJdCf//dt+189IzIqET1InLOP5
nRgyC3+u9ImtcrkKb1t/W/CwAFVD1U4FZDs+WgBH3IVBE8DQk03IJyDEwEb/QKgdwRt5xU3qAPLJ
owx3HX6D/USpe5u/ROQ7MXy34uKs5Vc4FoJzTJocmxSTZM5XqmOwYcGP4sDmMJpQDlCjUnooqFcI
aIreaAc5ySj9cWfBWjITDDb7UsgH+8KcWZQFOONjUkSks8iiGq5CSUGCbvbnXDNxxqmQmoXB/rX1
eo8z8a/EZi2h7/jF3QdjVWSwMdpwnCwwN0JKd+SM5kMxakb8dvBAO2GiPrOeqXaAgw8WlSR8IZuj
TGiK+SR2K6xC5iAw60nH1I7kd2lHEHOkuaDM8QlBARFw/aMLdtrROjJvscX38WTP+gJOGdU+/jN3
poSMBynjOfqdDZ5Od4oN6R/8FqKYhO0s5k48vbA8uXgILhqhc/Mvf7mBbyiZpQYf23u2C2+QOZDi
32hEBhgiEMSQjOI8fpTfbPoM2OkwGmphXMov0HErhsPzC/goGp6SKv1Ae57tcR65c2COZ/lIWc65
CN4FZMdh+1q+pj/S03qW1K7BTj3QX9JIwNg+ZpzY/lraE851CD0eDGkf41JDnypiiKolhQIVKZk8
BxmRbIm4ikgiwrf+7GTpvy0eHxSccEvFdpv+g6UFs+0ArA+t5cAq4j2xyi4x8TXMyCrenhHh7Cny
mgcGg3Zi6C+aoWFNyIUoimXSYwYJpUcfmLWkEoaV007DMCzUdZYeEIDxjM3xRRqgj2vvbRy7Jf2T
HCruEHXr0Y6PhQKUNaGn7UKSgHL41/F6CIkV5UmrUmMfpenRCe5DwNwcSXjoA4fqmJBj5VvL0mIQ
KQsYjg2EV/nwFFTdjSd5o+PuEMMCSxTHldLorVcmL3oJgxyLw+wUDvU/+VP14RzZAIt2YX7kMQaC
hMzSbJiIPnsF92GA9CKFVA6wUqP5TebBS00URtZhiKmf2XtGrCRrip1Cv2vQYYseSUjLNlLisz1S
E6XLkRVLDG44fssgDRVYfu4/kxHDe3tpmsHKrYp/9jB4UmStBqYQVT1sijT2IqpNvYKQEKEkatAY
agQ5Nx92EK1M/NsLgLIyiYSqM1XP0eR4kdq4WeRszfq1oF3tIg1zB3+tCXsO7rafJUudMYRpPhoa
DC2V1l1W7COVJAJrldbDYjC+JpaI2SGFU+r1aKFybng/Gbl3BVbJVrtWU2MdaKilZSTjzGiddYNT
W0DjF82MTbVoE0X9h26onpqVXqTHj7HsH222NaZhI0m4INJUFrB/FctejvSbIxPd0cA3qzJcG0Wk
TQvLD6r1XYuGbLDI3wLFq2sTv1WME/tqq4sBkIMggZc2DSQ2+OlmCoi5slbyiDPxKL+nwYAfETFx
RMVPMl6QUH5zvVsU9bCMuDuOFLmqn1+UoNraMpe5Rv0e+ytHHjftxJ1TQb7HQ1rjVkuYbCAjEcH2
RPbDVd3zm0kAceKZyScaBcd2cwPDo3ZczXa2DWc8rjMqdWRbkoELjpJhXzkT2FEchnk3OspKjfx1
iONHoEFP7WtoNBH0D2WOmb/aCrC9L70aCs8lDipWvQ2bamnHRLQ/ldCBQAztQJF5GxQ2HEgtzKJS
Bqcj3kQp6BEYPEhkSwY9ved4HvtxXQbOarDx4IeEQdJQSXpzq48YlpaXvIzP9riqk26n+vauoFDM
8/fMD79bApgLyiYpRNWdP6tpN6fTxe6JaoXuYhvUSem7rUA5qR9+RCFLUEZYgeQioc+dfwqMtCDA
I7CB0FWdjVmCof2lRerK6Hk7qXPOomxjFsMxKoLXonWqF6pw3U1w83bAGyKMrMfPLgeHNliFjrUZ
stS1NZEVBsKQVGtbEN8N0FPzreFChd07rXfaccegPBZEDthVeax4gVoOEmm/dyGVJliy1U1u7cO0
dDpC7n8aCNIlTZNmf0wyNwSfv0wyPRMYVKIbnS1zl2fR64jlSSnT3QD++bHsafZ0DiyGYG82rilR
jyuFT2PcvFrS0qTjz4ttOnwn/m/bvzWFVzE9iEXcc3yUGdRNSxWwhwMv9uDjUHFRdiFWxwyFMrdt
3kv5XGNrAjGsa79K8zvFEQe6UH7DQDqpj8G0bDng503RYle2KKclrjhEYM+5q2GmicxzvKsmzjhX
rdiyn2vmwR8Os7Hp4KdOIpK8Mxdmd5Lxx43WYXZQ4lOPKlVbDcZuyLb0ie2SaxLTBzXbSb/M/oYq
SJo5ZBKvHvehfxoBozv8h4aEEBUcevsgW0tEbaSugcdzVcpeWBl3hyO3niHnAMdI9cUoQ6yn82fA
C5kN55CMyfEaDCmeJfX4mqd4p3wGo4J1fPHe6dZjVBkM20yfsznYVorm1ozX/S6F0hDmyq2PpmUQ
I9ipWu1F19jjLH88yFm76dP4ItUlFJ15sg+dk+EU1aTAUcW2D5sfveM8q8g5NNVlWANbMIGyhDtu
g3sxFkYmLIOSX+XwegfJWpt2s2O/D9XlpDOj9evwkuTBaxeJ/Kj+Pa8dNkWIkGq49evPeGjZxqDW
Zv3RIM6zliyvy+dHYM6HYEyP4ei7AahjVFM6morjDQqb4KQztApid0oY7pT+SI5Ltg4iXJlU+2hP
KAu63LNK6yDju60PwcbEWKmihiwy0KuJwjio1r2ibywZgUHs4Pxgr1rThoiLzbUcZSRLnozp17Gi
Yz6hec2tjREyMuIWTW267xw8fTX4HgrmShppTakYU8kwFVJmrlSVk+4pfr1p7R1OVYGTnlJ9XDWG
9IFjfzrdJJPX3QmYrdXuauCfQnzGkxGynTZBaocWX45PQ5aWgUasdWLu7BJTfQgVqUTw2txl10yV
SQarcR6BDRbN1ybuD11bffSpf46CYVdDMo3CRx4iT0zALW3tYFS1azrjKa3rVRro+ByX98oJ3Tpt
cFMJvc6OTiO06iBjw2mB60nJjIrxKcfxxCK3VyE7CbvQeULnbSbyTbLUXR2bewX4vkVNNMWPIaOU
DGS0NJmkf5cR3bcU1M9hqrd1zXzfrBm168EyYBI6WioO6zWx2mbmr9Qe5WtZrqS5e06ys+vNBOdK
bE6yiLw0LnPiQ9XJJS/X8ZAKgvdaUq4zLITebJC68TM1vXtTmuijNWJXNVTo+9R1AWwsSTHcJsGe
A5OSscp+G5NA1gpRpDQnXkp7Kf6fS0wfm6FZybq8CZXyWSUyuV4VLziTJNfoonPczdQMt35+81Us
RhlKBla/V8TwZgZNRW40qI7bUBzKoYmgn/l0HeP5iNR3/HRGnTIP+LbBBI2bqDAKCyE4IEAMjJ3U
GliXwwpquOZV/a7YRMfE1lMlbzgK73I+7zIwENU2t1Vtr/UufpYlffVAmxnAxe+q0xTDhE4XYRLf
s8I8hQggQk6ssFJvia+5ksHO0tGBBD7ns7I0Om3vh81WLpVNGJcsLd32fJZwqFV7HSEvJKagxDhU
orDSL7VMgnUN32UkFzqlcy+zVeYPr03d/jiGvrFLjahyA7kHhqAzi7vFoU3DcM1MvIRsJiWnyqwQ
+6HZ7+LPAlBVzcZrZREJr4N0B5nuqaG0NkI6pPIyGsb4MvrmeswyqDa6tZrxQCgpcgtf+S2zXFso
AWJ7P0i+snB+zDD1K2greRlg8kGwV6YEZOCJUbQB8Cd1Xq9rH61Fl5SQ/pFKl8iZlmHMh+ZNUKDP
n6zzYAA2VPHDwF1ocpahXq9MEzPd1kIX2ZEnqOb80FEmqGB0rbDFGOceqX2+SxvcVBgjx+QiKakF
xDF/zk7gcQ6kOhlucfijKagKwMjT71ZigIwFU83uXNTsWgTyFWefgHifriBTZFxM832QTiclrbZK
CCAZ/7R9++tL3XuWKJiVRcS+km5igRPaECd9ep1U3/hZ65o97lBt5UbOQIeGsfk8ynvmNlQ8EvtO
o0+uU6Y/c8XZOdSMR5rSDfL41OGeocQhKgNpO82MOU2ScvBRL/zoZOjqWbdvZSlDpG5QoVMToW9J
aZjbSlq3suWWebK1DMZ07UiSer6OsENpC3KEivwx6vpBXLi+trd1zrGOs9ac4a3WtRclrY9RE72k
znAIVGrw3GYUP1S7MovXU60gW9U8Kb/IJVOQVnWtscEjw1RdHzx0HvO1PRv0rDnYegEnYpPPvK9s
pGnOU3VdFyG2o8nDkGBzTq3Dr4jx1odJ4CQwcrKNKPTU+t/U4HmfH6JeejNoD4J4vJATExQQQCMD
LCwetlLvID+JpHfZ7LYUgUkD71pjGNhui1Rl4tmOJKWFAcG7Oj0bXlAFMpQ6d6c8+tZLWE2+NO17
+aFG/SrXwBsb6oEIh0jHgtmrMC0vJsYymuVKc+5VVbypJ865VtvUPpcY40fdPrUN0kJ7lt04GY9l
qnthydiLcMfeBkxrE4lyWw3qFzWALDagvKULNIf41cnmk1/4QKKYEtbRZ+SkYAoBoQNgABzATlxc
i/LHGYy7LgVbLcWBf8xhw9Q6HlK6W2XjSu98kJX2zc9R8uoThf4IRFpD8Z6NZzYwF/T7V62sz2HS
/OS1dh6G4RKPAZQOtE+RZD1Ubfq0WBRanu4sqQVbwBtF3qZjzZh+l4906GnIA4t4LcmTe+qM5zbv
L62enIwkImQVT460pekYyLpwiqdZVWAGLSPfzmm+y9S/h4Z9yEDuZUvf92PnlaN5Nhq881tyuifr
ElS/nV4wgeOgsgav1AzeWuC1drntv2hMH40M6WrK5Euf4qGre0Vqeb4U7UJtZNxPhzAC5Wk+gqZJ
d67GkMDoN2lCCiiQKHAdgIHPud5lNiazW0va2dgXChwzo9TBBOoQQmJyCKCTyM9ND612yq2LCfG/
Ty+6BuGgv4Me4/WANYS1w1tS1W/44iXJmzJf5fwzDJ/O8JZT74EjkVWufps4e3GPmvMkfw7xrv5n
aN/K9Aj0Z2M8QwXs/bOg/aB+jfNLLr1qkEhaCWY6jAYia/izXwhvxvB9As7w6Q2U4q7LlwoEKWG8
jbqpXgz+e1cfG/kktbueFTjgEx8n5PRmUBxRL9h7qnGJsjBSLvpIjlS1dST8R6evWfHCDkYRJGwe
JoYMkPTRiJiN10gepVqiQ3BtP8dYepHqUyq5wqmVKbW8keT1GAFpMN1NgBe7r6r6qWovx6pUvxf1
rz0TcgWYCOGw3Mf1M5xJvNtkNn6FLpQbh9kP+lMj2DCcN2XqPeT50MQZDWr9ogWKJj6eDnqCZ9Vi
rqlpfKJw5U5ezMOPUz3UzOurW5IcpRq7nGjCKC85mtLG7rA/1W9xwprfmv3FGLHOXjo98UJLhTtY
HZT5kBiL1t9noZuFu3HysgIHoYBVcJeoB3MwxLX/hsBfA6m0pbOEWuRg8yDjLqCD0ooldFGqU2zY
nlQggZ6nRQq4gnAKclsFhGMyYX6XaM9gV3WPSDozoRtN14BUocWvY/kc82fcAivhV5hlvzpZIBPC
RZOpqUpFwvWoQmvTw91KwXT6klDyaVcxyRjHXehEsBoTJdiMo/XTQwUKaZjS+tL62D2y0XbXEW1q
rQNF2K8jFjuwnZi/p8TvNaea6QrkLZI1oB0wMmGko7zH07PPrUXG1pxBpD3qyV0aLoa69/29hhdG
OC0sHyJs+j5H/2a85cwUlSip2jNzi5z/O+1JkX4q+x53d386KAwlzQHaGG6MzMjgsL8Vraf2yxGH
U41jzwtsYl+GhzBBIn9nW76P/+jPmrfmM/6urhwp/QagrjKX83yTylOtezLFXqqiLYCXmmpeyqOc
3YrsFtjJOjlOsFsY20a+hpwZFQwIubptnHfRE/0HGWPEUMDAJEGJ2DBmr2+p/NDNdd3dDMPlbIjh
pzS4nxQ32K/+REnoeDJiDTjATJkgzPSpVxPXIk2Prrt2JegrLGnFxcS2r05Ff5WTbRl95tXBwWqu
ek/US1TuCxAAzCjtmyRTbDJeGyAABiyl0jnM1rbAVL+7TxC0hpujvkWoapP6X4d1BYMMnUgvVt5a
aSiwqn9O8x4RO6L9dvw0gLD8BCjEUl+HSJAQC4OwU57TDMeLBlpCUiNn0L8Dag3Ml2UsnoJXWd6N
Zz0GfX6rq4MN80wChS79XWm6VPgxO4MOF/ACZUXpaBzxd/bfA/9cpLdQOVc26uJsFcTZJivTY6ap
tFvhOjLuqv2e6r+1swmCC1fYH+jol9h3tRAFyxeQL0Y9thhrt5N8AMYEaTNfGlVf1powCmjWFph3
UgbrnDTCyGY/MuGahMpipHRncN7b/5Ty3fLZUEtYNGQt1YeAWYgOm4BxeYsNqYkjZvkdwQhOiF22
IArUsGaL6lvp3nsFPg06/u8gJbp4M4TuECByavFBhGvD6BIt00hF0DmHyoLQqpBrXguV/0wATEMg
PEAnT2WmEFtjIJuG0hfTNgNFMaaQ70P/GcFTKkBeDXxObWhT1IsKs110qRUbm5UjR7f3JpacTeo6
ztauvBwzZ7WCyFm9hBhUt02+adSnWn135W85passedDmLVqeZOzvgvETXXrqfybjp4JZAA10WLoI
l6Weaj+kkgSMTWbgyptfHzWwLwRc2B9a1VaTnkpzA2qbv/z2Kc2vEw1Njz9cvpO1yzRDaIHkbJLK
WmKDTOk0CVG4nb41walgGmfi//edAAsVnLIJCR0bUzpq9XOsd4WO4UBBU4YAHPZh4vNAXZqEDxDt
Rp0XVeekoty4tj0edecU3HKMP4LWMwiRG17bDCUSmofZ+oq0O4JJDQqGLp9IZWCxdIqr0K2Ax/zF
bo8gOiQdtYxkzhpNUbrTqsPBVHbpfKwtCMI4UhHSG+HiusZwWq2P5Co63WZk0EbLoVffEQ+Wcqj6
V2jRagZgxVhmuA/zkxaSpuVeOug1B3kzY0bSSqARwg+bf5epBeEwptn/WDqv5dSxLAw/kaqUwy2I
ZAMmGvCNythYOWc9/Xz79NT0uE/72ASxtfda//rDTo8MGHoXpYDNwgwj8ySQ5Hgu+WvYp91wsaeT
RewJp5jpsI1+WhUOFNAY0LLrECEZkzXZCUR35qlXU7mGytVTv22ZJDrqY1ndxNk7OBU6Z6td1fEt
Ny81XYF+UsJtwFHQQ0qDxIFyDlJz3h3CJFtMQbE0lLsfL3Wmfu12DN32UIVrilxHWmf5tmkZRRuz
0THdbMD1dNrInJdKgiS0Yi7YkyEO48/nEvio6pOeJsNzm1QHcGE+ma8cQtV7pNNMI9MFhV8xCaHl
hBH+wMi5eOnVK6c/ULVjVV0i6OwpOvx6WzirTIEXOlxtRUyUKmNrlrjFXqvpU/PwAGi/yqhbjO0z
1N96eeFnt7IBILaF6zMforeJhr0xfTYMrdv0mcsFqUmYibs6hfaw9odnjDMszklF994ZW4vBnrzv
aOSzFuZevaRwCuNNzaFTLXtvkdl/XX7M6+2YvutIJyK8iQN8giEsdWWwHcEQMHSAYGRGZ7iX+bhO
jKfKvC41DUisBEkxTFNBMPspWsm4CTe1vVZx3EmCbycSGtMTLBeuSFNt6j9fOQa6O9mMrPtz1bxh
azCZP44g7VXqoo9uXnYoiU7ByFdiVt00/jyojlLy1cRbWacU698tHXEkt5bVk03HpC5vUL1SVffc
kUUvuSpHRLVRwu/SZnBi/xpLvD9D/Rh2Jzt/z+NN41yJnsAoUPcwZPlwMNZXj3WOzj2WmeARTJdC
JlEbzFF5lu4e/WjIpwoRRlgqsDWsdbBlZANnkohFHGAwssB62vIxTc2e6rCrtWVbLtWhwg4ADXV9
N/ODyQkMRcwGdKp3uXUwp3sNfwu0Inzz1TX7BnMd9p1mBL/47XoHNTSbeAjI+iXLH5rJOqr2eSZv
9OC3DaljiZ4hoDLcVWzvytaSvkd1JSf4g65ajEnSpabsq2qX+0eU0AP+10Q1+0ssCat6ZfvURYJo
oEkuNhZk0yINsZaFLc0rDJTQFZovS2/mKZyKKjoRS5Hk99S62QCvKhl2MpschKH2PrTEdR4TJoaa
mbD9dBuHfWAyP3R4vN6HXXw6/jfMuvg7zen14jXK9QRZRusUc6ncSQKRDeR5JTiR4pSCeozVG/l6
CYsDvKSFD6LD1A3uHtE9fEPRfmr4GJ6KsdAnsi12RqM6ZiKwYlOTRo7jr3SO2PNajnwtxABZRbdV
/OQ2mTawpNL22uXtPnG+cWplPiwcT0N8O90BeV+4cASR4Q0PZvjQFTc5Hxd9CJZ9KG4xEjcKF59G
y14OcbwqPEqm9Ik+aIK3bmkQhj9ZSiwxW91NXBhwOvMtyTa1Aos9Vp6N7eAjDMRoGvl3p8IaUp2D
qUOokZyFXINDTuPWsPMPeeqPDXGfahJTUTRHyrhrmhUkr4JfJV1z1/NuF0T6bvC3AOwX2g0nqbdx
yDil9+193pNc2FXnTOj8VOlqqsQ/1f5hBP0v1ehcKsMm6DQKPmiLTnO0ShIAmfWYjfrhRPbOBoKI
jPSQMk4Igt6NlGqryogCreyiIA5Ruv7peNie+fE6sGU8qdN9p/bvlS8djJ5tOyOJCDJiCioM+1Ty
YOAEcYruwsQanLy7yrKeBXNZyWuotOHEqFJ+S1RqiSpT9+KzqqTOTZhYK35y9gq0ahoMfU3Eh3SV
Mm9T4Aab40v3sIFrLaw9jKvfGG9Zgelwci48jKCm5i+EU1nAHWjx8Gq6Q9UoaH0eSv6o82GRsbWE
qr0KWWMxeEZZ3jKglaLDP4RGj01HX/fVVzoelQCVjMF+VMyBlmd8SnH0mY4bQI6lEgCx+peYqE/2
NLW6Rj5GzmQzCD9Lixn/gdOX1IAQPcCPiuM8PCmYBF86Tvn5ny7KzGmvMMub/E8LM3x8t0TZkXFf
LjLpItPeyMU2xz9C7FurlEqfCj2CDejflGZhZ/DAGfFJAU53h+4g4aPSfhj4/iqnnHx0phwFxNtm
LkUnxqTI/DyqZ0QB9Yb6oCQhL7q1qAKkA/ti0KAspUJYsLHACuhhMdcb6ktPewtLZOK46X7rJgY4
2mqSXdNfOtA0iK+O9nG36MNV3x0TXHSzk6Mxm8IC92HTBkFQ7HZN8VYYG7lZUqV4+Qo3anKh6c6D
6cz1MSCwpKvC3jD7mrj/2m+zI2+UMimilbFdoI5xuPgE98S4mC9D6SaPa5P5TLxPqp3u3aSAEQ/l
ksprNnlYjpTJWsvGXaediJo3o9050Rc0xQGSUrAr8ppYRo5Ubxl3sashclewXuEcjN+jgq0wlNbm
wCTW6vCvH8JVmhgfeRrCASQRjvrbnJKd3fq4407mLNc7zBgzHNcbcy1ZhIQhoYgUeyfA/JNcc2zm
xREo6yxxSo2GuXJyf1/F8Ne6AbCqpJgP0QpWPgHao1N8YwCtw0bn48L+Bcjwzhf5e7igH04epJ+T
MUU/iKQe9m04g80S/eI+BR8H8+boFyZLj2FSJSxa4SzzFfITdzcWGbE5c36su40BiXAnoWaKiUry
T8a9/QxP1SYDyZ2RmLboNtWhOqioB7EEaDb6J3ZZWHFnD/EnZQsLrIQeBCcKz7SNx8NVsJzRFLxL
F+2hIeaGAgLtfOb8Gr8d/B8GlUwviNKJ5skd7RZhjLyc9g8veIl2TPhWSBw3kElPbAICCRCSiPLG
7xdChxc/+bSQzGV3sMAvRCrdD7bak+8ye/dH8c+EKuuL/RViaEXq1Q/3FrL4aOO9nLWyQQu3kODS
+H/a2b72R+0MSvYj7AlFJDpF+IWMmBO9BLrcR3UAnWgO5ife499QquVPiFH6N1d/utjf8FLsV/XQ
r9wIfF6w/DTIQoShs4+nxA5joi3M6aE+T3BGMHojO1h68zPoHYF6HofybngSRMChBXj19KuuNisZ
BbHvryoJtGsIBeZm6goS5GKvtNXbyCZXNPJCK2BRjPVs65GnISsUEEOxmbTwbpoFw0RnPY3m0m+x
COc8Nv1zN1DbVjGOyjIoKDIzBz6wYx31RqJHj5+mx5RztNZGh/o8wTip4JkZ3kLVyIM/q2t23sAH
40hY9nEaOTZyeTzKyBXoQALVQWF/MPMPA1e4LrCJConP4YRfIT5zwEuxDgExki5ZZN2HoT5ncXxO
tOpNCfNl1+sLdTBdHcZprphflYreAFwiG7S3olJBy51LU1PeMcEbZjwZAxicdHSP85Nr1SuQsrRH
ZKdXa0D2NXDeg9mtJrPcqGBpcliin1X07ilDOs9D5SOOqpVTHoNkeDNGByQGuCg3GFdFWr7NarD6
pt707QkRCMpaWNxW5cJ548PHl4lLTtQX9FRoapaC5yVSZUhajGbZVecDBBLy6IhUpMsjdwKVITRe
nReK6d3CUigaFsLVFhLzbx+5A0FHjZshR0Q9lAlHS2xpwb/p2LtDQ7D0iLqQuc8GZbyHH6yDJxs2
PXO2ZAPuQDrHXRZtjBjTDXMCRtC78w/O5SV1DnTYeh7DSQJBx92aBGEbYB3VmviV0KYmCfvP2MBK
eOqfgzx9VhbFOV3UgK9epRJUpbDVqBPp7hxZWtzS/VTd3suDXYdpb5F9pw0ItSTTWXO+oualFLdk
BmCV/WaP0ZuWmOdcEcSQnB8hkApXD7IBMewm2wE7AwzQ+LOyi+NNVa85z3ScuohxMBYYwyLbBYol
7IWSmh6pChZ47cHS4KzycRKB54F4F50IepFqg/HHgAQhXjOtj+p1geM9PFXs9TFM5lMLhJ5YpvfG
MBKSPvU0QgUbq7pLf5ou4z64N2eP/QwfCRY9/prMYjnKElw3CasiwbjHpRtCg0gboSklFUaF6a3M
HRq7R1LTl8zAP7Et4KtnYJo+twgBY1z/O1iztp+bJM7h3PDkiw57/tk/Ro0EKVf6lIAe2FOK2fhr
cNhLs5+cEAiIbidwfepoQsEI6f1VCVTI3QRKOQUHMCUTZ/ZOzPSzeYnCgmCjX2ZwDPMf/HgqzUaI
/lxxjJN5uazD4Ya9AA8MHeNQvJO3vHJO1S1+1bv0C1/lK6Oujb8jSGLj8DVbyxtS7/fprjoXSzx1
cVhOv9IvGKp4PcOBjL8gLwc/0JFZYxfyMAB1AJj6Lxzy9Gv+xtm2d07er/erbsyH97APyho7DMsP
Fj7VpSPIcNrATL5SWY2O7H1o3iOotFNqoOKuvA9L5CCZHdWOBG2/De91zA+2ooVLbXMtsysFEQxT
tb+kJTomCds5Ce+E1J8QmeTGl5rg5VCbm1AOn0BnH50tY1JjSvAvmT2Dw99knf+oPSKv8StUGHRU
KihO7UKgkoccJS1FmOSwmCO64FpJZD5WtCJN4gujELg02IiorwZPIvmTEfRW3jUf1YPjFzsU+jHs
8E8mSpXiwSni8QfnXb7mX+2LgvtFN5Ly2UCxZKk9sRb+MJ75l/oC4mLGz/1vPfuvbNl8wJbl12FV
w0QmHx5+etHNkcATzoZllyWc03HeAXuF0EuEYsRnMHKAGnDQfiAw/fJykl+OZVJOqQaA/Apgdgzf
8V0KAdWErwWmPQ1kOyhN3xwUjENA4jnhmC7QyIuxoY/VLJ6fmPXQliM4cn4QOt3FxyIcytAPOsKb
imIC2isKfnIJRPlBc9bg45DhvGXSDHPbJ9pb05XLiFmz1Bl7Mb8N65ZjthiDV6ITNm515zAQdBhP
uZi6c1ZVEhaL+qxqxe/o9DhGT4h/S+OY1CInxaBLxwoBXuC28Bt0pSm3QIS0tmr4aEamH/2tjkTT
XlFh2J101/Xxo1OS5yBNJNV0LNy69h+AxirJV77pfRgptUooSaeg9pZpnH8pMQgVnzTEkmvi9ScT
BqGpIT8rpFUamciTasRCZPfp8hDA1Oo+dKPfgRTUbhoxEdLM7OAkxE8C0jQR4+K4VTFEUBqoKsyq
4FvpGp4RGpnd4NMKR1ZCZxnF3jxhXwhCqK9Dj4GCZTtAFHTZ8OvsqLhCpcQoysQ1XGEAlsGaEJbP
2SVCNRJF8ixM/+L8EOUfWX0kCWCgwoxOOpjzN6tHJV2nYt4lCQwQwignA0BTgjU0YC+2ekbzjuDD
9/EuC9s5dnpEFmCU38i3nF/z/KMe3A1jW1gm7MptwgqVp3VXXiCXl3ANolXL+AmHgXmOaVC6qttm
lVB16tZ5smj9Q1e35o0CcJkpi9Y/QjSSBSmOtVq7DgZvMFutjadtTGMXWtpODvSlXJ3h8y01Cbf5
cGt7yJENKdvXyPxjtV9nODRJMLqT6m3ANAIplQxg1RS4mQDuGW0MA9hUHpWPX3c/QqnBlSAnoQYl
0DBJrAl7azsjeXv1xazHpWRnyxwzUNUjJKm0l9GArYQ17fpC+egG2rPMwnYqUJx9awPe9x7paMRc
KNvUYQY3rqj6J2sftAVHf+yWFrdQfu8Y0HjWl83qCVA3TaW37IfBbQGKRsdftsQ9hoNgRnNuEFHQ
hwX3ZrPKK5bmFKw6uWO09AehjDFHskrjfmmbuAORukx1r5vjuzWV/Pa60JrNFMlLrXf2SlGsW8sk
eM5el5SWBvYzpmCdBIhQAPE69pq2i5lqOLMcVmnkwG3IFpnTQc7vt7phLWrkiHryxxKd+TW4sl8t
A3ykDOFjnMQYfh0pp2ZG4ezDwQLgCd5LFSm/jhajQjvr+R8tY9Ac05VcHdeIWKqOJMDyIeE80FCO
Kh2WpnoD3MQOWUpvivk0KHflXF+HIHyq7SxYRuUwrhxSMQtE0BGHj87oImAJJQny3TDYWAjxc1gz
anCLvOxtmtpdT6k0UGDktblUO31fm8WmomXsyPoM6+atbyKq03zdKK6FD5SPgBu6BPs/ZF58z1Lq
7FyxZwrmyrlyt8uY7l6/JmrAxBEOcILbFTEsmtq/qUlzMT1hTWEjr1zUKjYScrqXreq9cIKtQ7ns
95tKQ8mAm3c0JJ85ZpL4tdElqIiJJY0hI4Y0mv+ZWzjSMSwYA2acjG865zqVhC12FIe1/D4SG+fJ
YqrFSasF2VFUTxHsnBzjx8I4aORdDYm67fCsENtDnhEnTHIeYQSMafTJnmXnUsCFaLkcPZ/Ldg3X
rMJoAZ1fRzZB+dngoBcJ/4chxku0QbWkcRiAhuKyYAfRMmNbsLFc0ouQ9UjCi1atVcS5uALnjecq
arRuZXPXlTb9JhSIwtXFzg2tyEbyruNKnfDtbPgbbql5COuPWvry8YHo+lfK9mM2j8iAr4yTiWwj
v9XFj6i4PEce+m7r3CGhYIudQeOdDZhgDQhmE++R8q08fFWwxhTGD/0m52WqYvSAS2PV79nBPPXL
lIlohItSIJ6UdCQFI5Y3Ntk6xJnqXJJo+hWPr2ElYiXjXEHl5scvneyL4btBnDIFoFagkeBGPv6x
pSys9zpI43AA46cBFaIfQmVfTqmGI/bdc6jfQ0W5aioyvtxEZdnn3qevUISqTLgxz5n6i6R2t9hP
dCZcmEBEOVVW6HBgpVXnv1lmjmgnMzs4SkH8LQkr3aLYJhJhf52JHGMoFOgCjVwdZZmzKxkCdamb
Pph77PzCWLNOkD26t4RKC5Yxp37iTeFKGpVp++8L51aFfQNURkW7TH1ORrX4u2DiixkwjG9t2Bze
hMysG2CPmkWw6qFvO0FYLZRIHTdWSGRQlY/31LyrjpbenVhmfyqc49TLGB85snSvKuZNcSBFi1gq
cM4rm/bqM8qvgqy7mKkYd9UZZ3KYjT/0rvU6K8YY4zlWaqlrq3gc2aeysoECneJ15uRQxPmvcgqi
jUyF0hsMtiE921nrvQWT3OwhJlEhOWQJ//tJbTKZbXQ45Gl+5P77icCWYBx23Gx2OwKTiwdkAIb1
VKV/dyn0BT/s5H1vpMNee+99VRCRGLJUrbqWJTI2tG/dcNxez0+ydvMUdlo//5RGZot+sYNSvHIG
/MdH86B2xjqDnV4M9KBWfBkZnXaFjpFA2x9yvXkkJmMzqEgW8Z4EQWl+s447GY4UrWR5br3q4BTm
dzaCtmTJs/M5ypsSVJ+gYm0bMAPz5PGSW7rbFP7HhDvShH+hYmdvfUuxzkGm2crWDrTPpK0/5Nj/
VAAJR7yYbEgngZZD44/zn+5Jrtsx3w3vDG2xkQtm+U65oQmkvUFvSv+A/OyWi6xFQeyO4WIxDoO2
NDMvOnDIqT8gThgf9m/ArcKs4Bnv4heytav6ME7eVjsJvat1ck4NRmzxKzgrN1y1+Bqcu9tw87/K
Hdkz1/6l0K7wpJhs0U89aIkpmDEEhplKwCaRMvxq+oqvw5PXlF/5++5WPYV4bqBHEIV5dTbWxnt5
tHg4kRZD9fDOoSWjaUwX3bk5i6CV+ihfS/H/LwdNqoEOkqgchKEozvcmQvN4Xb5BBnhnHHbkbNr1
ew0by24jfyaPlL+rPsSTVB/duT1OF1wi361lLazkV7hibjuEk/nJ/iO98g2r0A2cknW9CglDk/bD
e7qDPXgobvqB4sDZd086PP9FR4fchPgJNB509cyEoRxjtlc8nTkhfjvlDdUUO/uh+fZ+7A/5Jxbe
A3io0Daww8+0L6bP6oMuVLJmwBJcNlAAsAC4C8oN0ztFQAI0cFxEuhqeA2as3M/DF3/ESO1Z3QoQ
i5vtyofhJH3KH8BStADbCaIDu//MoTs+mRftlGEAmNywWbu1Kzofkl/al8EnCOeLx66v9EfGLUKN
exXKPcSOSCDoeXhDICEcdcqTGW/5lQ4zXt1ww/mZYDWyTJHJ6BArdPrtufLUts02oo77QTvi4MlH
WQeDifBy+iAMP7D4xsUcbBTVVrAwjWVjwExDObei6ReEMJ1TjDnoPKDYJcwEgJS55CetDbVmhzFe
zKfanZ0bM6TxRVcHgsIf8y8wFHAA7hsOgP8kzlYt7KjBlD3a2fDlv/ic+MgEIQyTJmIWyA7RZh6z
1xvn5XADQxApIVx5FEj2jIql9qFOCydsniRRRfSzje2dDzQs8hiwmiR6AjwJ5AeYhqfGSRwJh/oa
zsolulfIPeVrd2hP2UH+jH5hgQLi2ivrrv+hc6bdYhekP2h+se8L7sxj5RdPUZw5TajvuWmxI/v3
2iLkbRBOLRpm8XqhVfGPTUw6ehELhz0+J/4o1k8vbjuWCb6LRiNetiPCCwplNpy7g+hugwdPbf7R
FuIaAbzCBI2ZHaYpSAtw+EU3TdFB04nlBEAS/BZgApoFkuiyX+FYg5KXXvMHN6Gf+BPkF1MVDFLa
uVAm2HNhagc2DGZK3s8P7SviSj4/PBSQPvHTLAWaCh6ecWYLy1dMKCBc+YgJprnoU3gIvDwA3/n7
CS+9xfQvMo/cS7rcEYvcHAzU5WU5wYIf5rGlH10EI1B30Muaf+Yf1rQCRPf+TBwr1t1mOOtX9Wqt
q3PPVlV8MKzKX5iCplcb9x58eq7cP/GreKoPBfLLU0ezC4py09gbsTvfSl/pttwqb86xvytHa1cv
4xW2jx/NO+upfpScnbMEkPU67YPPUoDXM6OaodndVWuiu3GtLJblscX60rppmGaW1+hjYvtsnjhy
vqqbudH29iVb5z/1j3QVdD/4PGdp5xyjfbBX2TPMD+hUR/XcvEnf+qUDSzLQ0AogaQLz+oXBUT1D
pFGsEg+/NJf5GhgYKlvMBkDFKDsqbIhyN7ux5Ee+TYz0CTNEFoxzsk6W2IyorAYuIQgCMG3B77Cq
56g/IP9R4RWUm39lMu/GOSWdgtj6J6fpA8ED9FPcBs9mYwYKJmszXk3M4n3hMYCdpVjU/3Z3ixf3
5Huo1OsWuxjILjNeGAisb+My4oJgizMB9ggl/TDnDOQ3EAxbT1JRdgPVM1AVk1eWdP7FPV1f+Vnc
ItNZdusP9SO6WfvunQOoe7JVpS+l4UzBiBx3shnHIVpK4ForZaM0D7zQXuy5nESY1oPcAA+C2HOz
PC2QneqMCJ/fUuZsJdOT+9r/Sq9sEVy3jFxKcoefApxjvxwBeu2ZsBQgiSEGRAULnkNIiX6iu/6i
IYO9CgkfYvkvNu9ksoDfsM9xC/XkX0/z0CGEFbLmLHhoSyCb8p/t73/bQs4mxZb4G/PtU/aosFzh
jmwujGL5Be5i6ChQAuCuiEexBSMNuxIGF3DGOuztUGjMIPn0L7Yn4QmJqSWEri/+yOJnx2C5sBYm
pMq6i9ksi4b7gd2D69rATWPiTY0sggzZWtiFCvELxDix4ZsHa29eolsA2Q/XKUTf5/wHBDN7T244
ep5S/CPYsO0/REDsKQaDE7AsRpYdIaXA0i1OmdMCgF7kCNoujCgBlX1mv9p23NsvY8t1BO7m4nH+
wwsO7hDYwRIFbcCE8QDFAfKnWEp8cg7dceuaLCI+dqyEWWMaYgIZ1sacb8Ei4+fyVXic/oP5gddV
wIKlKa2B/NlhOf44L3innLH/beBs7BhfODwDkCzwBroD0og43D+rR/Xgs2Uje0m3AU0zC5HUKOn/
UD5YtMkx+C+tB/Vm/YVWjMqGH2Sh8EpQgPHCOM4DPHj/HfKReGbCZ+flK8Rs8MamzYnDC6Bz4e2y
sphtl1cqCu4rDmRRXgxPPiKcRJBCw+3n3gfNpgqBKgDADITMX+iH5l24sV6lU3j1HqI2jMWdQJaD
8uRVlMCa3En9lZszJQauEUnnKicf6+Vkf7Lk1M/iQrwFFl8wOhiE8xULc6JRmJaGIjBT8GJhtHxH
tNlwcOfWM1tmy/aYrotDt5HutCfRBZIirSkjKJhdDb75UG5KMFAa0XnzQ4MK91w/IsEEnUxPSNbP
0pNXFIsbnA2N0znHLptRJdGZFh0ug2pXxTT536XDV7phHfy75M25O3OScq8BVuBsDToqiLCcBOiI
5wHGlV/MaimeO34w+EEfVnJnkjFPSAPUO1SqoctwBu07H3nzK9mzpHRxKQkRyZhiKghEze3EI/Ow
5H7xS/rgat2qj5tnXfEeB5RWv/p+OmiX/lgu9K/i3tytMwbhwrp0zm2AXgUHdAI+EFQL2zNYwfww
xNmKCQNoE+NCEhHR14pxWczhjc0875uveIGiMwPbZkzRLWBeOrwUSIEHCX/Iame+p8vqTd3my2YX
HD2cszB6XKK9odB+Am6Nz/gsv6fnApj0LOHC4zwyTour/IwMl286fAsvUV5Dfhu4//uZfKrTGVR9
vOJm4V/3Q79O8ACsim/sAPxvTnEAu+xuXKxL+2ZdxlP67n1PsHPp6njtN+2X369+YG5CzMJr8BwL
9wqKH/ziThGeJPFJuvvvzaHdkzx/tN7ro7Flt1wh6NrFTDdIlcGfJvkoQ5Q7suUfAy95+r33rWnB
QrHbtTzAOPUJVBjrN6XX7rVugPrWCK7ahvGAXqYffq7/DEt5NOhpzfc+RKeG0p8sFmb1DKRlFZ+h
uv+r9PTURNpXqaqubHdvYc8Gl1iMnrxl1XtkhkQHmYpGG9SF1Ekf44DaeOo3cqQcxggylsFIDIlw
X7Igo/KzoDiUZIwuIYJIGlt+ZvAgfVjek9CBGMkCtXw8UDScAoJnNUgbW1G3ZtQiDQeVkEuCfPLQ
XyNhsomp0WMIxhFzaGNalS0jdJm3JyeIhxiMlub0lTT5mr2bhCUmcbGUvPtlQaZMxUnCbLNDDDFa
zTPusFYCF1ZxNy7JXvNB/9v64dHi+xR/Sg893Op2tpWt+6BdypD8imAA+zTwJlw78rRIVWxfHNzn
o3INVew6GVQZcDSRpy1yxqN15i2NJ9GxavU3wKWKm/RLH+SzmGs4M3n8FwSLOzNJHyEi//n4qf8x
2ehTlxsDTFclO+oPpjeV43/lokXUVPJmVpAJNphgjvl72Z6SesMwMVSRmLuEMQ3g1RibFHPMtvDX
4CJKSGFwkyGJwVykCGulFZQqgR4W0DGX6Mh5uYl4xWg/mV2uk26Dngunral/iwxo8e6nSWqk2J/Y
s4YfVj2BAHAoOLOjXz686EEE3n+HOpHCUAqqXyY+AY7p+MLhKMK7K+BxsNb/8GgROQGKggWraIGY
adICybgy4Po1zTkiYcARRpCiyCTT3mWHgRFMCrsQZ8D1EAIS1w7XMilY1rdFZTEuIgaqGK8yDESs
WKEfcgF1G40dT2R7FT+aLxwLAev5VdgyCr58mKJzKRnfpmLyilWk8DjT5kaACd+aeDC+VvVGIqWA
HEjLpYZnYhSE+EXzNqnOmTPVMkfjkjpGx2pVEdt9THqlIYL6QmKycahrFi1x88naBInu5hruNpQp
jJqgNGsuAfKdie7MZRzf0Bm0c/oPA7d3SgDgWPSB/37LmUG5dLtuJZPvxlM/gL5EGgPxUPWaXoDL
RofILYVlHG5IlFAcyjw2QU3CTAgwMP8CGLjF7/SKGFBDUHfUrTacreBkQPsZlxi7ibQ4eR2Qx5Mt
Wm5l65lPH1a8tHCokOdEWUN+yfFlx/TQXggm2Lgy8AnHNsxzQ2NlA/Ug42cbDpY4MnvR0ZNRVr9h
k4rvc+ecHGhkADUj85AFBhEQzIp8iRdbTWnLBKFb8FVsv0Ay3MgMdzE5GleZ4WJAnAJfE4hJXcHh
Z820Q3DVcJyZPuI9HlecwfIfdJ+/HMIaTdyuY0uZeV+QKqNOJB1SE+KPU3+TA0UaNKUDhex/lVMk
mJliSM7BKgxk/s07aZ5os2i2MHaUyOYTY1zkMy53FCvVwxEUI3JaOOQ5vzAaqOadZwqLlz5sBj05
YYHhq/SjXOjkRmGJ6H+T7gwPgcOhJ4kICBJ7vJzndDlAGmJORXbYzPv2KVakGbMEm7dPYR5QEs0a
PMCY8iJ/wdCqdPuP6lhToVDp4HGFd4c057TK4lVGn89lYnxG+44rO406s27yufDOATRDFvKdUm/z
INya8Kxe3S60ZxHOzxFjsJn1i/PEveN/BcUIpxkNKn0NMzttjhUPyAWvHodSn6vsImZr5ijdOdq8
F6Y+nNR8trgqexgWcRxGc/nL//P/0AaTDPPHezVFiOZ4HE/5enqo1sykgIjm2gMXv/yZrIprc5y+
umNLIugLNxp4ssrVXgfUW9seFtjJwUZ000ObvZQHe+099SeDQrMB1ODAbt+th3kKXrjhGi71AP+e
zg2aDPJ1AdsA8M7hk5lPf0Md16PAwFUZsMOYY6PNPknmOoMMmBCU9eJbwO8aLqNcTGA7tI278SlR
ikAMAj6ECnMrxBeHUYLon2YgjqxSpJ0BsQ7i6yry8SugwcF9nXoVdvk875Z5vh5vEswL9oh/z9fW
/+6qyKUUiStCbFcFuRZ0TTQZ9HrjllOUaOcCd4ypsbUNuuf2U9Y0ptEhOmuve6+wFyxdek9gaPUC
04IWjOa3Awfr8KBe0sdSUFMjU+d6D9R1NHwcxtTP/Yv2zHhqt+IMFERxTaXfvmgjGSLwVXpSYP9D
kQi7o9+sv6iB0y9KZPpy9PPqb/KkwwQwHbmOTNRpYk8tOhc8rLgsrIpsXj3Tl/dw7KWNYTYXipEQ
lI8XDzhCMxpXqr0ANpPw/Guo0oXv3UCp/aK1Tc7pVXkHI6UnCGwBRYi30IO/bWgtu4/+JEracI7p
9hw7mOg3EfT0hUztTWgxFAM0VzAg8TGjLGDEQYCoQI1nPR0ttE4DTgQtCEyXQPS21o2XhGQtcQUw
VCHBEMQQVaTgCXYpwJZKxnrhDrg0cXFetL20GbyQHF2QxDYhLikJAWBizjMkb3BitDNTLuwz9ncL
3Mo7Ul8AYjwY0FkvrkD+YlZJJx4Bi8/9r+6JmVIJn9EtlDmdNC2NkMn/gjtbZNmConKhXszQxw/1
rH4E3wOwCnoQhg/EUDPxP+f36Shv7MP03l+hkCI6Fkw/Dk2OKY9t69fA7YXqb1YfVfpIBWzY/Ia4
wuENJXPCYCxcQb/ip0NES/6MOr7Fc6+bC1ApWNFX09lAruWkgyFJRcOlJQMJDzVOHYVYcdQs4cL7
7H4l8PdiXuBFDW+VJmqYl6S4iZh0V3l264L2LYIYzHFHfpwbPIvEBYhtQE6EXQLkPtfGWwfpG++I
0hWChXmWARF+x1/54e/iKw0bnDBIYFxz0BC537CeoLnTYLLz1p3LK2AySpNMFoPKLkY/xs4F0sZY
OFsI3iJMRkze2FawLhHsMLcFbq1c9ruCCay+jFOUUKgB52iLkmwZCEf4uUw2e4aKdFsO61B7NxCa
d0uzf9jjG+R57AIQeYTBupgQ+n842poh8Ti+WeGyNuhXllm3tzCvIVk3WAMM27p7Ak3wAzy/1ryT
KFpKxPP5uJijPtsQLNmUi65aQXkj5cOMcE9y/QAu5KJcsU4ZsLDeulg05tUDng1FNaHV/T/+TLGB
Gcs0jzqQmiWVkG0v4sHFpxUSGgRaaAmC2AIVrRNRWPA5k1/aN5YDa1aYLXIocQS/WK0lhwoZPy+e
gZuGm5V7GDiApcuNycfAHepJwu0PFCU88sK4F1KRJA2YqIEi0Cb3CTnBARJel8IYHJmbPsYXEg0Z
FqwSoiZxAjuYNJy5y61CpNGASPGO2WsYlmhiYjOVK6iHNkESVF201PjHWTM8diC1gbaTjKIpuKS6
mISBVIIA6lwvQeaDp74oKWH1VUwoDaAfi+Jk/pqkEkUutDUJ1Ru52BF9N0ylBbsWoIfdrbX8Df6m
TS6asQrHFVQXOFxauMQtrCNQAfNPBBTNkgWGDwjSx6Usr8NmOdIN2Miolsh1VFgQ6gbAhrEp2tWM
df0iLiaAQQoXo9/U9iKrVokEeQT3L2y4FoGxyqN3XERGKnEOA8oqRBL9Gh5uJLmB/WblG5PoEsMN
SjdpN6zJNl+MzpxwIofWm4UqQU5f+ha7hhuPIi6bPBzujslzDWNllCvonIAgvOuA4go/7n6OjYiw
Km1EWZrKcytaEjAFc6w9Mk2Q3Ux2R86gf7cTJe5ED5Iv/kfTeTUnsixB+BdNxHjzKrwRTggBLxMI
xFjG+19/vmbvjeDoaLWLgJnurqqsrMxcFczGmP6ENfbg7tcz8DUWFbgyEA9LU4YcwLBSP0N3Q8Pm
h6+EAU6iREQgxR2DU5EqAw8xCxWBeuBNxcl4RYU0ZDSJTf1d75sjhEdQO2oh/D1DOv8+aJaYkIf6
jRwOWS6AHuku/0YFNUNZ+jVmv4syAUoHgpEFjuODOIfDe4aL1pqgwBqPH/YTRhPpNsCgidMPtLMb
L4LKIdkaCTKnRb95EdRIJEhUgDloWx2JyICkLhJxArtnOpHEk8YFboUZI1qo6gn0nqyQwpFLAZYJ
Fw2Grf0aczxyBJcI3d+6R5Kj5wp6R4JOLQBQ5D6dM2w4gQWKFI9cT/hjw3Hjt5Dr834oh/wMljz8
Nd4J0CffSOfqSD92Ux5w+J4pK/tC0EVdk2YbUcSGifXGK4df9iHQZSdgcCIoG4eYzT3waqG2y/pi
+wFnkgCzJzlZ2Z/Ag3k9pt0FSxRAlIgECs0TuXlQPu0do3E+5wBZOJN0pKDUI2zNBygbiQGw2huZ
I+b1f0RSIlFyiS8UgqCGjNN8kUzwltj9vFgeTUBW2d5kENZBxgOEfY36BkAXZzmCsb9kF2zZFHE+
TgT6VaR8NWktcDBDFqN6DNeWWhGQCeCl/yBMuEjDASNd45X6Zo32EjRnqFEECEFm5QVyrL9oYoGG
ApKxnxnAmRhzHYdwllL80E/ETRG1WckKfiZwKujD6gIoTuH+kp1FY1pcQGCMooloaFHSjqkEuddi
WI6e/LsNw6FQHiJnbDQC9iY2sa1wElYjLD4ngLWvfJ1rKEQivzQRCQqjv8hIe9NeYb6XExjh4ZFZ
TW2EGVUUIsfYEzfONEPyme2P/C8nvzNhg8LwBGv10Y2nN4CVhzEG1eVjERnR5b9yUJNu8C+k3+7B
+gdsTw8UuCxOwHH+hBCdEFyyRU1KjVlo4yKZojEMzptpH0wkM3rWIwzXjAx+D02LdJR7kInFNmeP
80euCQ0KQOQIE6wR+hQsA+4sOQzoC3xjzreBlIYrX1Mnjm1vHkQANKOBlDej4ifhGssqwzEjRRfE
ASJ7ZWKDMkedmZCK9k+qf2Ghx2xaiLqNiizlWIUwxYiJKsowIh+lGpU87TrBImVzMDnBLqSSr2eQ
SnFLgDyN0jliES/GAiayIuaDMVAAv8XFmgfpAGrzwHfgJpE1thEOo4LR6b5hXERxCnkZUHkQfkai
wllrd8im+im+g7YDSHNjicbicngjQTUXbZM5Y4ic9MLzmbEiiHM8T0ZZH3rhLKvnhASuL8cVKQbQ
HVL0JCZUqxltikOK6jY7mQ1GOIMrnXpzYgLxio2XI3FJP+kR//Q7xq84c/YNtREOVDSUtRGKji5S
amDMp/TOrmmxJu1HJFItgmrgHyxBzvp8PJhMAYz7LbxsOCSt9qGQK9MIIrmDCs5ESzgiQ3ud4bob
B2dDDs6eZTWVMwyuqSVpUl3pVBGpid7CKJrcmhv35pyTbet/Geq+BcLtoqNExkdxEjlwlERC5zE5
itDxs9ZGCF4pLsyZEVOhNbeNu1SNao9PTDyflB6KdhPNYt597Nzen+cF21j6UPoxzEI5JD596HxD
xCe6QNvgVEKHjQIFsZkH/IGCT0XA+4YwVMmCXg6xtefzNhMaHB51CDa+yrRRmJbk5xMeFgd5D991
4qCji4ggHRdwx5jvR70yLsdKRoW3VMq1hH0DnEj4fx3J8cx3kR4VAxDom5O8lM0EiB5FFyItbQjD
n8rNnBYk6SFHHK+sWhOUrnrcXbG9qeeWPKp6ms7vEgrxBAUwCAvecRvOhoxRtgl9bpO+lTuCIM/7
UqwRj5aJHZXqEw4nva/Ri6qPJCcd00B0UQPEnotRi3DGpqSJAuyIejaBHSMiShCiWTFh2I3zRcrm
L8Fi/WBVyvhkIC5uii4aRwR9OW3dHoA52HBUhtXb8Y5ijrTQM8SG9ouZMsAcwzyTWEnoBQbkwXnI
5iSCEVcrMCl05vF3ACFEM9CCKy/aVaQdLWcp1nkMFCiw7sQoAlGMZc5yFCozjL2LGyhzO7koBCoa
0TDtf6F//Mp/+Z45OnjqDLVA9AfvEofWhIOKY9ZEN18a97VQd6dMo5NEFiQRGymRCY/o/VKr1pNe
EXST8DVulBmysD26yvWMaiRCUBVyQEYpQXShgTiqiXsMfikcwksdu7N3xulhmEnemU4LNPt/5UtL
jwCwEo6oQuIErMbUHFqg46qYxkjrY9OOcjkS4b34vdAih2IEMZL9IW5sD6aGkiaSPTSOpyxqHmkH
/VLMZujJ1CihXlLGjOCF/jAvq2AA+yFRSF7Z6Pm9n7Lto7W6VTbyrr+YDy5jf+kv8JicDdV68M2l
ZYcYG+9z2LQX/WEf5Yu+YydFs+YnxOGwnvnnZGr9RtejAYmfM4tunWhjfQvnWAJTT4FwpZLMr1QE
UJGAUwA6oG5XIzI34tRAoeCJc8D6bb+JFARZKmRyCpTJ4Ilidc9JwXg2Ryb8S2ITxwoVQcvEDzLt
f7QDO2dqWMxsSZp2MHoUQ9FvSZV2Ynr5vE089M4Dqq1n4FS3smmW0dJ5id5U+dqnAUIxDqphlIA2
KxIqcITXQzccNVOFP2vQdEdh82nE9bMKtF2OUhQLqjGrJSQWXZu+cywIF6xUyZrXaHNUv3Z1gL3v
JqvEP0TDIg8WWbn0daLQZxnOY8BUwSFeZ/YMhwbPmLoYBAhJQ4RIJoExLbDpsWcJxKJ+gpQC8QVk
mlij9xPQcGBnSxshpEEzzEsQ2xzztwOaBC3OK4JTEnI8o6P1zhcJ0hS4DEwxBWpT9mGExBjDezsB
kJcHth75OcGdbFHid6NHcaM0IJHhXgH3EKiwxIQvxh/tP/vEJuV36yee3DyUIxeRvU/X8k/9ju/9
VRQEIC/0JA78WpJYvpIwdAQo1mEhElrKVp4UiJ4hkD/tYNKE5EEe7EFPgyJI4gudhhENWjuqsEYM
SAoe70FDEnJqk8EWX1EdJZ+hj01exIPcivqdliPFEwJPA9kO8BAfDv4l08tid3+IpiUrDdxbERWr
fuoZ2biQnksMhzIEwruFuQMV4JgdmYnPqFUZMAUTYMqFTI7RFWKW9gsJCFCo3wgKkHqrdgifMTgp
1PgZ+hOUnBFILfem4HK+2zW0KwVhh44tiUcy4aPSzuWr/qRpc+xZVh/+MbgZ2+JsfAU/FZF6Xy6R
2QjX7tXFxYqxUMYD6Hdi50iRvoeQXpzdb++EFYAMSUiARnw4A9PRZpdd6COA98knCgVKCioTe8nC
oFuQPbjd3dGgOHJofIiEjpQTCQwuNCgYd4l7RbuA+qG+GaLpjBEl90RUUNQuZ00MvtRPuji88AAy
IuZfICJxvtK8Nj7G1lfKWz3jGuRwqjofLtNGAv3FDsr8Hr7Aq0OuwlmmaEP4FvCaGSP1+v4jU7Du
dwDmHoOz0OFiyU94uPpU6qa5Mgsx42LEVcNaT5jGQ3qjn+E/7EK0wvjKAzIUlwcyd0YtZUyB4Llw
iEzQqhPwNLnfGfAGyYXopj69g3XnT+kpuEU3585zCTh8StAeMA+6qwFWNW/2lOjiULMC37+JWf/m
fCgtubb6ic2AOVcmROXbQ7NFTyKEC3cmHzZvA8N1+s1mrM784xA4gALdXLg/xMuervUIPgAlJMwx
Xofv4yNtqv408B1KNpSrO94Ue4HKlU2BZlj4gJVPNPQflJ+UjFC0KD4JLD34xocqCCI8eNKVp+jP
N0dO5YBAnhm97QBTDKpCSlE2GreWV+DV+TT8kV9DWUw5yp1vIaKN+Py8U+KvdOcyc/8pNbnCLGMu
P93n6ObdGIBi5dIvYWVDLqTxyVoERNIKMWzIp6TvEWGYRG8OQ1LoCYdyUx/cUwcHg3oPkjdaJtGI
SpOHGEClxPtKr81uOMo3qmSugkjEeYNwtquJyARgU70pcwxjMY8M4kBiwNLm40H34bTh01JJma8x
H0FlEgtnJrIIMl2uEA9oAxljLCN6Dii3sBQB7HJ8AdEx4Oxk9zLR4PBWRjVErF6sAHvZCcNVDgqI
/gwzk6y0iEocmLpiF0Gho6xmIxUMO9F6bEAq8KEVR4yC7vKJI4SjkJPVfHJ5ydJJa9hOfBIu0z9A
ERxRyHb4VHhz3jGNZ4Z/6N6iw89N5JCQkZVlZJoBAlYcMFsjTlVe2zzZJ7y5Ka46QZ+kTw7oDFbU
ApliPoSdJ+lcPQaCp9winQGjpxaVfojHnNjdg0OS6rJim+LrjAIUHUhLVG+gBVxO4BFAiPhFV3TM
e6JvSArDxKktHmCGXJoA+xBYSO/uJ+1OWsiMmlAWcdcFEEGMY02ClDDv8gZA6htX0b98MsuXPbKH
elJP/Q31CViqwRj8BTDRhsYFMhCC84hmKKdS5E05lTi1gBwpk3lunzK+Koie4is6/4DC1Fen9lA9
sFfmy/vzMZn/598FZkU6gx4bAB8sR4LPMVkVDCnTWqAIoKEYIkAwogNRovvNVH5LwwohXvFVYBQQ
4AACaE7sABxefxr+vc22ZxXXe9g1P3B+P3F1/qZUpZqlZVFQasGyA2Z8IxYAnRS62RdlOAf1kz3A
kZxdmod6EwRrwgvB0j2F57dfPHTKhPYKQ7BX3E3YJKiVg72nolvA38A3E4hLOmqg6pDO8sHeyV7y
a3MxQN+BV2Hv/tWf8nd7KHbkJcv+Vt5YcNYdY5n3uvMfHHGcMNI5P5QH+ZO9aPyQkL1bLJT/FDji
dUAX6aLgcBRNMHQGJSBho7IW6Ri1OyxoxJN4r+9PC+kK/BYkiKvAjO2F/pEnqjzeTLBXfsGDQXbJ
2YCFym9c4P/sXfHb/dA71X7hSfnn8M4lAErlBEVaUeBjrBzeIysf+irGQ1TcsBqwWaNk5wGdWcIm
Dk8rHrRW2a5kDvSxkTt6cNhRPgCD8VSCl+BYYRXAyZCPaPyIvgMmIVB0SYJQRcIg4YX6+wg6AQcF
kQN+BV85cNzXhCSLNixHY3njICQ6cOpyCovihtPxjfrROud0GN64HngcR9G/85prXt+Qo4gv1Dcn
9abCuuSDngUQQuFH5dsJOJyrRLZLgpnGQmOEw4NThhqI3yP2FWNG+rQEekBCKB4h7fDq2eHwqKEy
jw1C36igRQeFiuLB4NZhjYDe6UdFw/aOB62zlqZMpwNC0IKkdUoPnD45zUSJEvePbwsQqm96mLI7
xgmXhtEGNlT6q1AYo/vwF7JJVvUD5RFE0VSGSEnpSQiBYHWyr48AMgKcbYTK6NYIiAu8DXxkVkuk
W5CBqFEYSFv2qMMjx26MR0VGOTtFh5iGKYNQKkR3FPoocxlHoXGGD5EyyWl/oh2BDjxrkZkYBsrb
KfIGAxh6NrWDKb+XHi5jd4U6pe3Ju29McIDpYGNkMKmisQRPVR47nHYqOmujFEhZGtEhbhleoRPH
YkWYm+YrZQXCO+aoZ6XqkA6Zdf6oqCghiUFZcIXtqHUkbwHU4cpDF4kYMHDQrxOXOAKbAtaEIm6h
2ExHfVLnM57t0sZDsZdwRGtKMBFRhEMtzFI+Un8kZ2QQMMCQ5pD37h9qffx694/baX4rj+EBRUwX
Wh7VGUoCMRboySdBGxb8jPY/sZalSVhidQp/NpoxfE/V/Y52HM7gUQYnMwj3v2KB/FElWQeeo8U5
IcjxvQeopU+oI1p4KRzO/9YstBd7THYOL48mBGcxpzCduYEMUeduj2JmKfVRhhCOhvU8vcEPyuUX
rjCULVSbdExK8jzhx0U8BjwVeaToAxoc4CDPZI9wKN6hj/1DJJTO5rM8sOFBT/lKDIUXiCSBfSL6
ENXVG3lIfxP77UHOTCpBFlc+ofBAggueb7s8QbBj7bBWXUy/qYgE88/Fgo+cv55YJn1iBmLHSEtL
wVgyER2ZZeJbk/CMbcRBhrT2ZgbCE5Q588FOlCnLgBWIzyeMQcSgustAKeXT3yErHutIMAE4xeMU
tTu2GR6D4qXpgPApmYxiiO5DufCmBpYOYMvOvamfylbb4uK4bo4G7VNiFtzlMwe/zrh5J6K29qP9
cpaKLIgr9wbHHBoIzD1hqvuPesthzzwksaYk6gxQ8AWJm4gAfEj9k+/RXjkVDwgo2UJ+vm75DW7z
WaQOyODesW3E+/JUPmEuQXAhDYr6D/saPNMCpUrx6PfVHWCHUo5klp6QwESYDCZ6s5Q6QGRRErA0
SGXIHESbGC5IghrqB4OhLuMlCE2QX+79O+xdMHyZyFtvhmN2Cc/No7zKaAaBKP8/0lwBbakq+bd8
CAhVh/ZAh2NqzOsrn6b56je0Ek3GQiAJMF1O8kQSyLIQ9FgSBqp2Ur/iYqyD1bBmVsGbo6K8i4/5
zTtwWBNkeQQHvuDCtTMZP3qbd67SbKaeWFc8pT+VGxFp5sa82r054PqJpIfEw4ILTt7OhXCfREoy
MnYbIcjDfZR9TCEBx2cQbZZSxRBiDg8bmQ4UTFVj6lcTUl+iE/uv8mZQoyhSbGxU/Qn5EUkyabBI
+dkULGxX5ID8NqhrBDrICNShzHEQ/cjyyMTZJoQBsnzy9BKpbZHhil1B44kTn0ISkIyNOiEWsU/I
4YkYjEGzXZJFqLJGoWXPCGHUM+RwnjklVFLpDai2GRN2XAeGz00XnZEJlTMPCnIeaTKW7HmtLIZ+
VTUzREjxYMng5ioLFyWaBl2thY6KTDU1hmmGVCoFhs1mn4X+rCsXerwkQ+QS0T6O4YDiKefjXCq4
hZTEXEDuCxeWzwMywGcgoyMD5ERh1bEhqO2zr/4PgI/w2H6TsQKWQ4MIOTjJ20GK98ABXGvCIEcG
RrNURhxQhP6GPTT2yqnRT4dYPBKGWoDPmFRmRtUfcxcp7IjPnEecSi3rG70ISmWGCN90BCxWCb/0
AAXyALeSz3bT6OuIBuWIMM8Lcr/wgqWeYlG8+4z8jAaOKU34V/xe1gUXm6/8A4qhvJxywpIrUx6J
/h8OO3TUkbXmDsJeFG0IUVTCGNNRlSOnp+QS0tWiQuCNkqqQYJBdDANeVoKYQf1GaowhG/cNQANg
DYy1IeDi8ANVhT4qerZib0FIAPN8d0XhkNz7zxDJMzjRES5CU/gESGNyesCmAZ3tqIYg2d9goUHl
4IqQUWXvw5tyCiFEAF1OdNKef+aQrEBmEXAawk+3vmXH+BgcWHvkR0AnrGPpHB24sfKt2bGhBqHS
xdJtdv3VWAvRrP6UbkQySonI9mZq2yajnLC7XjfoFFwCimCYKowxayOMZfN+InljHvBSM53W9hjU
DGAgChdAZmBnljIeSqZq/9dbTomI8QetEbFTuJHUTrooHbjZ7JrhXUyonB8gQXxg4DFIN9/1tf+W
fimj6A71n/nV+qn/iq/ySgtSPYnCPdlNK8YZ/UuwClbYby/7CYN5x+hm71+b5MhJaz4p6MgTmQJj
9XPb2eR8zPQmbanXcQoOL/afSHV5VS7KRaLMD8akrXzDPeUEpXu988/oHnxGc2dqYbja39wnl5Jc
OCRqcGrdkiN9XvrI3A3+gmKYQ1nlNAPkYbUQXVlaprg7rFcIjPXNf0h3LjKXFRSKjScDC9Q3Djv+
loOGX8V5yPP4bVRZXItbs/BW7abYhRdhHWmdrV38J9P29RErQNNvHIPP0plEsYm4lH9UfwWWfWST
/ANpF37nFAWELYa55vlK28Gw+65/ypW58XG3JaN6SEeDM/2A1S1UiqN0TH/MjYNvzgfakZ/pT/qb
/uj8IF8ZF2yuseaVf1EQ+5RX/jL79L68LeYOW38vrwK+b3+kRfvbrnDxNvCXf62stbJAk36Tr/AO
OsDOZ/Ll17mgV/LnAkwyILXFmXgXbaVF/cP7/QtnvLS0TufxubjrV4YJmDVAQ54kzRDREkfunuQL
lg9OdihBcyGjD4kU9OzM0QtZepvyiYv3V7vE4QlPdPsar1G9/GyX/R5rvTMeuXi+4yC/8Nflcrjo
h/w3/gy/2xWK0P1PeEUz/tL+Sjt3k3yXPzT5EHVcmQd1469pKXJzyOzuzp1krzzlp/6JS+MJT0sy
QjyTT/G6EdaWFgJu8dn8FihbufROqIyelDPrj5SRYULuPYGBowb0Rrkr9+7MW4WECE4J0Z9mhcJM
P6JA9OZH2tH7JcsllSUF1uiQUWWMSYZc+LwoQiHES4HHHb6QB3d4w9BEwtiRnhV9Kpr/UHDoKUFe
RPcJ70bEmN4PvyWgj3A1gz2e0VlvP140dGAHxBOfWAA2h+4dGavIqqcmkCvtE3wEGmRl2NgjCYFE
ecqDxK5EQxdclWlYOKUethVTLZoyp/96TfB6CtG1o7uFcos1cv+QM6AHS5ihJKcUemA+RpZFQQ9F
lsabMw5+PXifl/SXT9pzTDEPejav3GgGB+Cxkjuj3BNYIDwTMxPceEwPAtoxuEPl4xDjmlqkUKRU
qOwhH8naUOMx/hbg7PSpMhDpSQSnVd4j4FA53IsRpVz+dP94Jao3kv+WRJRM2ODkYDwLqtAH+WPT
iqqOq0QtUV1AhLnYPPjLjmkbqEeIMYFbwE1BI1DYQH5wwfiQ0POR0uAKBSwXVgg1ePGxGh45HiUe
LSZRDXIFuJFotjMHwz5l/IW0l5tKHqtdSKvzH/OAFTWkW7yT1v0SvHkRbSC7LWisz3OGv4T9Kmgd
xl7AuJQ5TExB7GL1IJEl6ttreSX+eBzYisDa+QZPYjo8HH24bfATGI/QkbBApbVNfOiOVAEcP6Q9
9pPwyklanwiY6pMKPT2xgC2HkWHhJg/QbF9prVy7s72P19UU2car/amw/+zPeK0u9SWylCeM4NFT
PNXMXUWH4oiE804hYaQrCWzfbox1cqHGqXbNMT24T6Bx6UxyJR4kaI/36UwOuGVekCKYcnknnoXm
w1Q9VUeIb7f6FG28A9uJkV8iN4Aupyy5Bu+ehA2RQx6k4JzLpBDUQaQbRCNyMEQZQNY4fd9BlDyI
o5zzVxzBw4Q6Cbt6RHiZQCSvIEXieYQtHlweqixyYaqsSAwQiMRF8EdAodnm8MU5xngLHogK1Rld
UptmNYs1RgMGdHHs072kX4xFOCudaZp34wVwjVhAkCd/IW0hiJPFkMKSqJFSkl+BlQDfAZ1wYbhM
fjCG+kmCxAcIL9fsqIpxYYEmk1ifje1wt7/db8qklOKVdrxCMB5T+NLyisiloVw4HxiRti3z13Ma
WeTJyNY1AuIhb6MipQFLYct4xTJ8QDsYaVNeiWoSFj5MLTAWx4GeMU3NaVUBLYsxHY/aFZ1n+i/l
VB62XT0DgkzjJdp4SFK3mGjzy6tZW2DrNLFyZFYZdJrYMqMSdFbxeEJDamYV83aYo+RC460rsX8Y
KWf56UIRonStyCInmT0n1Qd2IsJzhUjg6bnxjsG90fGzi2nINAq/153QAaKV16GuSqkNIeGpiYVO
/kUdxtm9JwZTrSRH1gfZu/lMySAA3LUzF9GcSV/lE6eu98QKbRCiEANx2v1MKGD9i1AwwEy9OWf2
TLIjXeP+uE9WSMGcIHkP660qx9yikkweAIDTARVHYGyYuqjiRou2nCrOLKvobU5IGng6+44k4sAw
HxhVcRGSANUWOPILcQemHmRmHLKdeuI1SKTInUWDjEvADuUjkOqy6ElmSYKkMz/j/xBH6xtpGMub
HIVqw2hED59Cgc1EPsZ9pKbknepoYn5SeTYPmvE0BwWR9MFnIn0hI6EAorzg6cyJEscPLG7njf2K
d8mQCtRveIfv8jjHl/3D+YVvQOuyvFZfIJv+nbrCikb+2ZoDsvl3yHmkWvGFcvLdC1EpHEmCyKpz
ptsBmY/1TVhi9zeJOcxRRRew+0KNHnidZuJ7aAOeYY0uwXe6x4Hys1tUHCC8Uy4KhBwKORYH+59Z
D9owIvenmXYn+WJ8aS9tlbuwH88J49m6fr5ODf0+DTNq68vbZGt96R2cbX56ndQ9itlf7V6+km5U
IiPxfvBTYSSQWHEgaXqIQ/vy+iFkSEfnmK5ev9JKTEv6a/XTew5f4Vp05HgyS4Wj5tO8Dlv1M/qV
D+Y34U9aFXcacwR8JGLJbVCOJes5d2d37x3KE3lDFn+b4HQa+LWTXE0kATEFQKtSnyJRfqZK8XAn
W4W+ti9760VMQubIGcB+Q9t/zVB3qg5h6lRU5LSeUzPavX/U99K3XajNxEhciEx+aQHtKfmmMvxo
I5fO60vTD37r1rPcr2EH9D25RdVWX0brIkLuJv4UTzeIqZ1XLIfQp+oNgp5X11kLqava0zaKd2lW
GYdBPKNTva8wMdBeCed5naIaExI5Wxnz7lj8WMuqc9TUwzJhmyR1F4DPvhgQy0J70YS4/9YeR19S
waQxYmXStZl+ICuMY/OQhZ15yNvxK6/9qYOLM+1fmNKKx+kh+455kIBS4sSqd+8/aZWG66RsMqao
cLCWwcSSomjdJTZDpnbr71sTBoNT74qXVaLMPY+HLNyHbYrcbRd8pnULC9uj+jFCK1naTNQrL8Kw
UfzG6dAtS1cOMRn1on0na+C/cZPOE9toZ32dEmJ1iNa4v+3VV+nhDYHxVx9FiI7lBSRaJdcmjWuD
HYiXrBZaULi7QYuRHGVK07WtZ+z0wT4UX9Q273hH4a+tDOa67MrV++9M18R9oitn788jFbk10+2E
jntWM1HXayvFCg+ED1wi9d2/z5yjoqQU+mdRB0tdfMQyK2qQBVozqdNan2n/LcIx6y922Nq+miuL
9zOtxJraoWx8llWProKeutM6kM1pb0JXel9KdDRpVDi01txCoVwZ1npXokmn1z5DYdLVyojbqZRE
mzC11WnmOM6mT3sh9U2eaRseU9UGAlZGb/c7xcVk7BVG9d5y6baZrfXjpUp5UBQqfT9tUE/p0Io2
lL9cerXUMSz4ptOtuaK0eKqZOpW7m0vDPA+8+0uvMTCOK5ziUM3avN5/m8ecquJvq9BGQhyW3OC0
8ibVEjAG1Wq2tt7F8xaB+lfWKljsYV/x/vL+o9VA3bL6oWNluLD/hmTp5LC2e6U9lJE9rBqnZ8DD
s36aJjFRiOVH759DsYfXrFMJOnDiDLWOUcWUK4pxQDknMVeRNehjQebCyRxbn1WtnCvz2kDKtGk0
mB7QW1eOUoEbA7pPgz8p5LYDrCeZMvIVAU+8JinuKK4H350YoUkeeEOxSjCGD/k3RoIiRBcBMNA7
UOlHDL/+F2yrxJxFymxcA4SUBI5Kp7LE/ytg9ssiLirkqB6ObJj7qdtXsZbNTRA9ZOZU1ODUWdwj
8l81u6qLTp2Xydp+bbHba5yda6yN159n/bYaAGyOu9C0Iqqqwg5mo/ZT17/WMBDC7EeqH51zyYlC
Cb2CAOhJ1UB3yqdd2IIpqBMdPPy6dbL6ltKeNkCmM9nCe3CQ6XEAmaMkYaLPmfUtnRhweQVGVUQk
eLkovjO54GPN5KDiLGkzBrB0eH7+vBnGzqb6xcXaRoGBHmeHcF7I8SZPanlb+Dev4TBXiXFM0xqo
rDcKFMGYkpTiJqjuWKJQfsD2orHQwgqxANt6vyfFhCYdEWWh9BRLS19nxp+kPROqhTQEwRoAwtG+
Mo6eSle0FgIDiAIMTN9tkobbtS69vcU1CxkJ09JtIW3d6u68voPq9Eq/3P5YwWKlXgmVxwvMOtA+
zQSXgbMDqzdqEThtqxOrSmo2VUpJQ8c1J1v2+CCRdwRDjF0SZNUdZdY263aphRRHok+9spwYKlZT
5QyokREUN1j0ykVDvYMV8an5N8s44Ej+oZXRSg0JUZSRvnGSUDdxakodUIxsngw4JePaufB7lBwF
dbDDrPVTk8gyIewvMuPTC1eaDM/Je0CeFdp7JUTW5OUwRckgSU0zVEO5Q2pnAf3KPLvZ3PVXD3GU
3tGQntD0jdFugeyKN72FBMlKxYuk+rRpwPXr0FhUEVOEdBSi7JCTx2jIplGCKZO6WWCyTSLUdCsv
RWFn5aTbIb7W9hkTPLej2uFGlh2MmGbZFduy2CjWVhrWMr6dOva+24YBIHse4IeincwKbci1mm00
/HSCSdiS3+4oFoDwAYMVaeq+Vr315eorXULr82egDYkxmGYvOv/QPktzhWdUmd9fiAQ43Ggsml4R
jpJfWqcx+jEFrWJgysDCozsBH9IKSqo5GaUqLzLKVQ3Re33tWIfMXdjkBw4cw5yKvvA2ev+tWY+2
/TWGVaSCL1JexzQUUpYMgGVUAmYGfwkyoDKMWiVNnHmu0YV6UffWxc73dq29KvSnpZ1q/ejaK8/e
QfgLvIWVLuUaryVEDme9v0/kH704ZfnWN+lYkglBUi/3Zb4y83XffaYmgrpnP74ZLfo6EH0j/dJY
B13Z2iUaagvFvuO/YJR7K1u8ol1iLrVyo1qnrL3L/on4b4RHV/tC7i5H2Ehb+TWSols93jgMYcUI
E4X+1cymZTTTjE87XPmM3mRTurpId5v9VY++OkoRnBUq/a71O0M5KdI1tLeeRHK/Ir2rmn1eP6Nq
UwWbFOy7QXritQ1IiiU0o6kVxAZ0PQi1pLG5j9yZ/a06Xx4sKsm+ddjmmit8mFRnwtBZZi9jfZ6G
M80Hqh/nzTjFDKkXWscyRVOEs9jJrQ5GuPbDNWLkjOz0LUKWAvo5Y9euWMuqZawIx0r6WsEUBn3V
njxvaQZjtb506q2rNr260hgvsFdcxMamR+zt0urxclZ5sAzR//NWSrl4yVvFONTp3wDmhOx8AXci
2ZrBAm/qPNl5ziZhERZzuV900jRKNor6oF2ZZfvU+UmA53Jlr6HI4WzUdNJoyIpeXHkZMqOPk0Uz
k/S1qu/xuXkNV7/7sSIqWw6rhpDRvr7UeE4/FyjSXylMIAplMKKtyZS3duJErW3Wo3ZM9SOnluov
gmZb+g98YeVgHbjb1Dj4Kea8izZZ+/YRr6EeF0kDRygPxuZS69fYzSr5V0bH3KMFKDeXAtlHZ28q
50jHmokpiUUbLgxBl8LgbY4RDssiSA51u6Ab54q3nuJ9hn9TG/+kEnqMS89bvCjSQzp2Rgd5BY0K
27+bUCxaFKY2dfRrx78cCRpD3TowBwxk9mxND7dXiL5+O9a40C0WU3jwcdAg3K9ffP/3FcztdCpL
h7DCDPMjZcFKq0rj3dzMhaUtuP0kGdilVWTFotyMECp6lMgQaZzzq5Jh12aP9mrPOZuhDjSs6mpq
GQvONbvby9hgUoq3NWhPK0McJeXfyxVD6XCxFQWFmOyqU240OoCgGs3iQkg8ARqaOFeK75VnBb26
YrA5GXo6+0xSuX8pPhiqj6HKgvdtc877XzLzWJUH5wK8Tpwd0GNCMrs6ooPEZLMaRh+LmpZ7nO7d
qocr8aXRtH7FO1U6RfG9aaGiJfAhmWqXaMBibg2RiC4//xmhNq5o6QbJfTBuuXIuPWgqsLGxBAZp
uVZCgpUBjmHc4DEqI4m5MNG8XHae/pQYWHeKo6OtC/cz6zeRdVFqrONWA/zFlu4ipQMlmnPzi6Pk
fqfBPosPGVFZ0m+qQQMMCEZkT4VBg8u+uP4pYzypSHa9+V3pV1SRP/RLqpfjWBMc6WxY2/1RgS9X
HjXv18x3crxKjC0KtWR1n0X6U2jzxvwkJ9PkTaRdsh7lyvBDBrB9WatYQ6BiqcjrxHxWxrYMZooE
BY8R8Y5E5QW/o2v+Bvlg1V89TA/NA+Lxvk0aRXE740jTq7WcT43kO86OYX4s+i8371HI+onK79C+
puZOC46+S/1PfPUXlJN1cXqpn50zb+OdZO8dm7P3mDb7ptoV1n7wwZOFQOiJZJM12eYLs99U7Xed
fSI87Jj7KhM0CGkefZcDniEQ6JGvi+G1ZAi6aI42GYBAK6j2RfXMyoMuGjzlgeGMtt1HkI/CaQgx
S8dqj9TU0oFk6KDZRHSHCbFAZ/CfF07Hr2buW3tVWsTavKifYQ0TFUZNX99AkqL6FtNj7rSnpaMQ
zx7RdCGUYlBlQ1krj6G6ifKDT96lhBdGKZHWThWkTxdq8hPAq49pHKJXUdsOs20sXdBTDaytatHY
Xbno5wcw7n5e1s7H1S64xd2KLpjtMieFsZtBs73X0CKkC5NgoKG1CEzZL9CUq9RPQwelY/1SD8dG
vlO+EVPvHol6q/9kykGLjjWEQd0BzgR7788MHTTpT4WpdfPpdzsVgfAXfi7gUjaa4yyTQ+9hnHnC
GjFQ55i+9xp2a2uVJW1PGUVlYBUmCT7crrEiBuXaxbVWRjs19EVcr0RjGIAI50Ua+D3+dbD8Soqj
qdpzw1ds2br7fMlLqxdBbRvEswhRe3WXNOcoRTX/x8/OuDMm/Rdk4JZxmvIsmb8+Catk/+bFY8gv
hC+r+2mYkxlI+CTsVP2N7qyhrxXdKesflSHyp23ifUvxvim+moDxNUBS09y14a7tZ5kEoW1rsjOo
gksmCeUmmFQNAy34p9jSV19dKwD0vj8ytat7Z0c7+SaZX33vq4fubWXzp49OKidEaSo4VzxZ0pGK
qkC8Udqp1a06TFurXV5u9AGj120AoxpDdB204ydVJ3m9KYNF5GwK2BB9d43tbWBPPfWW0jHPNRRq
LoF1RPtcbm4hEBm7rE16ELh9aC3q1xP/1Hj4M61dieBFrq0wIvaRJ85nLk7iE7ebqsl2kM7/cXUe
u60rSRh+IgJMYtjayjmnDSHJEnMmRYpPf7/WAWYxGI+PrmVTDN3V1VV/UMAUYRpgQrohFS0kaMEU
8NxrD/WA6po5G6v8M52DhvUzbR0atoQxBYiVnu7s8JKT3FiXAoGD8pZ/Lon7cOEFppCQenh8xAoR
nTZE8lLlMbrfErMqKSByVdlvyQpGivL7ybZUzhKqOQmdLfy43p8/s9gpdA89+5rjEU2a6nTTHkly
p98MUegjhHW4Br+bJQE28pY1jYMkJZF7YYeWR0fNhbdqHnVn2/gzvEgoHNKw/7zvHomdlK5Cb2H2
YKTF1559D9VF1iDwNFUzoR6tSMA4RlKALfvRtrA57tv2MIeC31sZ7UgR/ClgVEMfkqcqILF6A0S4
n3zmtjPLg6UcICTFSoLIEaC2qV0L/UqYdu7EDlco0dvmonCvmXaPvHmI0hDbp3Abucs6PuW9PZlD
hII6AUinLPNG3SZlhtYCtS4WfFANuvd8Uwum7iUWGpQlTIuEa+GzwQNVLHQuobG6xSRwsccbayj5
E/hQ0m2XnTxw6jGcMUr/ibL0iNh45cHubt1DWV8Nku2OHmmM6gb8j6yGOYNWKksQpfqPes3rhyTd
A3UrltTCGKXWWup2nrJD2h37EUcZgwOWpGFhU4y69dg9h4cQAVx1X39WdEgVLL30WQMJ0DvK8O80
RFGYyJzWrkAnlsMn4A6Ft1flUXMADB2BsvYpCik92t8IEyb6y4W/J6evINjGxdp6z7tsUn6gkH54
VD+VMYnLm65T6TN14HpQP5IdguhlAxS1d9RQ0TKwLLNYqAh+pU//8hz2LtE6ElsR8zfKJpFQ6lhq
79cnFeIzdGa6vsZ6/4aaz2xoIgInZKXeDns1r5oF8j3EXyUENnQJuqcbz+LklHUKFQYgRpTD7XBr
KOOoGdr+SocAjCuJjaOm4FwHCM0gbM+Wu2nxkC8A90wKSDLNqzIAj30eaOOjZcHSF9ZAtfRd56EF
4oFttVjrtz3nbr+n9Ru/uLGmTWQgbdmgNTGvp82Gsn57ifC6AFERLPJ8qyTnSh+bKAUYUF4BUpsz
Hl6J0RMnyoa0qH8QjrJ73M29iRsJbSNlzD7RbQ8R3YWsnrbd0MCHDrAlhOGuL2qsCHxFI9nG84HN
f+9X08/1Z/3uTWP/GCe3mrOWDEwzCiQYzL6nxSOJzKVxXp1J48Z/pNRXdpGE1cO8pI/yodXX8G8h
3xNkmcLklpmXuN5rFGyU5sF9MyNkTiHnVC873xnFtUXN9b2gWJAxqNqB7Z3KxB5aUK0+1O+ypKAX
0UMrtTla7J0ieZuKHcxAa3CO2Nn2w+nt/eoQeuCWZtp77eqePUxldd5LEUG0VUVdfUBAtY3PDrCN
z87aJcy4tb2Wu8QDEOOGzSyJq2aWiW9vA/iolSAOVnpGM9V0v51m7/cwcOTjp8iWVkHfPY/GVS4h
C2LM3h2A0Sawx2XkM8D0SeL71LLT8lz13FfsowiedCuf7URWNjOLBq0a0BnGqqRRyrHVTNwGzKj6
VmhhmMkVBfy1aYE8yYmTVuwsJSt7KAkLgpUN9ayDYFqq2tyUoI62ZjmJ5CSd6XlPnSdVTxsEaenu
vA5cuPHOprYHe7w1LDrFtZ5N8/99+77LQom0t/i97xv/95/fN6ziU1AViY49RcX0uiK3jG23GpAR
e2ND/uAs1wM41+TGy3/r7BfbzVtlY1AgcZeFTXqMpWMuKcn+U9cDp4elaRtS0s6UUj4FJR4geC6A
tDbLu+6E6kUiy0vYHCwoEjEczA/aHa71mUuZYa3SrKRTrDbWuNU/+rBGYqIuEqicaX4wy6obJ2bm
jkKqGJCA2fW0PWqj1E3AEHfA3T9ttZMMTK70dhfqALw6/33Ka8qOmj4OPOeGre88q9KBHM99aRir
84LtttzuGndQBnM/QuCFQu5YSQV318dVDjis3rcminJIgwGzHvdHiNMyGsbRyC/GGAy03cRpWLiu
kjPgrYL2P83bfJTgp1rwfYz+BUpG0ENRQvLYX1N5dTaxQVdzkIYj4z3xSiY4gvPOMIDS7c71FcWQ
X3ei7oxdPA8nYNZ2zipY5pNmHq/taT2hezFw18XN29ojZVBsy3W1BLbYt8bFxn3Uu3KF2e6oGrXP
9yHdhasClE3d9TNgvc+M7iEkEODxoo0P4r4fELrrUQ0M0uvrD2cnmNgP6Wnsze37jv45HIFwgxzw
ppoVM2veo60HOGFfX6CGo/L8yB8mKBrgogX4QATTf9159oE6DApVEFt74MfQ+CJF9YYO1qmAR+4U
jqx9t+y2xl6fdOPurqGfll4/TwRtd97ZvvfusBhIxp75Mz+8T/aSDSNSrVd4GdbFQIBf8D0w1qWH
hgUjM5+K3Z3/0pbwXvcy2BVZvMNi5T6Rk6CboIBlepJQeivqCdqytzAX8ZydZ3Lz9wTW4hgs4zkv
7B71+x/54dL5O7e9n/dURgTvp75EJ3ckbY21fslm1DR20VE+12cUloeUi+7WvsB1jNLH2B2EyOzD
Ppq3Eyxhh/kSTOs+XNZHKsaAfQQl6QuZo6VHP498oZr3zjQa1V9n5F0aGClwHcOpM0EF+yCKBDoe
ZtkgeWkbtK8X1iqcw+4Z+KNqbKzfM2NCLeViLkPOLl5I3KkCxWeLp2cOqOCdzIE6QVkYHWhlq2zl
ibzGjXEmnmV2cg/+wj1wN9doH/bpQQ3bsTSoxupavqhrfUItjNbepbf0R+bvWllKx25UTZ2x3lcn
Op9r8X+bT32fjObHuEhL8oiDM2nv6ZP/L9yNdcEd4Ole3Ws+ogA5Ri+wTxMaHZD3LpzZs3oLxwf8
Q4WnACQwnsNfDt9FIDsQ240Fi6gSuA3RIi430onWr4K0rSeAjg2SqLSyGCXpr6ZAUfrND4zV8mkK
CSLl1M2UO9odVEfcKw+eUhuy1u87mkJQboQMuDJEC4UTZ2TFOttG4BisWD/FydkbEC0YSAAJLt3W
XZg8d/cpbZ1L+exO0Q62G4weKB++ODKSSJrQDhZMaCg1ZHtYAYgBx0ucfVCAYrEvvbFiLKCjc8L8
Ad/9Tfjk0zMUUZ9sxylhYm/xpc7BO6JXJiSX4Tcs6if7RRR4IOrETLQ3KElBaIdS3QF3QqEuG4SI
s/GX9LahUVgMd/GFIocn/fKdOnkZDvhQfp+uLsIA6BOgysHEsLn1aCxd6N5E6AhC7QREtM34vS3E
H+wPhvQAmHS8I27OCcYPTX8Q4Fi9BeBrqZsIvTLBXoKqfwnkH2QKqLh7J2PfbfQdal4e0IGrfasR
oWHLToVuH2WDLO1XgMqQH76EXz0LDsJh4Rm1FJkkwYjighJigXc2nmAFLLiXxg1E+aF3Z9eSrcAm
AYJtntopP5SMMO4/Dx8kvXZqQH2qB/vejJxpeotvUHhF4xzaAczuL8kQBL8vwEri64+c+FbfKAUw
Ld0bsDBzV78A2kOOfZDr2Y9qAvfnAFD/QEiqD/EGKSs0C5IdUm6CBF8/IcCLCvyJvXD5hKAHHreF
qdL+RMN00xt7Z5D2ztEBT/EF69ANwpTlj34Ye1gQC4AOQLiCkMiXgH/yJU2WLWyyat2bwwJmouTT
+lAemEbUXHlizG8aV8hdiPnNU+RuvU88pfaunCgU7dodBZNu0qAOJN/IK4VgmIJjhnLC+BCiJpPo
VD79q3/ViIqgIA7ejqqKtOQbb+q6EMpHFQANelS3mCc8Zf7TxlHBGiCHFT9pFnZ3qGX8+2+cM7oo
cnso3AnhH6HNIkAaeCvs3uzFfownYDGmbT4NHqgC0QT+HNodRrvZrxz2McY7hNPymRLuGHuMQYm+
BRq9dwYdX3w2EDUG5IyfE2X39tLd+KwL7MhAbviEEUFH7fa1sDYR0t36gboHNae1TsABdCJj9wtE
BUF161Xtud8AWjT4e84XbTXDP1sg1Q80toCcgHcz7/Gmh5MhJ1o/0aoRl/dEfXtXHliRWtpU1GYF
D0Jhc/gvCrQnIhB6r/f3nUnJbSQcQ666+xtMu1ftBIXatTs2pqSo7ObWLAfT9xw4GySEGzUmdzv0
t/WRbos7zvZsZywhLIVt0e2Lb2Yb3e5Jcf1ZC6NW4FsmzRFITrjNb0C2eg8wIp8XzHJ7ZT4EVRrI
Ck4aZ156e0FaibcaH6Aik6oAGMWX9hywnRAc9PyoPUDYeX/B2kZ7+iMcH+0zN4j9HPesWGfrepv9
cQb5tJu892hQHvOlfe7m5TICYSMIvN1EEFHBA8KkLFa0K7mfy3oDB1WAkKML4Jo11QDWNR4snwv/
YVZfm6vQEVrKC3v23jUHLGjQu+Z5ISgzZvjeUB0swVobeBVT6NIh35lDfn5FVonuLLCmr8ONOAvO
H1Ct/Yg4u2zOzsP7k49QMLiETlAJCxT0kwugO9aS9o+xqOyFSU6xQveJmYx6C7giSjkHesI1E8qD
WEhZi24rACTw7kBBcdbRMOHpMYfqAxGawEjMed8Zmd9lWsxLe6mTT0KjWqCrf41Hwc6/9maw7LDj
kReQfg7EZeNiIr0ibIn4l64qi5DposiKcQ1jnfHPMYivKHoRi02k4ojI6SJ+Shjr2FsWCZbZUTUj
jXFQRCQ1mAVDvMXPgN8oYvL9QwSj9/1W+kH9C+y5h3909gucFXTwP6Qw2xmLE/my1ujrUSdrqC7Q
naCcLFRcecHP+AtLgNcQp+c7Fd23YLPVrwaB6oiHLiZwuWlGYt6xN1b29sw4trsvGdY5huNm2U06
uFLpNtwifsHIZoB762QP8h0yazcv/oyjSbxqlumGkSDQaTznz1Wbc7enMiu+oFo6xwoCbLRukDEA
brdmkOtT9ZWsi307b/fGEQ5Ti8HjjwIzS3ymjAJmsYMRNFcHn2WAHa4yq78WRe8Zdzg9hJvevRzJ
C/6wmwC9iy4os+0JlhAa2jnDP/r7Hk4+FgBEga44L+IzX4wlKgVE7C95icEFvcJ5MVmJKNKj2Ouv
+ijZAkMZQOxGojUewKln5dHOKSBBpOuAHeovMdUAjpY3/hJCAIodvAj+hGIORBr7l1kHRJNP+txA
rrJIoePLZffBvL3/mFPeQ28F+paJItw0uu8rfoSmHJcUgKP+wnW5l3AiHFEQFSIaIiJe9QFPa+uy
hwcyy4FRzoHGB0Abhp0OFx2mO+8wS+hyMKUJ3ULbGrIDKxi6mngzE7J7SHC0QjjDvitkDbQUAIzl
gy6f0iOlc476TtEMcY234cDVfZiytIbp8tIpotvxj+MCZwymC7IvZDa0NzkCwbe+Rn0JtvIjvzL/
MHsg7ta6ICejEpOPIoEE5C0cG7iIesuTSdZs88wzkEVuLvBSngnxgMyf0grkDlx1WWS/MqeQFolV
e9B93l9zNF4s+ITRElyxv21uX5v5gDdyEYyNqfnIbyIegogt5u85xw/J46VHhERIefPW9uNLvw5v
xdzbk2KM1IEBFCG+aqfvyoHFMAtDeMVhKRB0aVAC7QzZooNxIUxsmfO8zc/DJ0uacCLzdtoJ/xaG
qsaiFm7Ca7pA6H/YEwvIigUca55VfJC2hATSPf40PYh06Q4q6P4+UfGYCvOx+Jrs+GVykH+pKDcQ
GR5WXETsoHreMwiHIB6n6kFFoQvIJWooLGO9OxP482TRZutu3vmDygJSOODPRCAcxVMVjR/0V66C
9jxVn0zXoEZXkbFnPAN432hiapTrVjwc+27QhhMqYz/SPVuhfctD5/AHgCTCyindNCRvdzQOOCLZ
AP/FWOLR4msI4so+oVXDjxk8nByhmJp6S+0ewRGWZ2jA0Awe0h3oD/lrJ0QSugylAk6fpf97HE7K
PHkP+x49rGMNT0m9ZXBg4NckFwhX6F1y1HAabponixB3hrF9aq6fpY/UjmATVnvpzJRGOYHaJrjv
BqLWdzHMsFQGYIP4DZIdAsaKMMSD4abs8ymsNzDynyUXwvUrISrTv1yJfefwAUAikgJAJViX4G9e
98nmeTamg7Y9TDKxVWDg8728kvkhvgAomIGYLiHtfKHnhM83YFah0XpsJ1yKIkxvZEDxxiveErPS
bbSOyffEJOClDJOIbRRO4IjR3hv0lJVZenBpnh5YtsIrlKhnBPNSw9tNUNtpKN1sjCewm9iRvlE5
HIqxHt/aMwGXXAJTq51xtQ6sIKKBeHYWAFxvFMS/sv8bZQIh6CLtoeB2IJSQBdpSI59BqDAWNH3I
wSGuBCjtEgDpCO9hAVA+RQgOHrbIXz5k2sJWAJFxDR6GJ9YrPqoQyxoi9Ch6sJIBoeVNIOnGAVYI
gJrQZOXiN/kqwWO9WmBInx9lB/nnIdE2LvoBwgI7li2Onw+CubRTxPXwqTIfuJPqLxEBhDwXSI/p
DNEHhQParuhGnHnZ/Sk7Du6/CuoZ9g+s8V4lNEca2MnPdGzOwd2WU2n8+fxCHSANATGNSgGJJVhB
Rk6x5/GVN9haECEYQ+DMecECUc1J9ah2Ac0HGghYHwUE4hHwfbQGij+QRDxeghfUa2gB7I1FK+cX
4Deo6eLvDW82u9RL3uVz4DQK5BEqLahzkFqBYodignYoIU8ApHnJImI9SULoxOxQW6WMfAlnyeXN
ZkwIcNTL954EZRM87FNBDaL6yy4FnwE2Jd0y4kmh8Vz8Yr8/NwQXyiUj0Dri+4NGGkNXyGccsl2M
biFxh91i/lQQzPrpgBWLzSM1HrEFwYwRbjS4l0mOMaKNKaE6EAZP6ZIFsJjQLFHOn5e9YtsVLv0t
9/Jr8QyPwXlVbIo+5IjSvTc2bu2E4A9Zcc0k0c75ERx9DRa7mCwigrxHW6pvoovhXdRjOKMfwzDf
CyZCNk8YA++zhWWwB6EC3aN6+m8U8PyQB+Ic0GsB8Y3cDQfhwSGAY57BL6Y3PgTqVUG32EPwbMDn
QnLgKbLcQ7aAZCRycPSHCiAVCFnN4PBKsHZhFKC8/PXu49DwCqV69B0SPPV/x2VAsuiIjADswaNF
CHJPeV3QFUg4oI0CbPwOKzSDYLbyrNF2Ip5x3exZ7ZV/Y/iau0wMWBjg+McySn51obPEyPdIT+I+
1EwyOOipsDGh36D+gwqSs8FfhPYOHwa5TMxLVkvo0ci+sKpCnYBV+6Xjcgb8BBYGLGR+E3Inx+Ny
LeQsgM7ueZ+r7j24e6rQRuEGAVfXN8qDz+K2pcf6RTMSAoTwx2mH8uh9bnjQwoqXTIftTyf2Ggy8
1VB/2nc0TAGanYJde4I8TNmjPBBN8TLcSPdmq+Fc6c5Edhas/a239pfkU1PpXC7zrXCoZK/D+byS
fb6MoAVpmGe1f+kGNvolW5dLZyofY5hEwseJc+NZ81TLF/U4blj+IloJRa73Q9tVZ23nHOhICFWH
dqX8weJybog7wPgCzuk8mf3+HUwHGbvEK3mrJUM8D0Tg2CVnYlX8onHDDv8VcAe/2TnaWoQe4PlE
RP71Gbe9h/kgKPk3mNUChyCkuWiLaI/Py9mYK4O7NufuVbZQofjGqEX1OMPPuaYvDw3NjTTuVsk5
eSRnKGLNpngQslJ9CDHgpaGkzkB/EYh70LfYCkeonQujpQBAR94ntvIrnB2tQ8Ir0c19QberWQRB
YNrgdhBX/gmgAuKZAJqGfAKBTeqqJ3PHBZUvH9DmmQnLRDAfKGGFQF+8X9vFYg6ZS/HwWyws4Vl/
X5Mdf/elmkjZdGXEDOJLAzaB6cqNEchkygWLGIVGIUvm3sxd9XAWjCZnw3IBB/fBmgMTVvEGkMKY
MPFWPzJ9mEyCF0nEh1YC6wppMA718r9CGTCB3GVLvT/f6MrUuuIBY7t9bmhx5mYd/BMX9dlyxck5
e/gvp/0pHtwKE3FI2IFuv1P6McgHd2QX46oeGZ9BQhWVvOhGQYk5wSf39AEzDX66mFrRFL2Aop0l
2pxJg0kSVwuGHeB0UA3gjqfyOFTFXeGS3A6VkwnsKZDFzCohW0MNHfrZ98zdI8scZ0dTiRGX2n12
aKC3Ulh3zCR+98rIYHGr6l/Avv4NERxuMKssxzE2LNMHnjmT7jMNJtIKVYljc0sQSgj+uI17wVIx
YXox5uuCWCjkswh937/IziAmnCcj5f1wri4MF2pjqG+BOz3ELwdumLzRVuXrfU4m77l8o3OPZjEL
DRhH49ib65gfNOQZ5r1e0AInX1vkU2E9C0yU/yX9cOoPMEYb9Wb+QMjKZtRJejPz7k9rUl8SlrFC
Y+Un20UrkRVHu44fUH9j/x2TvIUblpxv9iryW/ay5M/23Z6Rf7X4lHpUblosaZOT/keH2PirKWCg
HEuK1/wkM4ShbBSohOWhdi3PgGR+old+NubJyWPTQQYwM+YVnbxdt4kFwPlHfyTH6Fg/zGuzdub+
ojrhLnxHjZ4KALVLVrn33aIVTSH3ScUqcmAeCMEpR2My98H46LBAvyKxCH2mQV9mI3dHMpZmiCYK
qT/8CsujSUWA/B71e4RDBLiYEgBdFAhidxmlW5JMjLd/ODMATgB/cr3f3qlOL4x1OHIH8dQcJghy
WceG1vHNQsKjFbU4+2Sevql9fa3WZAfkrGwP6w25dX4tDwRZUdJTfmlVIdsvNDkhDFFb/no4kHRT
dUdirLnizwGcTCTbVNlFtVWIiCOnJQxAOEW6LpNsHM0UpplQIGbcPRAl9VgnkYsovrdx55MRPbQr
el20ykQlGQHcYEAdkxLmBAyQtIxWKIEuPLL35MIuNL/yeBkJoqgWiHvEHogPpAAK2h2DP9pnFOwD
WLBc0kVGrJMFmC41LtvgF3m+DdIYK+lJw4oWNM/W2vPh8iW6Ywcoaow4wEuUt7/lcaro//ZXuDMD
RqDQZ5H//6Kiz35Du+OYgsRWjo4KWxcWc/GaXsOpFjVhIfSSrIQL35P+wNfTg+NS0uFCqdd45S89
NTApXylfi8yLbsM9QLtIFnLofFGMFeOIa1vn31wHKcjOEqNbO7EjQ5GFXVe+QcaTf9599i5UyIla
hGooJ0P2MAfxmP7Nh+82kHkQXilXcli0yFZ8hkMYGbV3+mg0H6DdXax5t9SW0V16lo/spe7aTfow
5sIBO56nE2+sz5uVgXIMaeU63SvUiwgRlC0oq6M1CcgDPNOvRsqGugkkWqSRSIZJix5qO7QPHhHj
K3WLSnFUD3kkNa0CDd6DeIBqMucZGn9Y1ognumYgRisGFfV19ipQkT1LPBcsW82tBgIQhE9fK35N
auW4zVT9GKNOyNCUicl7qaIJFH+/ukd3plQlzEbED5G4p1VDi+fpH+gKMtUCYFprOpPR/bOO2d89
pGv1AhAq0ednUSNv4lrIkpr+JxrmKBupgGHhfpAFAfNAw3zQsABhmIlUAnqtPxll1o/QuDYppVDA
QEJfEjJ16h9jzqMHp+85R/2PkFNe5LXHjEWNl6EJCEncBoJGNbaotPRZX2b2tjUZGHDa6Gj+KxCa
ot6YLpiYjH0aXmJ4STxRRh82NGzO2VVKd7oEtFG1k3+lQURPLH82zKL3KsNmbE27oaKrBn6E7Ini
IcIS+HzTW2m2bypv4ax8Kndk/8snGs8UYxBJxQc7vlKyRL6cMn97/wZVviHVS0xhE52tMD37UIxC
PhchI0rm7GDZ4KdXmfp+Qq3PW5OikhvS4AQIDypUrOEVBjQqXubfgj7adOhTMzAJOVwW8y9/2sRy
BjtitaLgQwvjqj+rXX1N+rymJgh8YCG6xN86EUEKZRmxab2XV+r3vOrNmTIsDgWVBNq/dANDmieI
ewEL/vY0GDbZoNT7uCUxDXLqFV9raW4n+3S0FuGU/OsE0HtDhYWWG40TvFicANCdMC8h/BEuTRYI
ZtGdSj+3haw1OLMdUp9wYW+fZTOqrypBgbDFmWp3+tfoIGzpZV8KVqb3zLkQ0oh64SK5xywm3/qk
KPsiDzCDzTAB3VKMGdqYN90t2r7aNpvRUT0wqjltl+o0y8bEffIr8YEtFrOcoEXvfEXg4PrxNtrF
U86LEolNj/QpUyTxHvhKPrnhtBexbUmfTDoCQbILRxjeTuNJdLPO9gaDgm8jfK+eM5KQXwXh1N4g
gy6NStkBwk/MdudMy5y5EtFZQyq0FG/HNFmwHEPmfS5RjoG/5eJOLeaHTkYVDWyA5igFvfua0XdZ
IPx50SMp/PXhUyBQ7w46ZDwR07p+gOrSKRNSjhiLA03pc6/FA9uzGqL6bojammSKR8cNIz04SUse
CHelOtF8oQgpzLiEnoHT8MsWkAWE05mQFUvqxfmz/nx8Dc/M2vKirvx5NsBaidzp7KwArSNRQd32
89N7eVtnlR3tq7aJXpwY0cy+Kde6FnYU9gGnenln39w5HvM3BxlTFG4ONYHUUX64D8Ao0RdnIZSu
3hG1/vfnF6DP94O+2v2KMKNXdxziwCE20pHTMebNGuR2cEruxA1XGECp+x4fe+gtPittYc1p6Q+k
RTkHchvrvxAHtFfv5f995j7Mk2W97x3LfT0vjjWaI9viSJwiRBcDcQ7+3J04Ywb5PjplY3ANM3Xi
zK25vFbXhKM1GQaLqT/yn9aFCPUes4JB5GPVaClfMtDsLbgkOr50PRimtIQ7Sp75AT6QeJdlPF5U
d1zlqVWGB8Syf/0D6ys/Zy83E+XRMk9GmW3+WsLMM4vGFNHfiX2Me/pKKSsLl8DqCceTNgjZCGFP
bP+oEyONhM8WhVMRYhjbREGijWht3v9NmQI8g/6nroOTBOaEKcYSA8OR1bySf4IdcwPFSwQuCJxi
PQACRgsGQXhJxFTOj4HDFzkVt5wjSEdoRdz1b/rASIbsxxiOXubVZ9NG2UodcjDOgnlHcABjMiF8
+HiFESxCsIj9Rh0CXaUz/KHOisA1rVfWairxPeEtk138r7I3dURAEO8d+StJLBkBnmJfdydRNs0w
of6Kw/EdNyZAB1/rMZrjnLNYNVgqn5w1M0KsayRg0pK2vJgoX/gLGYa7UC/uweWhGBcbhAY9pKfw
Py5YhKhEH7ht3wvHoREwBxOITHJhb7/YjqV1YQ21tzx4fr+6v+lA8dSBKdCvCg8MjqW05KlX9/DJ
sRc4J/notUnZMD7gj31NRWaZi65Xd2rvhHaiTjtj0IzChf/k8/k08mXOwbiwEjbwRYhF9NHeM0y2
nuZA28prZfmeSgeX3fNG2XRLdy6vYHtOEbHHm2Lp7MXpC2l78iwOxn+J1hqNdVZWuqay+E6Y9XbW
93KdfXay/rKT8xdgW8M+noyD/gKCKe4P/lFAGNgiEG74zoLMCmxuublgEsjFySEYUNwR98kZ/5FE
so1AuV/OfijqoUjwDVdELOdPYanB6pKjmT/MF/T8Pw0hVCz2vS26++v6Yh7IUuuHiI3H5PV5vOnK
nIFiWrTvf6sXkbV45eTKgLlV4e6RIcqwAK3FeNPuIudswNHY92InVk0h4cJTOPDkeebGxEeY40de
W3u4vEuGO0sOyxibyOonOSlLdQ+IS997L2UDoGdo9ONDcQf0wSPlOpJxb8kMt/bAnQix24IYEZwg
6R4wzZ64Gz6wfJagBsCDXLjh3GGBsCHzIIEt9e/GAHAGhHHGKfqap95JfbJA0vNgvvBDKt5kD+QQ
kCW+W5R6o83Kg0Ay8Tk7IqNOQA7n1ZRsHUDXRFkmJw1UkzFJGZvFKbqDV55nM/2PnfeS9DocgS1c
GA933aJM8rJQz1zHe/fvfeuRf1BgI7CrSX1xMurfJTUmj8YLAgHN4SM1xaBCjl7XetMuzADMSyV8
CMVXHvzYtYfjRqAgfrPnB2Zp9VOyJ9B/GvmnxoPzD+kr9HcsrDzENuY3JZX3h6kwxAC++mtSC5eQ
3+3zoiZa3CVcJJpJr+rbCYUDUU+psQMBRoEyDdH2At0YKaUWswvKvzsqzT12AKg62FSLhtRTUGVG
roRCM5IFARphVh/5crqKiDQj2GaiVVhOEKvA0hYlNkp7pYmM6pACACpCKFSIxjCvqABBRaUCyqEd
JF2o5yHGZgrdFL7joIuLAUpJYYOq2SRNjwWeusaYWpHTQtMetphboDel42kxxF/XIzVWf5HnpDKW
PJAiogngYzAmAYnq6/ooSnHCQ0ka02EuBz4DYn4TtxvLyVJbWZ+xmwA2P0UO0vYTzV6o8Sjuxqit
vIsxVEIMe1wKRd1Yyieyg9zdko8HT5sLgGifVjXVNvXKRaFNQ00rp9nwNfnl/FGoQW3OLqcxdwFT
GdyBmr5j9LNqBIKVP0GOigNQ9UBVlboN1SNR4HypL+RyKNxzmylnUdxBFUaC4vOiGaG2MlIAKKQp
4VBx+/ytEaHxQ5XeHeRp9oTzeovj4KE56Ag1yD0XLRa96SX6tONCC6d1DP9S95BytwZRToKgyJgn
kJfsRVWynVM99f7aufdHZ8A+B2uUABpQG71HTJWTnkCyRpeFFsMbauQ+Hn8W5QLMyQxcAMGUCf5d
o8kpGd5tNiCKsQ2RjvatQP2Ip7Enqzi1Y5aaaOVc0mcK5pwEmen8DDckisxM1iCEpFfFSmThzGZ3
w1YMI2sQcZAfxWfwRUjBxBJdck1oZLN6/turqBewkWuanPdoV9BrxNWzYt0kN6fExr0T3WJeUHag
mQfAQoSvdJNv6k04k2vCVPoZWV1y/MTKLAr371RZlqY9d2wY3J21S5R60NXVvZABaJWetM3tHFbW
QmlQYNPbN50K1WclcYYV6i5mmA9jvPXqtwQ9t9ypOgaMfjhr7c/AKZLB2/xM9I8/bqSE7JikSPJG
XXpum26jZnD5HZndh9bMTbrWWgI02M02lVlsRWWz0zDmRgq0yynVI3iizAwFmAOsJRXVM0eNh7qp
78CIwzcBuasHByhrK6VYxKY98RUNzZAaFYNw7Op4jaXUAWMDM2TEuFKKt01nz6uMTDP71FPNsg9S
00zU6E9PEXQN1XVRngSzT5mmbThOvGrSacgpeUyTh1T6s1zJN40dL0O3N2nDaKh06rTpeqM45YGH
9tjOuqETPNK0HrgxWP7K3Vk2pbld1BgTx1l5rTbMcDzvbPnsJaoJ1yd7aJ41CmTFmmiKualxjm66
xKfjrx29NkNmslUlALQnSfGbsa9k808vdHFONBH91aNoJH3MHsLLEExbIxr6UqKPIc20U8swIJeU
0iXRYZPKVa8cShkPTpUUelpleerJkjq2WppYbpmqsBYsd9h0rfNL4aVsZFR/2KNG0O0TFy+mNxKe
nxCFCwM7kABKsuLOcsNYeJXME23T/SevYDcVYAGbtMlWXpnj4inPrL4dFTr+Vxszqiu8NHT3JEfY
/pC71Fq7d8tiUjbuCK7BwKhz6jxO4RFmZarp4Ct67+ySSZQkaNJpnH1GodgrUPMAq2SiY+ma/qiQ
rL5ZeRMKSlggRmEwLqJk3krdAh0ZqnUI1QToYeneLJazUWOh7NV8MsHePCctNeYwGLp6jaqGPPBR
xDYNcrqkHBsBevfQoj4YJpjZKA7an4y9UuoREdSfj+lOgjdMBJLt5uMPfUUZ63o70XM45QnavkU7
tVmoHJYRjjxDRcsLAFl17hRTddPPwawUAc0oHWU7T0nRcans48ezR3VYTb3kPYRr+87x/JY/Q9kD
6xQ1z86+lMHTT4KRG6O9hRKr1Jx8nx62VPcov70ddtHqWE7NuS+zk2qWjvtZ9cgh7OCDoBAwr6qa
OZj+uLivJUAE3bYHq9cBdXpLMRyY1uo+cEZ2vA8THtOPbxTl0Sr8clRrb1amkfXGCCoKwa/ofrRp
Ej9b6UYSzFubbazuq/XNrs6fHC2hRq8R1zUoDDpe4y9jbaM4bjUvPOrvb6XZN5VZHvKbKbMy662Q
MEV2rJtIFUmFZFG88zrvZaNtZLtvykWeG651wwYa5KvGSYksFNe65N2vpc6dpU47swKIQVVlX6o4
RXTYcF9tkYEfsEGhtXaiTd5KCrkllFBnVBHH0CfKW9cpAmTKqmWqjxzfZBOEwoKf3lVY8cy3bGHY
2dmzIHDblt7MIqtIxmrs6ZOeGs8QqqF3oX7qlRSo7aBsiL6VESRLFbet1KY4FGq1ttYj0hsN1Rzv
U4Vn2ZJXfsNe/uOq4dp1sfVrDWlUhRKrbKDcQimPhtyjZSSH9o9qZxn0B/roLtsbhT60JVlnp6XQ
4MrFJDHMuSYVJEIo8Ex7daP9x9KZbSnKLFH4iVwLkfFWZhxA1LLaG1cNFiAOTDL49OdL/9PV3VUl
iEmSGRkZsfcOb1qgdajgqublVdpdbi8i5voNA6Y3320LvC+tigumQj8yXQBi1BR5NTIyZqPWquTa
QeUgE2AWPDvVWI3AKcrKXKOaMVG7j7q7HYbMxEmb+hdDCl8UuyeEWOtdIrO5bVOqqw5Qpmok7XD2
e1ehylrutqVGjC8wFHn5koDu9mPSMaT0y/XnNrajZfTkCHMOkYdPiUKr8AOGa9ftzeZ0W15m06Ca
yOthnD73s+ukXum3Jz5mOv6cCB6mM3B01ZRl+zUx6qAo4EbUamG1A9nzFPbfpcShMfA3Xh2Q6AHM
Vo53RLJeeqCzOdX9bMjjvr5t9Qu8uaFswLMq91CasSXRTA1Rwguxy268Jc9L1QSUzUDzobpRraiS
2VfJE7ec3jaySdVdE/SrQvCwHAPzW+/wRB7Ty8NXB8MxhSSTQiDqksiX6qBeYfqZ8DBrabrq6G1Z
fu7KYfDvp+mPliqelPfhvelcRa581bxs+xvolOL0cOW0JRxUTQKjNA5ZAVG5XKpDA0aBhBIF0gmv
PSW0EIGoTaHSTOrTxpSoLThVV4+p5I2jAh6tITqZ4iIjL9nhz82mKOYCkCSGaUh0KfXSJaryPi+G
0wOO1VPQCETsL+yXihs7NsC1N0lZUO4i1fCxr1ozIgWbu9oMWV7ZdO8TWBM9xVjec3pXnJanCVu4
XPE0KiG8ZCR6lFIOc3X8EHWfavYwTz8vKaVSwGFvrRZBFlkh7ndx0pPkP6hUqF8pt1ygz3crFims
UR0Jh0YiS/KCkNqu7jhXivTazvKnX8qdXUjmssdxpc6nNnxJaepLFyXoUwph5a3/eEx5F5xOAxSh
MlIN9Oleh8FDzGoBSmBGlWCIl801ng0oU8lAM1C2TUfAJLhW2hUBGzS5G+p680DovCboTVw/+f5R
PpXlqMtrNZ2wR83GYLyWoOT0Nrh31zHsiGe+CPllSJKqevKgYOZsVq3aXHcL7Y7q2AQxcZmKZakj
oSynF6D35YvLjuVWWndt6rbotrZ0rEk9RE2V15opOxet9jI987p6sG9mZd80YvsX1sT8aTqtoqdW
2rFj1KagUal2WiJicn3dP+U7EXMYXqDAZz+n6ez3drozJ0zQ52k29vZVJi96H9G0FcmA6wEZJXxV
qiub5NrkBf5GMXOJhtaEFNsFsCyMUzmzUPEjy4kPupn8kPqEJtrA//MoDGwqKLw4UN4k6j38sEEb
74HY1R3YOk0q4JldVvgnvP2uEGAvPX4Yz6CrDf/VTbYvU13XYjOkbGBUlwWKGo8rNhrdu+ahLsYJ
oE6pp6S6aUOLpi44u4ob1SQvVIB7UXmC0sig7ivFDJ6EiIg3e1N35oKeDTUPQEfQuSS4g9ZF4dju
XFY6hFOHT80TXwgrOfXS8KTQjC7BiHgqtT8DiXdegsZpnKdjeGUAp9CWw8Ed3HsgBFbRBwAx/HTE
+yULWLnzcrOd4dXLMigDxqMjOeI9QIzf76HOoUvpIEu1dVsPTBtsjqU5hnWxTo5pp3bqpu7Vu3q9
Tw0LG5iBByaLwhml/QxbF4CD/XAMZ8I1KPNgU+N4zhEL9TdXXpHctCvn4TzDZyhT4wFJR59H4SM9
6mih6lKIyUPw3ELC3EFcf06x2i3qbPOITdPJU92ZTeFNr3SBNrmzZfR9xChc7d33zI5mXGIITNLN
xSI6eQQwAA1LzlGxUh9wzWDjd3weiaLYdxfAz4E9vht980HWBKwWUu+h6AjFGtcz/+5ylOu9gHW/
gmYDcN2vIx0+E/Ka5FRGyvYAs4TVUG1ImCK5WfjPBDLChwAWXn7Fl/kJRkUiGc8wrNa35MHxHvxK
7leJ9JH6lZMFT+t3Nt8QT7b7xcn6pS8tdubWx8X60Jyn9VHayvpj8/E7i3t/8wsexdk8F833xgx+
79Zfam8JfM2ZkJ5p/5Gy9XN7s9ls823vX1a//eb3ZG2pS2P1802xZbI52Xyb2pvf2iVBZk0Wf5vt
X2kpC6xntP0b/bu3+WOqWan99zexqW7Pz7ltbCDyOBLPKwtQKwzAvAGJBWfF6Dl5LV0O+D+o1rl/
CuuACmfhJGIjARcCbE7aB6fCVv27rTjUI7Fg6qOWni7KOF3k/mt5/b0i0w7rIJZW1cY83MJ+P1uU
QAV4wIs8TMMLoNgsQm0OQOwqix7ey3+e4XG7FaDVuz0EeB+7PKEly9v6sZ650A/AeFJvokHMjDLa
AaLC6HVqDHhWt/DkXZ6XRDUqJCyAKQoSUI/GK0ms/gNUlletq3WNfPzlF7nY6OLu8pCaqquLTeEH
lwY5wJT44jcb4+KhEvQep+iNhKSOXNplXezk4SVo3FpTH56gf+Un6ua4cPItUDAWrCVwS+8mrtsg
94clwngfojsKf7akRB24TCMsknssUEwCQ5f6J8/wwM1teBr8L4WT7fAJPEdGxVzfYtDdLDBWUjiG
2GPvHrxcsHJLKO7LNMnXmje4CveP/rmAYp42+Vr9gRlCrk6P+j9j8/oEjZN/mFs1UjZqNADIyVlD
4BnMtsb+GV4/sTfeGOqRgPfjubgtEcsfOg1gkP5DoacRnNoPECH2uZedsUnX+Xqy1SMVQ3UJ0i81
QkHVhsNigs3TPHRaoHFMP4v14Lc+bt1BTQqPOMrqCkz67j7CGxiRxis2zfkC6pnQeL55He7o+23e
Aedqf90WR9IDRBxvRw6T3wL2CuyfA+mmWT32l+1tzx7a0+CTtgctbmE+ijC3ERPPMOJib/ByAV7b
TASp8k1AzbZioFZh6d4xE5QwdgkbWhDLLB1q4xXjQiIWmsx/R3PwLVMGKRU2vMq78ORfi5fPAmzl
DrAnxgb/BHnDf4DcqDgn5dzXnCsxFe62uC4oCmza1RbmCMPD6zN+FqwmyBbWzYETiJA3wT77v6/S
pVC2K95dgAWZLhpPHFOpjlKEVxf1Pd96bMSwFB8Nv2k1pe7rdJGGr4URIH9hi0FIcGmO3qVHh6zI
Cca1ryYqRFSZHiGcTBeR2jmL2K/oLnoqFmmA2wrZAJgq2ZZeiwnhQ8+67ZFAJBQPLCa+nbtv0nH8
mh75DxeDGJIgL545THJAZJBINYtcLeAfAc9Gd8w92bh/9n1+BsXoQZTwjWDiaPHr0KzuW33Re/S2
OyyotceRkw3Z2iGDSC+/Z5TItC5MB7ZOKJizMw8JhNh0UJ9YcQYVqkEYLtINxbojA/ZublV27Yiy
8s3y/pXGL+SKv1qIqJbOxoOg9M9jiSIRw3rb/cmfxo/xIyARyqf2WezYi+4uSR4Xu0dA3m346wnS
Hnj0q+niLa+OKhCoDtHd7JywVJ2vxAY8Wt1Jlyf/5VGTF85tLBO7vy+QyF3gq3BjRsArEH5LR8T1
3zdqkwuDAFz707Ug84obErfE1/6xR84j4r2E6gvowHjy63yf8oxysizmGumBJF+RH1ipgkbE0iqW
VTw1Vj6C1vx7LfP3q5IjVsypjRvOwirOo4yFWPRU95HgM3OSWIcLX5htqrYyHjVGJhoCXI6iBlbx
PgMG9JzQApen6ML/R/XdFiO3YbYUDvhEa/fA8AmzSZFHHiCF4GzxExOF4S8uKAaxWHMhGwVEXfhJ
TDTI1ADIODLnYpzLBONf4wnjyyXFL8iivg9HZCDn0TBPunkC0nK+C4Z5fLMSmLLiN2Gk3//x7XsX
BVFABnseBe5rHuzyecA3/roX290FNydwA5cXU14BCznf7YJ8zk/ii4/lZf5yEcX6dt1mvsqsHe8o
Xd4VVBaXxBLsduk8gW2dzt2HtePCUbALgt3UpwHFRlwx5HXRLFriin98DgaF/mBLaQX84cP4nIGP
elgBhmhHNJ9fXvP5zuUmOEx7OP7fLYiPTZ2EKRIEXpAEwc2aB+dzks7jgEYGLidwDa6bO9xkEu12
0fHIgUjcVrCj8W5mBZG74o8r/kQrcUPBeS6awvuIxS/iYJ7E8+DH46qxF4sPIX1tiY8O3pfhTPGU
xRcHPHqL6SqeOMAn7kEsnGIJRdKNn4ShFIsmGEkHhQReEyMiEk914OuMteAbFzzPsQ4WnUunzs9n
AAjYsvPJ5vjE4T8kC2yGhxftsNhi9lnwvuYYVHG/9A+nCDMbfUdR9C0+iadJp/KJK47ynUJU78X8
YgeiS1m8k4RqRbRatL3iPsS4JT7nvFvM6+JJ9TeJ9xYOQ4zFAZOPi4DK7tv8Myx5l1j4LzbSQVbm
PjBvmYsNtQwb1LlNMMk+ze/zf0BE5oNjzFGRmNfzPVBNG4ztHHlAcewf4u8WmG3+keiat/OfmDsH
suuK5mQ8FC4Jp7/zT3bumVYKlV/BqGp2buV8mOkIk4+otPVzeNqdNVjsi+a6FV/nhzhW5ku+X+f8
Rp50/qOIn2LdOnAkt5Yxr2HErVjhauJ9gffDZTmAvY4BHM0PztKjsXEyN62fxubEA6vyfP7vEP/E
3jlp52diQCw4nUVEiy/2x7yND3264jyyz85PnHtYQH/uYSvJGXD2fGAma3acIM/BzcT8VlhnRkTH
iEjnZwZCkAycxuMTL/CSeO2ceMyyh5j33Dqjg+eHFTjZSXoEis5Ii3Ys2jxt8WTEDOPBXWwm1d3d
YQh2u8Z7saQn4oqJOIOfcifIGDBnjyy+z+8AdDbi0MW+YYoY8a95981HcJBP4i08FJ/WkAS3JtaZ
Kn3+mafAmXKcJMlZrHN0H5W7OVnM0N1OuJfC0FCxg/+hOi5SgIZkxDEK811UbYQJDGgcOxHhGXPK
fUv7ckc0paFld67FbXAvucNRJpfHW98mK98IT/Ri87adMJ1U2/zvrqf+7sXr+CXifZwbcg1cB3yR
yhIWRtxl8FqIGTD4WAFx5sMTrxZewqLqvs95MX3Pt31yZl77Yt7/dxuiKbRjhncjpjYTJhLm7xLx
pnwjPosPp+wkjeRSvI2eYHWjm2jS6m0/+Fk8KRiczB46iSn0tqkIKbxPEP0NPFXcZ3KjxP05wfcG
GiSaaQl3krbQjGpP28XX8E32i4nN28TjEM64uA1792769CBeMmKen3iMgWjCzaO1YprxCUnmJsnE
Snadz7jh9f9fNYuAaGCthDfHAMLz23HVi/3C+gc4r6JbaMXLz7EUwh7wVhwXIcVBKwF0iI8VsAsu
zuXZ83COGGa5Ixr94JG9+MR55tLS0z/az/uHtwv0X8vEsrdIDDtpUScRFxNfvGEH7o2W0/qTbfxL
Eg5txSFzDXONxvGCuFaGU/gKR3ewZl588nFS5vE5t5KcTcwhTuBvkg6cnyfWzeMXJgFfZH4W50Tc
jljjWHhEV/3/iuY6Fi/SO+jq4Q0nNDYRgBM8T2blf3MYRRKxlApDS24hft8UWIQE9iRTJWGGvA+K
259Y8B+ZawYPzXSE65BFIFOsFggdLpCVnIFGn7VAuFPnWJgr0E9u3PzzDsKIxbnlcQZ3TBNEL+H2
MgP5iweMqUyDwTochH1Fxtg62efzeYKyCmsnFofdiXU2MZ/xQBMVFjw5wKRxVU8Y2+siPixVby0s
dgcAq1g+3d5NlwioJ8mPaXlEvsAvDEntxLOVFHk/oq2iTwX05RzTVKLkGEGFtZo24vVZ8ZLr9PMD
kG0OTT1tfjigLnrgO3eiW1PvtTnIkUcyy/KwuIcDMMclzywN+LbD6N59T3dMawhjOkA0qFjmYM+0
JdiLgNbwYMArg7YVEHnjN10Z5HRHND4B6oJMlf7NwN+Bmyfb+guM7JsTjV/wIm9sS71QAulfulJY
gtH5joH7AGjVYl4HX3YHd6P8036BbAPDB7dx+ZZiQPf4u1og/yMfIHB54vNmifyLnpI/E1oXAD12
xrJNBbwbauEvEMCXgN9NviSB6296gt+i0fz8Qph7Pj3ePpFsM2TrhVbOaPUolg8CwaWwKUfYEKwu
RVxTewoKAAgiEAtk4QnHnZwUoXJoDoT4KQ4BIrEUf0sIGSziEDHBocMY2mrR5UOA6aRojEgW72bH
y58GO5XQ5ae6yT6yvycIjsPlcP0Gw/cP2u//t0gAolCiArjLbvQtHpOTWn8rs5Bj5y/7IFiziZ4K
NJe6po+MHSKQ0XXLZo1SKP2x/PfWI2gx+uTSAYWTyheAaXRardM/gGEgIsGGcbfI2gxYx9sRYLBI
r6NlUVsQowlQHcejdjZIIxF+FNhypEtWp3/o9QTp6nJo/mUHHvHpl2x+PD2Ceqs+Lx81tegoxoXQ
r/2c2uA6L+AnIL0hBUZPQ0TEcZIsMAav0c5xflA5/DXBcFP35jmnE1tCAVeI4bYM9ZOt0V9NPPWI
SHlvEavnEYL+6sHF1BZKpuXUARI+QWmY8Bsiwz3Vf9H8EngrRgEgJ6Uev0hyzfoHtST1mVvAEJrc
R8CYxejKpbLJeoQq6uuyaVEzR3qnrbLNeAXsCiWv7I1YLejcmya7gLqAS/yHqAPlCAIazGF+BBZB
KAGlH+BWiOgQX8Jagr5DX2c6tdipgkP87yjbWNHX2FKMyNRq2ZPDMH7ZqPyVwFa5ARD+Uwu5s1Nr
g9ADVSno4KSQt/d/1391Z8GsbF7UsSHa+ZWBBv9DeY88cgffR1A+UR6g5KEBo4mAFpLfb/7fjUAD
fhN+T25RviKnEgkQT5FsF3U5NRQakMEA5J0BoAKLTCS0ZkgC2wRTLiqjTkWgEhQIYx8HExI11Gzo
g8cSSiw5MSoVMMnhIDxCxLk2rKL6N1BE0hdwwiUhi8EbiJ8ziMpWKAJQmcosbbI6lx9eG35lAqxb
7SwNQqmAv9oZVQIo4nCkgWYI2HgBNkiQu4VYEwv6FlgHqC6YB97Uqx3yppZqXX3wUn7mN4EZVjvZ
bZazcBaOn4/l5QtsHLhaY7tE77b5VLbK1jxqWwksv/Qpf6bxdX1JynWZZIsGYXLkqnMU4f7Kj+sX
eOaNuZocc/NGgHhK3nIYy+ULUg1rPCKhyC4BUwMqIZpXsRKApq8F90b+V36DeGm/ByI56NBGZP1/
eQYkY/ovxYGonyB8CzOmeQPao8mhRKjsS/+hhCpxxhh5EwIOqkNizgZLfehBKiagKQlZQuFnjN2j
fpj3ngKdlgX/tAP36wz+00t9dtYrcPIPeh+H4fsEXPfu65v6o8Fx/Zh6KoGUx572kgodbuAE5y3a
arkLnH9bi1BkRSlMsV8xWdMmuH9ExYS/BZBgLjklQkW56aB3ks0IHM1gWsF4mS30BY9s8s1l4dmD
4FOhkk8qQmA0x5sKYwVOE+4RdKhvUL7ZtqLlXOUR9p4GC6kkDosrdxQvM2okZS7CEwXvmKwv0VOz
dqgn7WHIG4wtAuj1lrNXUnwiGkqXQIdag05cakiRiThvD38ZtXnkTl0SnuMRegBoQvJI5SH7xjhP
9jpeyGyh4E9eHUDCNJnQ321z82/rt0QKOSRP9/NNR+5csDW031zoKNw21Mr6qklkgPcC9okwqVAG
QFYATgX1y8+sd/eDsetgpQ1bUE11VKFZpFn1jpmHDISgIcNTbq5+ukDFdm8uXq1A/nPTOLNnifWP
Sgff3Xe5eHxqUZaIENE4h0bitU7jEthZ5+jGQdJfFeF0iRIU+sAk1iGl/yp7/fsF+FpQSMTguxD4
ahItpB70WzLkCsIL+WexDOAJsSTTBQgdveAcxq2QMgEuhqIPzxUULopPMJyOut8kGQD79ZPw1HUL
xPdYvHnhyJOB2PyWoRptyc15CPbV38MBat6y2hBpP1SbFNjqlwzp/AMNjkUdURYOrTIvX6SLYcls
oKYv44wAJDspEazURYSJGDOZ1CRPxg8VPp2veSRHydpkmECTrXizJwrKBioNCyLqJbHU+3b6TcDf
m+4Uq6dGH0W1/DpGp2eBMDL7zRY/U2R70kWznnxym4XfRgXRBLgTDkWYHW3+9bAfLsQNbMErRFaR
fTCu+9EIWtxjcODVir37RiGIdSLoTElhElkIRBMhJ2ngl3Guw0lu1tm/Kfy/d9VZ7oXGQTl5HAuC
picRA7avsQK9MmMiflJa2cqcS3j1nv4sgFvuKxtze6PAbr/GJNZREVbnd7z6gfqwwBXfVlQNRPtP
/bkgGbC1qU5JxVEgLN7U1ukYEZ1FDHBRItqnr9lSEtKViXsh5QEifFO6LXmslkyafKSOtY2dX8L3
RziOPYi5lkC3O6mnERIxYtY5gfjLopTQcL/HmKPTtEKlEPXBj+u/6Y6am7bpAPzyUMhclkgadosX
YoaYAZIPhf8ITwrqFKdQ+SPjPLizCHaqspmZFHWakzyAXA63x8bYCHxhemRRxIwNC7wdpNPdF9PJ
dMgRP5McLh6ZRkr6kCiJ+s1k0YfQgxrSiZ7uEk4P2d8QfWZsOf0HS1uFepo1ddHO/BJSO4grehjE
s3D08XNVT91QMjAissGTZclOHZSuZ8QmZ64SFh+kMoov+W8CLNjX/ZmPGAsp3dV90YXTsBOuSO8S
ivZOcR5SksVUI3RsEEQBsIymGNgz+W5TUbvSXZJ7rP3SEuvA8qV+U89dJ/z49hZwwjbgmvWD0N0w
hJJOFyMEvy23+AtMK6GYhqsG8wAozF2wdeiYJwACUp1vdDTSbjcIf+60dFAoZBWBEYdNEMpIKMYF
FIP/6VLQsdbt40lO/tMI6/gRkg9jcXsj67/TDdNYJSckkpNVCEDcnS5PDGg1GjenPVrZf3J43YmE
I7LwRwXgJtsKzkfVhYhSBLyaPYYWGdH4KWGc7j4cQ3KkT0JMlHkhMaWNQpDg8jtdjsdGsi6MAkF5
wgQoZx1FbqQvuLXaAV5hT5epTyoI34zEztVSGIY4gg9qS88FcVsl9hFX4ciu20etjXzh7FMLT+HT
q6P7Fsv+RMqvjXL/qLp1kKIjdQpnLpwBj7HDOGvIKiK1IXRaAnTQPqjfx94lALwYcIACWegGwMI8
F6t6cV00Pyl7RLZQyzEq2dW/nygWMpjlNMgSde6fklMxyt5SS/1RmEYYg/hMKzFhHqwiZOUCKpIv
SIIQ5APl5fH5yBfZz41BOI/gEGtWHt63M4Lj6AahnrArGxsHr/0l0uHCz/UH0sGly6V71FB9kclQ
v/MjHCU0vmaE8V8+2jBummQ7EwWCMUTlmlxc8HQ6d4hUSkr2ZKKhmfizb7HCudDMKE3ljCssEznk
lKWOzJv5Y+IckRR8oQdnUU7YMdYNsn4Ub6YgPKhpSqySpd1x5+1Ozef9FzwcvpcgB8DgMuJRuTFt
xIGNff2pR/m6RcmLhABT75HcdyQE/Cc5mDsT9BqXjY9fbQhQhUERTHq0WfNMB1TatK82t08hMmnJ
4wuyOzhr7AUaCPoPPzYy2U581NNH9lNu1e+Kxe+2lkPFUz8fqJLUsVKvpzs8TfxNmf0Mqxko6aZB
NKSM2ddcybGlG5EjJH+DmcGfRJOsEgKK8pfxRycwbicYOFDiyBrF91/8app2vjEoxkgidsdAYOX5
RTRRIq3POJr8sLA2H92SQJdX7dlkYc9QoTo1sPj6FdBlU8GHeB3M68pFqBBbwuJ+qB/BjNIOfhf3
oLKRgGMDnEX55knBus5FwIn5jsnArw4a9+mmO2079VBSjYW4IiQaQNFs9MrtzMdnea5M90Wx8vvO
/MmozF6TSSfzSCKDwqSeGt2x+iKzh2wupCVECQVROUdpFd1TZKBILLMK30Ixn4fwtGRWczreTYN0
H9XOP8joTj+bD1DmWYyj0aB8Bb7B0X3qyz5IwA1+wWy5EQtMQ8I1KFpgiJo9MPwEd6Yn+A1FwJc+
QHcqbDyYnc0f18TQAgxjfkIj+H4OKEa1W0XAwHEq8W3QbSS2+AjZEIwsrCTjc/Y0zJLTHAuT4+Wq
vjgvI7VOtlJ26q15aLezBWYWnLQ12NTwZnEskmZNjWiWK6ILlE4m5f8kN5QjsHjHjLCRWmHOXj5K
M14ZPT0+kYVU7Noi6GS3o9Q7UNrl/Wv3wpLb3bJYP1BkpLvLeSqRzGK1Szomau9BYGnLd0mlfQEw
gV1VuwNiEnYLuC+YBdFVmv10b8FzCS7Kblw1KZHhNNya1BUFi87TA35qG7122T8kgHLwBixKrKns
pLTRa1/LbIoB1RDEmRz0byGiuWqpo0CSQjmz52KHTrF5qo92Hs/vuRnRAs22Kmlp1jncVI9e7K++
EvZh+5Oi70ihXybyFJkJtK+uEgCiYi2G0C1pxLRAnx9vG4QYewmmC3GDavUU7N2l/KV8IM4nVIuZ
Y1S1pVS5U3yAil1DO0jQaUGkRqy9WJ8Fu2DqNeBSnC7O2Dk3Mpt31jodLSB0AdeXX/Uz250o59z9
S8G/IQ2wpngpO5kiSZNR6IYw7Hq0HfsEtw3loCLUFx0KEA9EI/BLkxm+mmbPPC16ugZz83dGxpJo
NiZKJBKLDWsmRao3VMogZflYw9a4727wZ1hSeOIemd0VHEcgbAROc6ffn5Bog4r+iZie8IrRzmRR
k4X43uRTcZ5eCYWUSQinjrIPYrxBymNdwKizRXtMfBVKWIAO9PLyJ9pD8hYKsxAikvDS3xvxU9jD
xtB1cOTWYw/+4I7kV1j4lFnFsRzdfnRANSTdDk2nierUv/KefdcRl565fzCBuKNTSMFHwtyUR7UE
70klhXtx7/QtUBcPNgM7kQEPmCkRyfseTRsaMEV/yHtQdtW9/EofaDN16CSBw34zEymMwJMWHIzK
oX53n1Qb/fDcpyH2D5YkN0Ykj8CKFHQ+tS0Hi3pEWFJiGqAtkLzUF2w4dAKCnDNOqbMA5VhPkOPD
ZYGyzQAVW7uBpQikV4nThRO/SlPqp4qI4GOPuNxWPt8A69TfxFykX0J42r8iHFfEApil7JLwKpE5
YGZmUX0A2g+Cj6cAuwDD0nz0UJcAgM6E5zCDEiN9vNCa7PdwulOrPdnVXvjEXaT7mEfDKWVntsAo
FsfKcHCzoBquOtqCNtmcrQGGFl8699jtN58wKAKg7AECzfblQ3B5I8JdREETNpyokDSbFMUJsYyZ
RAI2SM0+nOmuXyFK8oYyIOaZ3Bez1WRfoj/2eWXItTC08/A/313AT8iZm58EZm53Bw2cQZQtZ5K0
0fPYIBJKrG8NITBmCSG0sNSW6qoNr7i+IpgK79Am7e/ku3riqB4pMqAi9JLexSXAtzqWv14BE9dA
orFC3QHPF8d5cuiiLhjBlqHmun56eWiKGKqevD0ZMXZ61u2hEvtjYZi2DAqhwUIc3RrdVzjdqAAK
Ht570/F/IVIqXKG0K+wfIP52Z+J0FH7um594d6pQSQSz5V4jopkNm9UTlMDBatDpIW6VAz5h385f
upDPY8ruGVtiMdw8EDbOUTqc+Zd/I2DFB4JyddzFz4TabSAnMriw+6pcNvhLtxWyeQQctH+wM6F4
Eud8EfYHSWw4DCHExNe0o/pANKkGUjyf1XZKbhC8NZFByNr71nbbZYbm3ePq6WyiIS3dT7ZCrGHm
FbtieRJge7bPSymoR4qTO4J0CLhaCIbmAy5bunh+afVcvjnEGUd0ULPMQ0snFgVPnvTAKRQ1L7A+
t82MB9wnFyp6d+j6hITsJMYMt82HMgfgZPFwCdM25+EtFNgLVT0bOPjjCIDZzF1IUqDOiX/momj7
+Pf6gdgmH6VkRJtz6ui/FZoxlGfLrCFWsOmxyra7FpRiDR2/BmlDYpVGb6VnAO+TrytOygJatlDm
FZKqbE2uv5g/iECYv+zfbY2sF3eVLWdBv5i4fZgBy8pQyMLiC6+SaEa/FvsPOvf59Ugow7PieZqM
CPmDwUClO5Ju10PR2sT2iR4Xe1YHxj9pysUtIVqABONnvWXPJJ3B7rjDUv6rQS0DWCsSVJSe0FdQ
3EBTYK2dtUIoJb4DEYSeoi5CqzQnctW4pFcWpCrZ5JEx2lWQ1XfkJUQgZybwBCFs6vJXWPQfGZTq
W5YKFwclYVY2koT1gfDxlAo6IhadfWnmPN0p0YwQ/99kM/w1bA9SkE0EJJELK2P0jYMu6CLs0/Pl
md/TBcPWeCwr1kwCnxFKwGfix4xGiHbtovtGvGRRLK6x+TP7pAGscC0udUEkuGgX2ixv3f5S48Iy
A1Tn8bhCyOmbZVc5avcoguo5ld3bwKedulPt9feGQo1E3UH854laSgh55Tdn0j9g+M/KVc0129S0
swbvKNNeJkXrX2vwi75WnKlLMQ7RVVNQlD0dtRqIV3dnl6CYX98NjNgem38npXHv6kMnExtmoygr
LBWT09Qu1J7CuU/Kdp+ItnXt95gOZQII6qroyFXpoOT1+6X30uuxkuTMm7QUFT7JNXTQ2+t79ri8
HCmdHK4vyss9Zf3kAybXJKX3svsw9fK0hHeZNUELoiwfJoGsVf16qjxuFH+TpIV6QbOhkwYiT1MN
vLDe7HrdAMZc5cQ3jPxr2vYrrSZbQ5UPVK5nw6aUZ9S/MO6xoVYAKF71PZm8YAf0N7wLuC7zupJV
T7kay2k7o5qBefm6dndk8arT1ZeesVZgbzPJrCxNfZSO3l5qymxS4u2UIUt3YoDcKpRqsxcPu1YQ
D9RbPLnr3QAEj/fesmBJpT29wQ1Re1V3pUJx+mECLqCTwEpJ9uXaJtNsXJxURIGVnAtOpNGRTiUF
fa61o9+r2qY62cxYKdfqsaT4CrKIBQ5RA+d98iCOyy+3Gzww/S8rTmz1sjF3TndM4iz9uSuyrdwI
vsudVjtVb3bO45RJbjWmOMYQ9ngK/cmZ3KrRVwYd3cGymXmlCpu8n/QGxf+kky9JIEaGWvOu10H6
kE0zlHu59aXZkxqqkuwptXn9M2+Awss7CkTjJBxkeT971fLiqT6p/NtBjpAvdUiBu9wuGjSDBhgZ
M1XWtkpLUKzHDZkMUhbqj2qyLdjfp8yce/Hotoo6zrwLJCvEOdp60ZQm6IgrFRg0EzkJiopb5VUe
hMDTmBGKV69D5gwXgkj6lfJekzpfjQ1556eEEEyJNkg3WcoEja4lQp76TImXOXo7j/aTynrxTcVf
M0pKwptA8ruxe81NhBCl0TaA9CPwOmX3rLrX2xB3jTLi/j8M2/Cz0apfm5Jcfrqv9KjFhzeIFZtO
ubkKftfOpLjqqH4Z7VYHrJpaED7d4axUzqk5TLI/apkRN2mU/VB4dYrWieQpJJgubvFaVlyJpzfe
EcEaPipCJyhAXCEIAgCQ3RK5hXIJcdS7dal/UTNfpyBrD0cHeb5/932HLemHX/2yeCpB1q+MG/Dw
3L0UM9I78EruYRpN4eWk0CBL9++h+AX16nvVe3RxjzCP8lKspxoxbBa3HjAFYhs9ZR5Ht8aJGpHW
G67e6G+fejjkKK8JC+jzv07w6qraLcto71wRS58yB8DftROrLLzn68fE0WtJTzVS4kPLVXK33pc9
wQ9vkKkssn+eWv+lxSWUA8563lbX0pXg02vjEi2ZGoGdpz3NHquO69wLKg9lzkTnxivVK16D90gr
qkkj6N06t9P+uSzi21DZVfDSbhHSSxLuMO66SqBjelpSg3TZ6pMwy7Pw9ZpRCoAC0lFzB1v/rJ08
B8iYZ678pJzLVHKVbuIyLr1LaOjHshYd4ij4wFNY1OWDEkcGpTAlm/K2d5PKuAQrjMa5gvWkSWO6
yGrTKisQ6VNpUVwovpuo6ctW2kBBjI9S9ihpP/EI2fPeqIMNE1KdapiUZFKZnqq33qTJ2BYioT3C
pWDGkq/Tn/5EmnrGgnKnyv9oOo8duZFsDT8RAXqzraRPX05mQ7Sm1bRBz6B5+vvl4gLTg0FDI6ky
yYhzfnt8WKdD5qG9k59KV1NllLjvTKyo0i9GQnxaake2q4J3m+Ordlt8+9vtlVqcn/7p9YQnnkjC
ub81dH+2a/tGuiZAq/09mYSsUG4EqegH+4WXG5tzTfZ2zWzDKexytvYybN5Vf7wNgETd9OkMJ1cb
wvqXgw8TEb8NHWhbQWaDvYJxE53EN7kt99qrGNC2i9iK8xYZ80Cz8WuUBT9d6lCno0yj/nbWmkgs
Cz4zM6qhjI0ideEQfvBfg5qRZKpchbyVvlrfTfGEhJZ0gpOPzoefbUc0qmAjUCHbiGPf8u6W7txw
C/Fjzf+TPLvecPV2apJV+v5GL+lq45QzveBPlsO5YuYQDTimyuu+3Pk9T7m1vT5JAVO1WrXvCTCr
R+ExMKeU3v9XWFnYm3vcU3wrN4gkGoo7j9/rrxKpmM9eOe3f/A/JS8AVON6WJBX/DjmNsi9yX7vi
NNSbq2x9A2XESHrQSCbCqR/7ZFaoV5Xo39UyXgqFNPar1HhQfvNWa9h5ffErG+4qecEEVoxLEdU/
dx1OrrEjhUO/FEOytVXKF++r7PqaPp4rxTnzSVPpxzu7sr/UXqKXVJ47p24e8St7scCTdsp/yt+K
fm30BH/gt0k5/fCr3/ukc9t0aIfzkP/elz4aiu1Knyxu4oumsx7sJbVrycesOT/Gv7klznLsqOs+
fBWwDOL6bbXQFRHBo4fYuYhXArbwnMt+Lmx6P+B2Ca8ibiPdOtx0ZMbrpzZYIMbKjy0qCze2LSfJ
GDA53Opf8++F28r73Zep6aABciwmkh+4MYNc2mR3pKNzG6A9izKa1CMa2ifRX9Cn+glbLzXPHEyo
GabcH7qf+b75WreHZmO97RLpsqXxLBJ3Or/bQPv1KZMUdXFcztcNb3i93fiF1R47gPpfXvOvqoIg
dWBAghjDeQy69mk0D22f76LjeC+xOiHn5LeB6tm/G3mvoWTtH5MLZZI9xkF9HmvSbn+879xjc3l2
TtRyvub1FuUO8Fr77PCJFfithbEmBnlbw6fh4otpjxR6m/A1A7sgSguH/fttpxHwMQ//qcAJNm2Y
No+beTG6LVD7JtABLvRTTXYFKQPNLxKETp1f/nxdv94g0une5VtaFeIiJCTyxkgKTr3duj52iI45
gLpMTFANZD8xL0/eG+ELX+8QvhRv8nrYt+Hu/jD7eJzrUJhL2KrgTy3dZnQUs52tB/WjPxbWjzpc
1TbtI53P97ARYEyYf+o8FfdpqJOyj6f63tEoYCPcK9ImyNaHtV31pr5PI7Gd9hEcDS1qtvNePTGu
vtV+iVVRN6cPD0alEawDq/CpxiTs4M0B98ySkxHwsue9+zaCKqHQ4f6pjDwwFBU9i+3PAFoAlS+b
+WAkQ6mmJQbb42+t5Be9hpSdxHVa1CsxDbuZMn9njPcugWjYmQdAZkHZnR0ymdPFNlZtagIcmKQ+
jXV5m4rpcqxsssvHIpn015trQ7+dKrbTavzuTDw+c3bOjeG0jd/zEUwJ42zSNE7sHkVgVu8qZvXj
H07Rq4bW1jquFheA8rXd1vwx6Yz77vtBZFpuNcFYQIpPVUreWuv6cuiCQl8DTzqBSjb02P1x5ykc
+WY4RQsH72FunMbygxHbLLFiEkqx1snBuVXkoWn9rd3teoxECkzXIYsaLZ4oQZbRbrAv5lmyzE/Z
0kh3Ytq/zB7Tm3AvpnNVWoh6+zgV9sdQ/HY6dAagMsO/6tbeilemuHVtvekymh4bxV0b3hWc5uNu
Pldv+pgH/bNH2bOcN9rqbfCffi1puG4uWt1fVIt0urm9tFN58RCd/Niu49OcuXGQL4ub3cclELXd
VIH2dyVaZyJNxz53TRHYrBFk0K2Bi9EwpwerM5LeOE/ro3L1i9fQUjlGSi0Cryh9raqiodw+iqBU
+vPQzGf1pYEiDrXZo46N0OiZovd0ZiuLmYBoA57GKKvuTo879ueUocP6XY92Op46O+PPbsOZIZHp
veyB3I0/gyR6sdMfC9q1Y5Dp3sj3AT/XFtaDdikn5ZrD1MgU6Ii8kqHSA1fFJIVvWhl25sIsHNgT
TbKENa+IWU6WZbtNeX3va387qpO2xlzvvrftPm0FkmtgoaG9wuuZD3FX4Qpq28TBMLytpPesQY34
IyQNS/qi/sUbPf6u+fPcHytJKV5TpTLHJye+hTHehZ/1+qNmopjZ/P/NDp4MjNOLXVx676S3apRX
3Ko67lXZhaJagi3aXLiLkVIxFsXKY41v/c41IU2+BpjivSDMIjt85boTKB1LZHn7z336mVdfDmhh
KGcEOIV6+jVUNAtehos3klvkS2F8ZrkGDLB/dmtFa/v4cRyubzt2oPTz09QI0YkJiPENnVM04yyK
K6p2a2UMDE6xgZ+FrhwXdDCzsF8P12PPbtW8PmwtexJM0gC1bpxXnDeJUwtea4B2DgDDztJeKWgF
bs7qWp1ZmQVkAHm3mfw76AhNLZLfCYK4t9X/luls6v/UMwFAk5M0p8qTz23Gogx86eThQuLgvv31
RsgAYV88ocO8zSfXLK/uClaMFxiwhb3wh4X0abl7zZ/8o4l0JFsyQym8TPEydbGnIZb6arox0Y1E
7/JzLs8WgUOT5H1vztKDipzhdf6onGikfBaY/k+q7vmtC1uwTUyP7Nvb4buCf9eJQD1k0OKfZh4s
POScVhvi6w93bkh1t0N9VkJzqKMibWsjcXczyd3RtxHT9bmXFNNvywCfG+Enp486xxy8WVFBmpPG
nmZawUKidsUcq31PxRyOK95hFI3GZXXbc6V3Z2uxLzmvrqcPkZy2e9+Zj3W1n2M0jhPnP9nb8+6f
XOOkKD9KNyavdc5ujH5tI6LD+GzxyXf2cC50Je0FCpClSdUVCEmvEjt03DGUB+q5jjjRyTn3pXFh
JSEtjZArf5zWp2fgO/QXD8Guvl16oHFv+NL7nid9jtr8Y64XhIEgp75RKJ+WqQb1YAdDc9y7rXzs
2h9zNjjhvWf3UMbtqfrWoD2aDqE7f+QrvC8YClrhYauOhVdl9V3r6ygwRNr/KISdmvJmmPmjCqb9
b07ABoAeot+/Rx8WbzqpRXyyNuPrwwP0qsNSvzGEQOd8a+2cGiNvqzOy3tKzdDJzwvffcgVYD6Ee
Ni4AUdlE229d8XeVo5SchA0cCfEIotHJ70kEU8jsej0GCjPTCdEhXrhTE7RecGxE0REi6dEcQgJi
w0NVCu3S2fesz+/HKGONCbzV4eh3OMLKfugLqTzn1tujhm5jMZI76eiRM/IlEd1QnRuSfA9Jyjvr
gbvykYz7meVFhdjqlKfnnrDGv7Kk1Zvt/G/dSb1SnOjgtzN6Ec2lHbokUNQ4/9m+KcbmpCRJbJns
dC2Li7xOmnnpR/068DZ63cncmrAxQstTY8+kJyEjPtoB5QPaa+3wyOi3hyY6YNQINjVMv3CzsJX7
+8qgbRlVMtbmjSgHQ2Jen4+nRpuW8sw89CgZoiV9jiYDoy/Q0dxGlYH/vcij3DLxxCJzBcsdOQ5t
bJ/ix8lDTs28NsLT5kvQ5yz6b+vnYT4ls1uoMt8Pd9kkOzXbr0+rPUayuVPLLgmW5HZEBXIXXlpu
/MPx1YUMzB8TIhy+InMw0D4p9cjI7QFK/aMUMjEscW9d4zaZ1W2/EMR57ZHWbi7n8LKdJ2tL5a0Z
nPio8jhNW15B1cmCiSUSml1i/MtEBMYYqUdOsS1J364aT7YTK3qTuEyUJMuZMW28Ano3+7WACeei
Jy7SL5w9IM++1y5aZl17077Ntkv2G7FXfPRTMzyZ658bEVqABGZzH43mrupfeVhDC1uEnK994av+
8GmbVuyQOTEUkX2Euwi5PT1L91vPPQ99ltLuO7+2KZBllBavs7dlosnC8tFjkFp9x+vOs3TP+jpe
dKGHtskzBnilGbchpxxWE3dDF3dr+J7xRVEJ+A6r/hgI28uf+zJ+5ch1V6dNahkVdriOV5fcHb/f
K5J3GGmXlEFQg4ZrvMeAdMjmSm4IeOM79xyyoqZnpZF9XxAfAu5o61G2t5HDJelySVamEcg8D5nv
R8OX671aZexZjKTjvfB00hQtX7tmAuhLTgERaIHCmezqO5N4bgT9lvB6H5Y8fSBmTzUyLQCc5hyg
alHCKhW0aWvMs2UX1fllr+10mqFt/qqVcgUcVUwZLva1E1eX+g7PBZ/m0ib1RU60GUDKh4Vza8CQ
YHIZP9TENACWWDgODgEGLTawgwqCdYecbTiH1C1d5yZVHLScdVIrBALQEDAyR6ljOjiAIe4Sa7l3
mkX8Wqt2O7DqvyQRIbr9Y3rkQtRTYnZWVL1n5GjWNGlXZH6OzdVUq6uqVde9QCSOxdVj015+dupt
1a14LNZYOwYq0RVGfWRWHwSPhGYpwm3JQ4e6u8nG3bCRejRdj8331OaW1w3rq3Y1hvzS4qbZqc4d
R1563z1DU3VDMrhD6jbDWebikq1NuC+YQRYlEAeIJFLA3gw2k4dx+XAXRF4kX5XFFmm9AjqUuLzt
w9yFqB7cYJ/omKGkIb/NecaaNMejCeTK3Kh11K+3J9HC88/P9T46CxcGaI4og521kq+4dmEvTzv6
e1428gneKvNs8+YLsL8ROqgggHicZUpqUZVPNxcC6jWhLa18L+vto78K62sD35qh8IWXWMROA5Zq
Zstd5LLwUnE7VM9JNPc2cDLjss8kTwb7R89TOW5O4Gbo1WpyPw/nyYeW5DBaA2GYi0sWJLYtFp7R
Az1pmntjNddd/18zQ4lp+Ga4xid3jW1CJ2UZs/VdqiG0cW9TgKU7V9OhcTW/Cavz90UPO+5G7R9z
wu58Ey5hx9q94uyciZVs89nPeD82kQd7/cvEMW5A4u7Pta7vrX3LCOkkJywPTIbqUfxPJQSDPWvE
caK4wQDfH5Qe3pRiCW1irpAwcihywKpEFvAKH9I6L+5wzj0jXWWTaoFQtqvsGTjR/L6C7DaZdqt9
NlFZ1y5py91xrwI93g5MNDWO0Va/anTBC22+mf12M7vtNuzzLfd7LGC6QUHjzNIEVGsetH+jlz3t
aEarc4srXpn4Qmt0iPu7OI7TPiEili+yJO1UM5IeHIbtRR3/KEDASvueg6+YNYBByxK6UDeGE0AG
zoMBzeA/xMlOZR/EB4iL03W32jJvLJJ3Y0SYRc5UrTIG4ecY/DYbAo+y8q3Dk22EFfIpwpGNnNEd
aU7AzQLgScoTIeDSV0DtluWHCeCR2fdd9b3yP4AxsyZpYB+Tgmer6qfUnl/uloasp+ceWkuVqNTJ
iLr8Vnrny1TkV3lYn1UXGWvzcKb9vQbGPNYb58SuuBeXZEv9qh6oregiahXAQQEw0wauUB79u5ll
QNX/WOYY5prl63h0XSU6Alsh78i8dBy52/BosUkQvAaNgUxi4kX0hkfVn3PnfVd2kGaa+4CSbwU5
YRnyjDKq+OENJsOS899FDyjf+6pIzUUngo26FnlumKhmLjFNdFeetbUw7na7P+pQQo+LLNSPNl3V
IVUE+xwf8baq4erqLAaI54R+0sc68vYhcgidqsXz2FSQelSYr5ZNL3Z6Gse957R3sa2vsSn0WChm
3Pf/zEW6tPZ53iPhhd5mxK7XI6ydz0XfnffilxR/jv4y0MNYeon6Y3SRfxPFqDENIytU/alqkokl
be/5DBqO3DU66cWfzKvCZYR8n6zAgR5gt/AMgg0/X0O3mJxohyFrmJVKRKHWEZjFkPRcNZy9ZJGN
X4vjfhpr9dXK6othjgC5yNwBZXfIXJ3rMV/iTP13pg+LvilOMYXFynEnf2AKk4X8MHqyiJvtS+D8
E8eHKo9vxvZTRqqT25mB0Jg2chHzQwYHfyMSdbO0XbSzebSXYTMvTn3LSdQriY8eWrSbNvFCLDTK
+GgIWzIspLUYko4XDsI+47LPQClqJHJZVIpO+E/Fa1Hz4ZHOVbBo7WXNyisz77UG8urQTW7H90pu
mQbi6IiztQLY0yyhwaqrGTm5LiepX5vGvdq9u5FKd0orEmd7SLae1H1zaJjXvKQWkM5t0NYycQH9
jZOYtjOHbuooeWp6QyJvq0yPAuEP7ES1NLHtmNGKGXmdCWzMYzl7cWeTBvjXeJ3eynI2Sbvre/si
+PGt+jwzv1ZpEThkpQqmddM6Tp3Ymf0v00eD7JoLaet6/jZ43n42EJwZnXM1v3LQC/rJ3/bKSG1+
xGIn7wJNBR+KioJ6KRIogKQYFxCp0vdg9ZsqEu4YLQNsz+oGI2w9iF7zHBElNC993XJuN3719AEQ
8nkA4TtoufklavkrIzFyRIiPP6zvpqTntXPaALPTe//e41D4p8WgNx2hPvpi/2gPKBvpplurp0qx
pjVq5XzDPOQXO7K2XA0hG8OhucyqQ5RvHvZQDzB3QcFzUGDkUovI60gNRiKM/MnSMcDCb8uoJrSZ
3LN5PGmkmNnbHLgt5agwEav4LMSDufNsnoURWJ2deBZLsXIRM5UahnGWDZc1QsfVJ6Lv2ubr1dEo
dlBpe3XXy3J8uBwp84Bp0SaLK3cSTtBiPHcHoQ6+9iJNDGLd/8jfWfu06ZPn2gXeeVbOcK/6/uoR
8grAXAOCJDLfAusVPqRCPuP/mEvy8qs+Vio2fBxWsora1d9O61TdnFXAByj3rpCP4zRM6llbyDvq
2Kpz4/E6hP6I3gLXNB66kA/tlKvLrfUKcm3/yIMf1IsaqaE6QOR+yVjNMy5ii6Ow5igcSL5cgCE6
bQv3Vo139dUmeDcdspiPNtrr5e1rz6pb5fAV/GIY5/UvEg2YVE1XxCwcltv4X5d/50QEAXOj3xGp
NR1Bbp0si1xotDyNQZ6Hbvsqo69+aeQcK4cWVRgzdi0YFTWam8Auh6uzZbcFR5nyeVR/t6vBiTIy
g64qaAZxo+MC+vibuEzN9dvllaKHp/2hytT6Z08mrrqx4uImcHUqU6fn69AKf0ng1ZSM92cmHG38
W6FWH2+V+GHr6MNPpaXc3UZn/H0zoI+mEQMO0rZ2g0nQ7goLW6d8vviQ2s/MGMxOdD8N+3YULuWD
oWbk7zojuF5x4u/ftedFhqlGaty7PTDXFPf5x55fbFQsJan9vpWhUJbvXjmk9Vid6iWA6l9nbBYn
LQ+tAtxx1snQSxWTnLZujyXOpw6rDB4GlnbLgfP+3iL5DtY4FWi/7NPR7km5PPmPNvytVu3Z2Z2v
Fu7b7sn7xqhryCvG5Ep9H035gT+u1UBIl3Ta1LT5BwL4kwjhaSOWV31ZMegyzkhjBmmzhv29Aduw
JnQBLrvUv7ddRpsjLtvUA40hxaw6IsQtcuW3aIEu8+BDS/c8RyOcnUXe8zQ4ke02jPckyuns8vO1
kPfBmj50RHF7fdV7/g1oi6kEHBMNW7Iw/+Njq9v1LgracwNNZ6chrLfbnGffeo+yU++OMt2Gwrt0
+E2zFbJfAoBFRsPpgqTD17YqqQcl7pR7bf9buXbyOpvLskkYzUWLUDPQxYmR5zUz5G4wQd0Kxl0D
4JgDMygdwy/oYKpAzFz1XxK8qfJi1d2DDgS+GKCDBjrg0OIf2PZrou6k6ivCZZzHGeUD/JWUTlXR
bJx1CDzDhQkZ0Ux6NLARPrBbcXa3WXioVlEyZIGZcs4fWu7gKVAvNM902TWDEOkG7Nn2eDn6c6G0
cW4Zfqsx2r3B5j26hZyhNdIBbXYjsCE2Nt2h/jGx+UFkbYcFKnzmPnWbUCEooWR92PkSJSCpPssw
A1KRYiM7/XTKhl8mCNvyZ5ldBjyZOEa6yT+OQHY4GFc7e0Oe88ZXISoeitOh0vzTVuAihILlM0R5
edWyOaqmR05CrYeyQFevGXSOM6iPCaQVMrgm53zzh16lupJDk8lUdVl1dFpyGfxXAe7fxcXMU81I
fug6fdT4heBzVO1mVCupkJG6kAFcrF+gx590b8ruAvV+7mcUxECkq5IU/NgZKZTknapzFWf1r5xc
+BdTYtAblwgZdSJ0jeIC0wKIhVdStGG9F6FiWYE6YXbgAZj0KiDtk78a2TDzVbh4lUVJydvguysI
Nl/zwdds8406nhpUlGS9iEAoEst3icnccGcV+mVfs/OyU1SN/pzjxCsueuOkDWD9+cArBtqj1SwA
bp66Uk+aHBp/YjUoI2iQ3cC8BNrSISfG+7sU53VXiHXmqmKvNieiM3bEfcw8U4aqgnw3KnUVv86e
KxxvB6BvAOhbebKb+OtLkJWG69ZGATTdB2k87Uk+qrxO+f3VHEH6wsqBWebUIcRsanHfmZ1U4CDd
c96l8wC+OVl9eLCLb8dp6zYKyzFSa097QRFZ4Yz9lpzFjTCjYwBqJVISDM7o50gd+RZGHc3akBhr
0FdGsNWE8eK+bObI2OjMUavT2jtREXimwyZNGUFZRRuqlKzroznvuAPRXbQ9d0UKusoZeXILwi9p
sC5QKGJ2J/seqY94BUD3l04dGZr4zJV/OkUJ6/GltxKhTqKz+2b1BDEqxt1cvZsr8puGJIlsWyCr
yA0Llo2Wi9Z7EmL+Ltr2uWxEjBsO6rXjCn97koeVrorKRT8jLlWmAUSuZYFvMoVtlWDwnk3IxkU4
1dEO4fBlcUGUiojW4yBencws5IrWXx23oM2COv/IjvWkQ/LUjR4ZBJuwgXtWee6n/2lucWuO44ou
2n7TGgTzKjk1oJH6Chl+nMhZ1dcpaiw+q8UloXcLq57YOuJ+7X4PRiD/7QbH0EyxrhUM9Xk6F0o6
YSrrTd+BIZLXnPqGavl9lMWthhnneC644Olu6FGSlTRZeAvbcP4bggWbijczsZrnEo3OPe+Bqwm4
1stQWS5ko0c71jz+dkInNwm1eo1oCDSmRNoJsWhXl/a4N/mRNp2VNlNYbo7fGp+qBxO5Mu1UZbJK
N85lpDfKRzGsEXCgBdbi/kSvsqiYN7MvXbnnY3FmjE6bCiumxv+hRKisfThqiRzY5CPcYyxNsHFO
P4Yv2mvG/FODYbwGAOC60XnZgYjsIVHCyeqwrjHQSC3IvDEAagl4EHzkZ7yiGUW2THn+LB4NF7Hq
sGw1j876UvQu2eAVVd08aVfuIV9y9tceiQjN3e7aQNuWoBRYQFwlMEGT3OZzcVfub4KY9T97DxtF
uwhyFq9IByTPU4HXCgKgybbPvb5noHjahDFMQ7fFb8O8oSzYf/dPDnqozcPar4cqb7a245DvX/P5
oJ/2HLxwAoNcFV/NOOlA5doKShBGluaUCUVtk+6IfawNxcloRe24Ri0Ae8F4Meznatfft7K/akaa
MwoppDcU5g14Z5DtFdnnGaDVYa0q1Zv1auzePVqni7fTVvffJicyO7nQrE+jXj/yhT7ZV+2jgBbW
z6L9PWXDuXbmU8lTYRwUodreVyN+SLz+JWHPgP8dLLjDTWmy3he1/h8b/ORWseRfTV7CdfimL1Cw
HkIxe5CEiZ9XAAIvsitCJ1wLhmhFmSzZ/M1r1f/tMR4gZSKRACXm6ttZHjvK8TE46mdpya+tbx7c
S4TFq+pAWPdFB3P0vOLqScqy9i1VJ1h2PS3wha4GoVks7L5HuYk+xmvGxlShlCi82wCTnxtjomRz
qvTxLJfL0EuEbn3Qsp/VAxJdgYUGsbZlZXddoIl3SCdWvmdgdQctILN9NUc9x2Gb6Xcl58vb6Gqp
LX9byTtGsz5jL7CVnxplMa3mncrJ/u71HCzqlc4wfdlqEQ9LdiKUp/Su1eFcKuGdG1VPbW664cBR
46KSoAlG2gSS2l08SWJckUWo7mOa3HcHY29eddxW4nuk4EcTwax/mnTKqMbJhMdeFKZeonLW7q61
y11t1nvzYqyvaGxiZbLOCD/PTdufFwGwAPNXo/t3l4vbfypks7hfCt6+GtMnq+ic5g6aI8YfYzd9
xohruZNUOGDwK641zvPVFV8oXYjDoPmYIgid1Hwjcr2MSk78M5oeuSXx4Q5ZquN3yXFhZ300Gmm1
uERds+R305nFmMmqeEHJVXtdCKaQ8LAZkDKEBhi1FpQb9EjZXND4yTUEHwMaJ6COOdA061OdP3pl
wmjCWM4UIMo/Lbjsu1Y6ibKZcWZKv4dr3sYiGh65W4UgAeEkmMIEEc1oLIiTD9qRTbWrohc+uZXp
HBXuQwCSmOf5iLI/a8eXYJiJMqLVQRSnWU3SPvMG2+0k6Mi5rraEgyNE3sbqhIbX88YQGUpg09AE
UNWEBltTtSjE2/xAOBwyVlLQgJQqJ1SaZ7Hlmcs/nXx7HBl/8jjynfyx8uLpaRV8LUV+Q3aG9VCb
9mq2IO+teskoV/BYRrhaOtULM1IBMpGSi58YUKq5vcRD5UYdKOmiaCDGAciyQUXeo8RfX3nBq7oE
xeZ+qGdpKukgfyr/9Y59nepXQr9BkxCVaxXe78hWCEstEkv+1ly64CXRdw1qwPEIVlc7cQmthgfq
SFftS5zbc6balDKvuHvxOSkQdviotzneyUAumYWEAbMH6LOq5BtkTqpCDI7wFHliqhBtRLkc3y/9
Gx0Id+LlH3u3PKvxy8zuLwai1mErseqpLVum9XdKLEgG5kP4doK31S067CqqwcAnc4CT8oJx/ndM
PX54D16Mu475kCB9rgDid2cm2i+nd04Tf+vSZL9Hl+NQRoRYG2/I4+D4q9iEYaYFKKhuqPSBMMih
+WTJMAV0oCniyvmgr8Q/+AM2gnj4BG4KQhB5UcocpJrUpcNNM49HYeTvhpgXfs6lgKiMmWKmNvz/
kb/uOH1cECckIiaHv9g9v7H2OMsoX9oJH0bTwc2oztjf6jVu1vcDKWteDxHL5WyhIjG4ppwfCBLH
rU+mrQjVBSchiP82pnMjznOFtfzN3QlL14+LRI7Sjqe6/OO4eJl2UBbFl1aXLPqpV1QEf/CNKt1R
YGQ9iBf0Z5Vu857qPxDU8vyG+vlYtHdVdh/moH3oLfELdRYWbM7tFUnLm0Ab1Orat+t+avLXeGwc
VeVnbxcf2wFp0yxQIzGoDKqz/UN3taf63nUm07VNGwdCUaxD8zgkbUEhsvG+mDZV3VtS4gDWszyQ
YqEhRySVKikIQLaW63E9dLGUz5aW2Fxbo9Euo/qHQSOweGku3z2LyqP5XPPSIEJ4w4E9TbQIEIC9
quBITLEaDTsTWlaHIX8rE4ZcC1MurgFTqSIbl+9gpE3WXtSnGN3z0mBRUlZC/VUEYNmN9aXvP1vd
+9Sxv7ckTWoRY601xolvH1XaFz0oMPXtmJ6cg2EzyDI7XkGVtJ+Oiz9MYObhn7xdI+9/QkdMvrzn
HqHerPzc6O1aBAewV1kTp786YFCrb+0VmrLxrfrXWJ2nLrzHspW+rVKn8ktV7/htNOW+8S4WlhUr
+RTLz/bfbke3q7vnYR/iWvQoqIi9nfF+yava/GzR2GQvvbP6JrzSb5B9ZTCTq17ePAtqW/3Z2KQN
vNUO5huAeYvQBTXKLLxodmK2HgpT7O7No3Jo/fxLFyCPQ/9TvBQAHbEQy+/Mo/3mzTwfTNgrakNP
7ZKVlqDMvFfd+sir8tm0Q6Dw2rYSZ9dQRczPgGcMjmucj4F7bjQtrQIPjVpn1r6SZVTs7PGmkEIR
TXkerapJawtdp0bY2ujnX30NbRu+gElhmBh+9kCxkLeCHxiW6Vc9ulI6Lumfcqnz3lCAdCXJJQgF
dPObicZkeMP9/1/Ni90rHxgThrH5IIch1y8cvoeQvq77h2F+rObF6v/Tj1AOdE3ud1qn7pJH55+8
Ac5DhiKq94a/Uglcisqb4VjpaFVhRwO8OZQb63vmfLqy+YCwL11MAbAmBFBMqEil9pyP3G+nP/aC
DP3q1hbtVM11GybAt+M64TKYmKVysLxtQPl6/B9P57XjOpJF2S8iQG9eZWjlUunvC5F1Dcmg9+br
Z7ExMw8JdAFVnUqJijhm7b31k2Hah+GDqZBbyD6IUqCBH5QauwP2rsi6i/halfGVImGKFXC1QGqb
xzAOF7MLtmk86iMm4BPBlqXuWwwBdQ1TAfmWbeOtVAX0wIF/mqXRs2n411Nl4Z0t3YuYPsVsr6q8
guuohO1Yob0aAczRYWpUNvMH5Zrvd6F61vmZ4+5cych9HG8boFEMFAWa7HIWrTtnt/nVajJm0a+Y
IOkoqPigrYWEG34vcSDe3qvjfD7bvmXhmVCzYaT8q1OgO5wz2s5jE+HuzH9WI9VjRKp3qV82xUnw
iavKcJW6iWkmSLKlTTfFtintraukkgNTPteEkdeivWpL/hZn3RvaEIWEsAz+ft5zSrwUaSmzGF0b
gqay/EprfQalnqlkntRgL5C7Qr071aeubhw1S1CcB9gipyJbIpVDQDdoxu2oniaGGKbb89JUDSvI
BFscoISV68zkOlNY6siAAFP5mEk5mthyJwvxYZp+bLeP4ReBRKiIVLrXmS9cXEYsWYXmpQjilOzK
fSETImLpTHY35Pqstgi9e3TPccPWkU9Apk9XNg6V5L6gYFDYee8Khrqi0wJyKCAS5zR1G6l2LRBt
AKh0tM6MSryCxWH52uoDgUJKOC8fMTkeAmi1ii/9PY9/V1gXEX7ixdLJlE6dRjk6RaoQ1xlDtYZd
Q0YkE9hxlOKUVGzzSTOPk4z6EisfIuUSVL3l+qzz96ZmG6uJp1QNL/2SeSpLCBRdcXmHYb+Nq3GB
5ovyjBFE6WZWfkrLKGOcNnSrFzPDbb6aeqexGHyWa2Q0zWVkW8XEl152+wsLoKITg1hqQoEqoqZA
mEmAzfvidTbFc8cV8kUNuoRo+e+JtV2sOy5ZZNCdz1JRrhUehawMFgz5t479Tt2cSs7IcTMuKyAd
ABA8g1Z+sGBvxanhIy+wPyHeLbEEfTyifmeGsOoL61Fq0r1v0rs8YHBmn+LN1bWWJReE7j7/Z7Bp
yyettKOun66SUiCICAtIERlCwaD5EiZ6RrJ/DhYQ8QhE3DQi1MlBS3jLK+RaLYmLFaPAeVmidorS
/neOT0od9a32tSb5F4NbNKDWRYdt6pP/Kma5cqbfDWa5ejF5xoeRvMVDUKbYjujFuS4va6y7Ipvd
pRHebDLmohpqMj/5A++z64H2FtewRIiAkGCiKTA5BUBF8ni5NvJwIc/mrIOCl5sUlBaLXvQNNV0a
V1erojeBUGiZzYkiJ5HmZWBcTaHgdTYLY4cFIdanXYEWgzuIfnh96XQNqZNDwY8ACm6TVe8CjBlZ
4k9lRwm9g5IqQd4wzAj2L8Y6qWfOsrTuvLIhZ1KCWtaJPnHw/+Vkz8rUdzbTq8VT6213Zd/VviWw
smwmnHDjPW2ieaxDG/qW5LvSaoPV3AEphptMUSdkIXo+8HmYBdeknjNj3Jdrf8EKgL0RTq1x7mV/
FGeNHB7a0tbCir2MSt8rtX87hxAC/Ixa0fuJo3rgACIOCkh5RU9Ootd9Uxt9dMPNeNpMtrk2gsyO
tuePbnUXwyDg3JLDRFapgQ+MpJ2csQl2dYItytmSe0pDLNQsi2EJGuFTptKDl6s/rKR4QjeuJkUr
asEOMHrTLDZpWZSGKXWBM+M7lKXXacTL5zPWMlYEYBAWHwbByzE7hPmfzHnZwjjN8792yEJUWfvB
UymMmhhRskPQkvYopS+to4OztsyHLzKTkU1sgFJjmPRF2KIfoypWHpvNx950XsKYuZjDiWA1C2Qx
0RaPkosOEyMggn2k/xoZnJTWK3fic5rOLrWxZnZRaxHoaa5XqgyHWWbbITNtkF00BAcivCh4dOP0
p2JKUSnX8k2vi9ehWZ8LDSyqz43qKmOMPrT7Y9teNcmOEHRA4pi0pepGHUV+VgLSqu8sNWHJgjYX
hxAOSP2zu+4DFFBvTamDTFd4SxnqpgdFt+8QC7X1yzRh2rMMJE49NGb8jghY8FaXK3pCrYxUtYy4
4OPEDJPlD0VUNxhuzDoLLuqA0otaamSXlU+3KbnvTNfOSgyDHCwLZPwv3QgUDBoZ1o8ahwQCCEwk
1VPLwztMvxIaUweMfbWuefE9c7E4sFNdu6JEsI+58rvbOEhkRjohFILvLIlbozasWMzuvJXYjGOT
sXq2cNcw/bT4o7T6g4L3GU/Kq6KZb+OwvdeQMJ0hnfudLXg30PJp84SJKDnzlsAnpr6kUSLjN8C5
inQVboGhlmrDDUazIl20cbvlSX+S33Y2ZsW1ATECoblcVfBmBdJfEw6mh20Yfi3sImP5N3rGCEad
ffFSgLKScb/yHcduSXEuFNN5/9JV8ktKrFk2gEYQbVDqj6waX/acq1o5yYx2sna4FilqU754BoQy
Nx/1t+5XquwZiuxJzkfOyHuLK88wHpnBvTBbaMKLCCZEgZ80oRSXPyV8qSTkl662WJOt17ZTXzKD
5JhlOgh2AjASZ9MlmBOBKwTYTkjt1dUm5lCAhSrYGRXrvYzR241qwKhtAsKxKGzHQGEj4lDaZtzj
0ob2ojttXPRCwzeIFjVuiZ2cF59Di0EowC4ORepHHjsfKq/dTmcSG09pE1+JaWQuFaPRBRDvQmiJ
VKFPYuindX8yzqKCEEvd+FjHniBtrFyfpcpkOXuZDeO0wrpt5LmpRuyPhh7s+FvX8ibQQTxK4YI6
H0f595S9NhRb6ENK5ILKrtVkKqDyKVoQ7bk3wzPIlXZCl8cZAuP0aY79V2ZLXy2ztXTUvzr9c3aM
B9uVZ1yH1RS/axUtCGpmiTE4o+5Z4rHO3ri33mukmN096/HobbJXYyBrhaajspGpbulnXRmf+Vp9
zZ/2HPsq4gIJU5NlYV8USQq17xTmpuOS2OjVbsf21hb4vWia22/GIRQH+Q3FzW6CQdNDOGWlMEIy
T4xpAZ5QhWBDidDLJF4MYNtGZaygCKNRPhR8U8Y1qsrPcWTGuL06SnPKmdOvIzF9lBFr92LPcyAV
fSAnLEIXZJAjTuIxtQImT9WC9wfyVOVMlqu/qUwHdFxZK9bmyUZ0cxr7GZn3EI6mjSIlQUM7xO7W
QyyRXbWzRbbisgl2CNezCNxUxF97KU+DGiiclZ2JaTibkgFBQr1/U64t1IYO5boN8wtAK3NVDxXd
2HA6q1UwHRTVZ2UeE2Kb4qasP/4+LDrpXjZIbn8Upnla73F2lgOBF5nxQk/C89ylOEfaOTI6ZQpT
/L4oYhDjZ/Nn24E9A131rtLbJ63PQZqGj7QdP9ObleG7ODmn3CInvREXA6xsHLP3UZ3fLEV/FYb5
JDT3UFmrD+Vfb+EC9rGxbK0nMlBlrwUXSMrqhVPiAe0d52NkKMVtx7xB11MyCVXSuzl76urXwNDh
6IzKOf9ucEuYp68+/3Eaxa36LdTGPpjBhDv8zOddK0mrMhl4Fchh02P3M1knE2G9sgpylJdrqrE7
hE3dkkDa+bvR01jmxkqHSoGZCTYYOEdV60wq37HgklIGP5MNb/5WZ2jgSTp3gqEqplhGip+VNHnK
KvHJDn6qOD4yWGkevAFDQObQ7Ujx4XAAsboq+jvDpEe6sFNRvnM64jlD0tQcpkm7bD3zi6p2J97E
GU2g3d7kurqN+cqSnQGvld/N3rkJhfohYbrLlkvi7MJnTUsbcMvqBkt2ovU5Wst2rdhymXiDsxCi
KCoxKMrZEABJ+8hfbI17DwiuUK9Zn1zh1C7tY45N8i6BpGzymouzxXG1L7kH6pq2LhAtjGfy1Gf5
pWI9T0d3UqXivWqXDztrUaLxpQfHSsGxsOusCPYSGtd2/iiR1g3Uv1j1xAsPbTadgT3PKAIl+G60
X7CNh6oKVyajGU22Y7yxncqfws/XOHJUO2xlFN8HJDoNfujmjvrNNPXxRU1jLC0YIdaoYjADbe1r
IjEZwXVHwXqtaoJcrK/dgGEqSXZr/lEJmK8Fwx27v03SbbTFs4aNMys0FOxd1cigbhSrTZVTu5r0
Ko924AxNoDeyn/T0gcx8gPlZ48tDYM+SL3bcJe3R4B8WXfE53lL54AArU4vPNsWkeI5qgQRQMGgk
I9rXuU/0mCeVoDh8H9FvpWSlSmRjdmeqWMYD5bnTvmT09/+Tnb62JFXFO5BAGdPOQW5gr5EiZI8W
y7zESXWdzgqMvmFndzNN7xZk/zZbN83EahXWYy7YTx5ZnUQVKkiyiRhbKuaAxiT1RsH72hIUJB9L
fvVOtXdMJK2fdGG9x0igwfius9zpZQbjdoiYwqXPnLsPQ74743jXjgWkdgqpDQbt1xQKMT6gldK4
U4MtVvPfQMLkyhQTG6ENJUZMYJuZ3wpkRINXoj4sQPhzNO1i0DyjAtstK3/aej9GnrcZYEBXtW48
XfvJB/0ioR8bQPG7irw3VGF2o+DyzfnPPW+Xucdf7tXYSzM746PA3ILrd0N0ihhM+89QmT0z5t7e
O+RSaq0+rFF/sebAnGdgHLQI273bNN+OMjPokPK0zx0ZX9lAYBjPS921XswJMHZpI6V5ohkbG+Ev
A5oe4NSUiZkErDxiXNHKeoABBynReYhfJo2Q7LCESKZrM3VXEVfYUACzNxxNwIu55Im5gQLnCABc
dpiyM6qVpm+HoFttyh+phbNYwQg7NR95Ej/slLJcfioEoXfte6e6G6rehouWXzTlMjWe/QDucnu7
Y9GNjAW2U/d7eEdE5hiW9JJ5D8EDzmqNJ0HaPWcm6NCqOPeMpQxfo7KOn/ci8pxyAKjlu9M9xn0V
u2fvlIXkYzdJqCcdXgDNG2RKG6j8NH2JlgE9w4MKnu+xS4a4crwtcA+tpnomHecaD6/Zt4XqoJBy
d2R/LLX44dTlkblZj+KKx/SUjcF+m08vLCyxkv9MjRdYZBLn3TnDSF9/G2T1qZybZsMe1cCQishe
K4Fyzn3JsBEIAJz3cmDuBP3LCKCdpp9HZuy2gt2rhNA8V66LiK9GV9zMsrrNJ2ewQwNnP6SVAppy
SVk4X6DF/onn8jGz2OkE4i86VtXB1LYPJtgQwEG/AytaNCwXKULkDTMzjLfpl1g8WEK72Klxkzr9
sQyEWLCg4CJOsBHb6v+vDfIJeIQjrXGYsZAJSe0YmA7C6/ygKwTPHkRDfKqQg+TUF3mgS92lXhfW
tLhY5Qi+reuKEHtAoKuO6kvxsjI6kbWVcyjxdvGrqelegrxNp5BGibpqy0UU6RWY6zrpxhVTkkX+
WhrqaCJzYUIZaww/ORdILWQ0k8HUoT/ERGivOh3MrxQycGURnGPr9977VZh5sCkdszCdnxocgNV/
lN/A9nrqUTvb9PCDUdxiabkM5nRbOskzHOUwcHGYYFi3hk9fx4SlgcsfXzbdeMbrH1zALKxLkMeS
kJq2gamtgbrRvKUOx20a0n6d0gRFKNy/zjKqCWOZDAFDPko4VDL2rzZaJj33yoslsRua1KOhvMD6
V5bGQfEZZyxbhHRLusqTnfWgje2dELtUzyK5IwkijcPVAPatsd4wIoQPvWVfjLxlyy1HqHdTbcN0
ZbjUjIJL9TJpGLEx5+MsYOIDziB1/1brriLP28VBk8eijtGkXyLXqJiCoso+LNC2FB9n25Wq/Sju
0drBAeppaK5/K64KIqCl4oPyRcgyjEBxzBv8N5mPNUj3zV1FhoX4GDmmDOKImwZAfJtjDEh3yJFh
wuktArlxhjKU5WdTj0y53zSo3C1JLhqWwGMODY7tmJVFw2CEJtsKqepwOQCIY9xR8lc70tFIMEnO
mIZjzHIp1RjVMlsEsE0KkS0ynf/K0WBUzsqPO8DYQ66P6r7o+2PYVFgjRZLCodHqbpuA2kDxGePk
F2ddyk76+lGyXaaPNVWu/Yw3XBZRrSuuYXy2c+Iv5DpYDKuzwhsUPzfPeRo5u4DBvii9Gu0yzpib
kxcKnrzvAjb7S2E38P/WCQLOmdeNtc95NqrzAieXYmVQTb+FjQd7rHl1MBVhYRh3Z2NF0BavkoRw
Amyp09LHPHJfAwTp2hyMpDhFvZ0eHCVYDJNnmL+u0/8HaM3yn6rmE2UsmqhRG5sR2qpI3VK8u93l
32RogaSbgWZqQTLSBtjraeWNN4cuNMqTMT63mXncuniNPngTnjATkjDKEputhKKb14TKTBU/ElLL
hggNI8NpFo/a3Lw39naVHPOW5Q4L0JEk9K+ybNEqOmEvMFrjjnEAMtnOkb0TT2e7vhukZnanpd+u
o65fa+Yp1K4FdDMWLAJau63G6zYVDC+1S2z8nXI0MJocCqkJkRAeVpwiJNxX6CwpGhmod443ELdc
z2GHuI2NbZ3J2Ab1x+GnW+2TpA3e2kHDrpEev3Pf0O1iP7ur35mhY1gzoyxKkv8U1M7g/z3+QAto
MV3zOVfsZxYnr7wbz7aTnxybiTJSDKbnhodzYAR9XE/NeOl+BLbVs+Kr9GRrJ/HcrL7e4JCBvVCH
Bb/6Mhmrxw7Lk/nzM7wVBnhY1LsN2EVWRqYuhy0nmKlgM1JbPkqAI2OQ/GBCO8pvk2l7qWz6HX7k
DuRXwdxmk8ZIZP/kEYQQicGGL4LsG1bq9x3hJxpZEJicrZlzYhmP2NNOif89z/JzD+qWCImx4vW4
5bjRpNhUvM7bx074aXBRKnNT9TJKMxBOfRNhx7+8AbiMDO9Iln9uS0Ml3WHaky3J1cJNYvk1s8XA
uBCfogZmgjEPK5pdYjd49icgBw4fq7cgtUt3wgZFakswUP6xLcB0ynoVvxoMhjENWuu7tpjPwYyf
06Cir0pPa265tfKIOwEs2FwsVgefGTYrtJi9ZoZrlTMTHYAxdyNGxPoD3EKmRo1gEsNn2xkfKeW2
8Y/as5NNL+XKTBmLNkrr715OIypRvSCiEy+ndsLEiuwVNZwFXhUd6v8djMGBy7Tu8SbOOA+dpGw3
REm4FwiuBKesxpgnd0Mweh8xze5xnMlspFhzdy5G3gqNJq5/Oo7tNfRkXA4CT7JERfeGNaU0kYeG
SZ9dfcer7hKz7qo2PfkmPMtjhmcbKEBLjCHV9mzhyxgrCLvjG8cDFH/Uy9U5hRJbGBzzPzuLsHa+
P4Y0XbseNSBj9VpSLvPmKnEfzmp9z3Tj1nR/YvT6mIkPXxbgSb3YIPK0tQ/Jyxrkxq18WSzobymL
2Ng3U3a2ivQtH8TbprU4EeUY3a3Y7kI6LEwizOJZVcVLDn+/8CVA3KH8rCpUFufdLvMRnHdCxulT
WU45i3B7jEZEMuNEg5hMh2qQTymIWlmvx2L61dXnSurcVDQceqbrGJOHfM3BF6iA2G36+jZaFc5u
63n6SGjtj91PLwQl2vJYTyMCMp17cozN1zGtn93WPIxj+xi59fBtOK8b6u3tp6XlMRhwDhUpv5zb
I7KSCsEg71MTo2ts+DwAsxCdlzG4Mtx7Kvf+OhL/dure+1h7V9IMZ4HzlC8fQsd3q0HyQuHHUK+q
I6ZXoZOvbF2K0HYwwEkRYmHRfJJSME9+uhlPnhqPh5bRPx0ElA6GGmV/lDvWGLl8s6b+Srca61dl
KXaaz0nhTbLI4scs0mikOmASbDS31tAwkDhy4odWhnWAw5wH1CdDyisUxbe1hS7ltLGRUnuIgO74
A6R6ia0qcigL5l0jadPunrKOOAO0WzMw6cY818hXv6CdyDH6cZAVceAhhCirrzZnucy+P27KmyUe
6axHTcwmqnkvLRsYVkRJtfGAzFj+c/MSACJ9qIUZ1tONh/me1ONllkBGSw/RU44FS8rH7+S3Vi0f
S3sxqU7pdLDCGQCFkHm7JukFxv5VYJ9od3w05nVlCKghodpPkIZoIcp1/JgcWpPCZHmbC780Ct8a
cl/OAJfjY1FL0LbYRWVoxsrhOn52OEcMp0Y/1Ba2dvLsG8QsTFRbAy33uI0hZlJU9GVgY05rQ0BT
cow4LmE+uFmJp4l/KgWFoVFvz6gKQVHpfEB/M2QyeNtx2BQsJJJvUROPRKM7Csx4sAaX8jVQON9X
mu8cL7BpOW+/wG0DLCYjG7qIReOp2dl+fcFhkA0T6ZeooayR8RxDs8EvaS9ysR3moNPnW1aKK227
s347JbAUgPuxNHNvqlDy3VWOE9ppXriBEl/1xsrwlu1XwljGoPLIBRCeepJwWa47bFXyLVi2BtM1
KRQfam372bAijSSR0lwCSzEDOtM4sGBkRvG7HAsv1VIU9rZr66qrmDPQdOOK5XfXwxLFtOln2eEF
rKjJbNwQxu1sMVLg+TtrbUYQSCzF52k91g7i24FaVWJjTd4x7QbxMjJZQrr6MQGs5p/q8jpUdF8r
qekjPm1N9ZDq5pFM4lE62n2jQlilnxWSMKOEtCRBWBTbB5kSWdeQIMaRZGKFmWJSRZxDh1fPxtdf
AX1lTx7g8ddObrXA/+2DISCQko33pOWMP+xT63LKww+SlwIgl6CvwHgKR84QWPvMJi3DPI+hq1m8
JxSk2ezwJQgH0QdqfK9xnGh+WgG5jBWnxE/fB6VteQ3dHQ842kfQ9mvCmIXnqj3quYSr0vruoIwo
y/RVtEQ0zys1hjmNYa0Ld8baHY4ipgXCsk9/k+p/EPye0RBIBW+gZzybGFYMM0mvCdRcsp4Q1jZW
5zZa5haWcc6K+SwM2DX+tgF1aREoCgZ8gL0LdjMTuLeNpZ2Gpd2qokYcEOd1jwQT04HfoVCdK3Bk
EiEBaNB07ni8/C6LYkc7RDr+X4iU7g0BIPtqCLUVArjGCwT6pVaNU2PUHuYObrrOrg12SQWPe8ZQ
ZLcOo6mMnWVeXoSWw9iFCdqFLvtnwTllBnLvIY8QvG/TfKN2HQHJM2Rh04aNuVzcCmrSgQ+iUbSz
fJFV8bAnxo1+xfB5R+821bzO8g091n70RS3iOWxFA9a289SF/RsQsEmVxIBgMBiupIWH6MRlf+ia
eekihzqP1GTzPjA7GR8IQy4jY/mteq0fRjM+q2V4YBCI7vCwvrWUqItRXhR0LfUfCRcK01XwQDGq
0dVR6lk4vYm+PjuFdh7YCcR6HrJ0M/1W3Z0paY3R99bJI4bs0c1/SdwG3Tz4NjT7qDDEmX3GnIi9
6X/c5aPk0ja39VIz1AfgrOiABegrVl1neKmEWYWVEu2NVKUCcIQByHvCk3CS67ofmeY7t0mQ/8r0
8oPy+9hRSBn6Gim4yEr4w2x3yymiLS4QMONK45hh030UM/7QuXWJD9Pynqcesvnrz8pnXoKc1oPq
TgV/qSiZTx/LIRg244UuCJ+gACavZeCPy9jC6vooeudo8c5skLEmVCaA2znVcblS7PNMaNa2O9rh
aoJlHWy8ozjnSSndbh3YowCkHOuZ5hWTGQlzDErfsceJPbmMFYuCZvKNZPUrfiTpEMv/LfyuunzH
xSWTjNvWo9PSQZ100+2m5W5lJB9tYM3AeRhdmjCnPUsnKoZm14IguMLsSzvFOUC34hcLjCHOc+Z2
2TTEdH9llLkplMT/LGq69yaUmpW7mgUPdgT1Gi3mba0kv7h1q3ZJ+jyy1sM0DBch2CmlWP2UjHzr
JtJGI7TY1iimix/CceGNNTTtgqPbmvynffSD/60VDXk4fYABcx05ybVciOUZ5yB9suY50tgcGiCo
bWl9fcaHhzF7G1v0NHyulHk5+qSKwCsKiCUsJCcYbhUOcZsugnLElK3Qjrn1U2lfZYpGT0OyVF6b
YbuVZnzn/xnJpJrfx3h8H/7u3ubym9m27wk2MqUEIX7HGk2224voGR/amInkH7LfwQPUy98Z19ma
VKFBPDLNugO83musWnSAvL5bb+VqXw1IPGcaSEAsLnwDgFpyMELEjIjjMNEuMuxYL/twbbdMYxtW
t75IBkx/1WP9pmLQl41xpIsxalMrpAZwsJVVVxWqjSosylYBOJv5mk2EIPmYK+1S6zmxRpnDED0t
wlQibQBpgyFdY/xYYiWKxxqHbuW+HaesiVa1jap1irS8oWX7i3HNjE+FGq+A+8mtDUapvW2ayar0
0PbbyzYMD2F81+gsSlOLjH+OBRdGrJFdPNfawnFqvQ9zfN2KQN6itSOSk2O+NfDtkwHHinDBFmBa
SqAA/cz55ijs81DwQCbFAV7eYSevYTyZeOMBjabIsPASQgWdz5+10vma7lqKzLcPwKf6Hol9SjuG
f+Z8nOFNF2vyh17xpxH/fNAGJTktiXyrg5TBfcmGx2J4LzfMK2GQtv63ho5pKaxLWRSXd1nHYJ00
LmxoigLxBROo/iCI1oODZoHClQJQa9+LlT9uO6Rb4g7sDy1Y+jklTHP9p0sFffTmD3HGvHEJ+DrP
1Jo2xLyqKEGDQUKLeQdYQL3kYZNgkzrlYVwekleNPFO9rk+57XglCAkozbGZcl8bGbzShfOE7jGZ
7Ot0kCvzMJc4hsAQpx5HJw42THr1YadlDvOQ3nc9LyMOkKnukBC/tjBJxACtPEkEhGyhULGk7caw
RB9i+pPBhN1aT7Id9On5u/rpm/pit0z8lvQRM3aoFwqaViYas0GkpIwXk7JehfLD1x6fKadO97PK
lag0N6z1BOPSzg4LNYsQuOxnNk48k86YFXmxmmMvLgUFroh6e0slvoNMUZQrBiHXZjOvVqpd4Vqv
HbOSasEDfo1P/Vhf+jdTeQx5ECPCEon0pEjRv/X8XZZol/X6NOnfWl16wNXQYLNfYkDK+pYZSuqx
LMY0HY+RCw7cES9QkW4SDgLVL4cB3EahWyXTCTlPh2GuU58FGpQOVjLBgq2jbtIJDuoWhm3YX4xo
HjCSxYm52RCpEShokLsjazdbSoh7xeVqau8ZfasqYt6ibqeO6WbE2EdJk0YIF097R6YG8fC2NN6o
oy1s0e/H63mlcixmtGENrkzVbh9rnsm8HSA8FtfqNPoOxxX7frVhwvO1KKubyoOXU47pxO7Y9XRU
GOfhUeEL5TqK9dxNir8QghvnKFX1+ksupc8cQTmtpbFxhkn3kqt2tW6p/h2D6+6EBXbzbs4dZw7n
Mol0d+8+6xne/IFw7gSN0hgYix8ctCrVrcB+uKWAkRaCniZCLvyfegOI5ikpOzUwtrthy0yYh2Bp
GqxyWASzGO331T4txCAx6O5fKOjwo9L3PgJOG1RB3qRT8zTN+l7b4kbI7kXOOmyGwh63usR0ojgF
Ruq328A+x3AT1vOSiZmo+YEEpUR04ew2j3wry/k29gqLIAy7eqZcDuYjz6H903KsyT1HCLWE6a60
qg7gtIbgBmumGNByGX6rI6IQIgfi+Czy2V01ybWpl5tzKiE0kWp/OeYXSWNQ9k/x8j7lBDQunxA2
UZkdypwDe8ASp0mOmGVe9N9sIi8Ww0ENf2OVR32tleu3+ZU3UsAgqyiP9gHPQ+fdVChVE+6JgfDP
dQ6EmF9ZSJ2Maf0Y5exd+Vgo6Se8C2tOTxPMDrAxjdZ5vGaWDE1UXlmU3boXTceDbwnatXy0r/g7
9EVUJ+mlas2LHTMEC+W1wna0PpsTSDNcnkly8NyU1yWprwzVodXK66hC0nrIcuZDgqw8Ddop5kTS
/LJhbIAIHwOT0ypl/pxaHoMLzzrlRRrE/ezDG3nmyk8GWtUTDTu+GLOMtp/0LB52zADPGQ+78aoX
6aM16hd4rpDDvq9J0ZM73/6l2nWEIV2eR2nDPgwDJc55YTKKrMxQU7rIkvVI2MVF3X7Lse1a+KHZ
8OqMDsuZSgyNC0hufV2dHHEmqRod2HePRVv7NuCqt+7+Plw9baPe8upI9xbFrQLBa0OpN2yTUcPv
sFjskK0n7EsVOjFjSGNGi24iI6iCwTiJ0TlOzzXY/VNqIn/URXebjJ6+rjwtZeiPX7PeUAYvYU2f
txmuMCp/KNRQlGo4wfxJVDS88BEuLC0uCYtkld0P6xEMoJYfZlo6LmpIJPm+hGeJeRjTqgZkHeMW
o7yz9GBRf12ZgPGvVg7TlOJw6+n/7H1RISu+BdG5Md1GFutprA4aWvuY78jrWVeNNwOZSBkHICHX
qRV3aF4HGLoDhB6OIV4R7qAXsECI9jHLPSYlzlkRWOR1yrQb1859LM0HOvqXZMKWtdtIHlOehYHG
Xp/D7HWT0rucJXfZBiCch9uWOzg1Q2sb8qWNjcg6jYdKxpQRrwlcD1SOCG3x28XxnJLHDufZhOwI
4tjMxN/2Zl4fg0R8KptJ0cyaPvWsV+OgteJp91gIj9axG+Y3TZ/e539al7FSQd7Mj7mROpwTTttX
ZE+cs2kIR1ZvncnmfVbvrbCuAqEmUWeVgIIYGR9saI6nHXE9J7u8C6sia4AApD7SH8b9q1OUG7bI
edPeTzKfY3+07lFHGB1JIngzZeqbU6ivI0Gfe0pL5zq4/Qnpr0pxQSrgJGE9PaGM7HJfvCOyPbUj
Zi3vVtqH1C8pK8qMW95aPEeyWO9PIK4sH+X/ZOJoxT49dsIcn1fbAuyYGO+Q4tXzz7EEtI4R3ujm
9os09X7LHr8Ax2jenQo7KYv5/4xyECuX7Wk7zHE0b+S/s/TPLSG0xCDZCEhxExqQ0c3BNUzRIHEk
7WFg7TWTHYDVsGBztvv9cvURpvN/eDqv3cixbIl+EQF685pMw/RO/oVQlVT07tAefv1d7AEuMMJM
9xS6pRR5TOyIFRcn4zUpThxNN65HbSHyJosC9nKBncVs7U1N10y4INeKu8mwd9L5tfRHdDECfA4n
wQScG7IPb6IDYEHlrZTmuAf+VdJgYzDJs7k+znwiGOgry9wZcH7K2LoqRXQ333GGhJjGQP2EGnEv
C5Ms270xLvwXurVi+6AZI/OGeLEYrjGurTLmuAYUpRRDhA0rcopXrzhEDeIt4r9J2runGO+KVb+7
eXxVjM9onnYqupHkvNQp+1bO3CmUQMGX4SbQMwjSVPGiTOCGeM2T+2JUEU4bpJSOBp74zvHHG78e
rYBGsS1worXyXwuEQ2iwuDQjwCxCG4rHYDYydzlTQnkSDIIn9HwDPZ9xJUAVtVl3FMuWkwsoVGwr
Pm5fkrrugc6nSb2tx+vcRfjBE2TfiY/cxLjqpgtwij9MgyOx/wahMdYIpi5Dk5ViqNxwmcCgME7Y
JHrUzcy7x+FworzlFNP2sUiSWgn1+uiM1Uqwae0B+Ovyh22tV9wttNuDoQMVdTh3J3tvqvZzJ/Y1
9QVEtTom2yMeuxELj+sAXi++ePy2Ka+D1Z8cnUyEnZ7xXpqpuJSsQJjZdqZ+w621zPkLfsSGhQoO
1jZqvFVOwhhsRfWjooGjt4AXPntJd8Frflb5/7mrGRZklN+ElU/hWNoxeKsh3tBnsJwINcQfboe7
AuO0w1wkwmRGZJ7eeMcIQFXkSnxWUuNsxxCajatn3IUltsrODXUam0WQa19Fc40RYwxCNhnW/Sj+
o+MV7bzx5BbOUW9jWprQPPCQlGtmu35kZEc9F3j9nXPvIpXdWT7+c0qn09mCZI6gftSdgzLKdcP8
tDl1ZUFENLtqlnu1c/32HOIgbwFpA7gHDH5NrikAPbcAU9OKK0GIayi5pilHGzsKn9TOip8MK2vD
eI5D88rvyRS4dNcIThqckcgM7/TJ9wNZU3JoJHwL8qa9XTzUP3qoPGrZPEetfVbGd2g2p0I5Ej9I
WRJyoL0tbs9GO2SyO2QsPJMqLtIwzk5PmIphCoJViUG/edhM2S39o8zkyixhKEXvBlRY9kb1p8ER
/uNVwwbbCsFZd43JeO3ELySeV1qXrTMNpj//sIInqL4bWABdkKiapNvSnrT1X0erTylnNEKalkse
K6LIAZFhE3fuuo2+t2jZzd1rI3yHQCLW+fDdG4QcvlVveMTzNUtKHIMUbFhbmxJffnUbKso5dvqN
pCRXI82J7GPguYzZMRyn8D+pIHH/CGzrjrbzqEHpDp8zqRF9lQjugF/aP/tD7+lVK92FbEazwdZb
+qUUhgvRwHFp3Juy24MvxB9c7J2emyxJbwWxwn6UpOgSvMpQA9oK7KTfcR6gwInWsAujL9/AJRrN
DJMF2TNu7J2lXYs9eAonHn3T+K3EvBdkLlFMAIzukuldmYgOcjsgfo+xGHd8T+x6QPA0JTNCyWi2
6zEkMZpZ4urKwUOxBZJD4CA5IJ7vZYi9tWOO2HEarnxRDfu6OXrIhKoZEizhDtm9Tl8KORBxApCX
yrOXkQXGWQ7DpkJI1HELDfxJrjneV4E1WqsBglsNh6eQCAUm4Eo58nEmSXOxxk/YgjBTnwy4CZt5
Q/Yy9dlLy0V3XBmd856+Jkhge318M92vpRaMOl17DDBpDD2OGUIZAjNtlh6QtYFd+aTTO5Pv5Fjo
j1xlfJ4s5IO95tw6hVXlJMHpqOn3EJUHLOgYNgJ6TEZOx8EMX9kkbtITN8ls01ejV91hwkEAU3EI
wBNeg9hGAiwpmLoU886JMywXWCo6DH70HykALMO1RqNaqNJDZJLtjrcmRF491bdKFO8SSF/1o5Ld
M1TLF3NJ8d+bkgiAvWoY8UrGGbqNiD5hguALUnNQ2fUONe9hYwFinHtWlCX+70uS4R10Jmkz6dB3
ggggZW672dRxtWu7Aq6tyRffC47COlh+F5AJLK9eGW17BOdCk8HF9czzorGGaKy1tI7NmB/GFwud
2eT61eskPEjK4YTGiTtgrcfaSLuhAmfeVY49bheDjBnk7KY9gsstnY9hor48C+hj6OEEkQPO6agR
obUFow0O/8aENsHG66tQqTXUglZhtO5BPWA/SPGrtfjVPFQMC8yRwVBDJwddlBTOu0/beNC5Jglw
6KRdaEHBdlWVfwljsDHdTAoeYsFGnxlHT/kcyMHW4wXbC+EJ61oU7i3khEoF9pwxEu5oD5wZefyr
hXqeZi4q3kutAzgDbcpmMzrvRTi9zyJ+H7r8TavWpU7JqpbzcfZbGkLH0MLofJ4ZmEfcj+KrLCVS
YoRiWh2V39LcMqoD/FFsJaFYRYl2mDZ2NpUC5rztFWq0Wg7833bd4r3BXN9uvIp1Jbe42aJnZh4b
sreb+CJylVCOhA6adFR5uWfPdRjKO6vlXEwiFfsAsboQFxDW+cZDJ5inbVgCTWA8bmDVIFG6Lqrk
ELHAKDH+FC6bzMT2i98uQbMcJmPD/sZv1fiPMpDloM/5+3BVQIoDSxCvg8aOj6JJLBqzT+HUGyvx
oyE8wvCJGoRVLdyNnHV56+1zg29pUKCjbdvkO2YHnhGGOn7VGroCQx8rS6+unV5G/I/6RAgmMo8a
IqFH1AMrCPkxrAtd7N2WJ3aqn/irDi5spFZV7hkxmLR87fDqJNZba5tbLf6owj8CL9b87TCAHKyX
HkxOZhR8B3AWZbaLBmfX8AZPcHq7XUJfs1FVyPQjPWGE80gXKLoNNb3ZVlQyNePiuMWV4fKcVoxB
uCpdPM4luJWinHcYUi4lXvJpqlPQAU2N9jOxR6kUR1N7OAyoetp+oChc4TNRLx3tdKc8Ga/4dtEG
6fHEj9YSkIh+RAOBJYN3rFz1pD+SL72GnbzQs0ncMmoSKC4tkig0DCgR5J2IWnVWGxhErTo6QqJ9
3Kh7mLsFOYXSHqAEviZKvJNYfQesvvGqvTUVpnbnf6z7iirmMGQq9XSwszS9zgFRu1kzTixwucyF
8PfAanO2nSu3KrzogcEX5T4K5oLJwbpI011PCoZMcbhMjvJi26r6RudBhA78HEkrUrQuy5sunFuI
OWLSULQ8D28bYDv+ebPGLsiNXO1hwFF6p+8K3EkTsT0b3DKy4SIRwrSc1xxh1j3pkkocYkDzGgVV
OXCGZoEzLBCrAgYS8gcNaQ10PTvqD6+xSFblg2KZddr8s/i9UpWBSUwc5gLUmMKcBAurxYx24M5B
Zqouk22qYeAljmMRx5kcdVcAt6FhovZblFWNk6Q7M17DsX6rE3tXFbxPBbnTKL4k6t+6EMuEucvV
S0zsW5/fl3l4LtRTvWJ1o5Ae75bCYb2D+OaJEnqLxzyAJjgLM1nHQgzR5oJ3+7I8kfNoA6WW4NlR
VSBdjUDeIuOocPYyx39VicEbkggRKc9ixMIbMxUdURwyRXT0rBX8jYPGvdMuD6qZHtHta7jWgIBf
5JCulxvVzNKdFc2OS3/gkVWLHG2/pEszEjCWRBis17iiEHl+aB2oF2Cscaj1j4zws8m1rfSGrdUy
q9L/2EwGx2wrYKfREhF6zFg4UzZYoc+Q/v5jjrl8cB6eSiV+dgI7ceNRgNLtbc3BbDGqi76fMQxN
dwa26zjm/AZ3WwFdHyVoXG9O6+2cFuaYZM/k4wrxNrakM5MKqaV4W9A06Aypebbq+TLbUClfipm8
ZHeGcbsLyfQxydLVOfB449P2FW4kGLjAcqGhGOFeEj8X9mWQLwLQG/kJBlJ+zMWTDHZjX4WFiC+4
Wtfd0UBb8pz81Fco9thqAf5zdqETECjeBbPERfc+O+6iYFALzPZ4gXOKcLJaBPZwG6jxgUkQODkg
EUJfOFcxVdvZdHboM0lpDEXxXCl5/cZxUy2xZCGYZqR1apIDA9dihtGzI56JNO6cVXzFkwQ08FR3
W+7cvVru4pZrJHzHaWHIzr+986/KvxP0NW28IrzmVH67IzZdfEBLxWDV7szTOJZnq6nXEk8SXWzU
lVQ3vQ5iRB+zCW+AXg0S3MiWB/c945GvQZlb5ou23LWYbRMKYZmkPoKWg3pYXsuV/00MW+6j8YMT
kzMnBJCe5MhW/JC4fBuILg3Lm0T3Jpxz4NIM0VQH4UWPVN2r8ITWFd9TP2anBrGNK0KFfrAxfuHf
F/VHMt24ruh0J2HAG+h7Pc0EMisu0AXg3njCvsGAMibvC/Bp2lcD9SiHEbtfA0Oal3pJcE4a/l9M
4B3l2tzAFw6BUZFg4sx6KjBxV3I8ipBuJ5tZT8NYGv2Ahp3ZBhx05//XeokN/l9Pq2pv0uMb4XH3
baekBkPdWhSqKcULkajXVL6gBrqYljKyVhQRS1ru7Avh7pOFuyvWP4Cg30kFCljE5D61ojj+VwmZ
dcmewjlN3FT3oZJogR1MGd4cANjHb+dq+5IcVXYoFtbBur2FTA4zfny3jDETMVtp0LPoWXTwkqHw
T1i9Wsl5jbtuk50kdaTZqBJ0TC4YmjdtcR+IrBoJQUmaeyn8oTODN+Rqtmxw8ts0iLhl2KVdc99y
px6ImKuryhjW/AqknVEIAV8rXFhIHavGnwjP2bQ44QwqZExu/bskzRjO9kFVNv8tStov6VWLwCzJ
avs/LxD9vfi228vILTShTS2GHJ7QF0GrYoo/ayrJNzmHKe8pW63XlqmfsgxrSwqTUqh7r2kP+hQd
U64T+lHsDNpMuVB1Rr4PbeEzOgnDPGAKC1owDOpR7BfaLTuqde0drpId2sOXoZNjUQRtOvZuAoA0
vc5acopGIreGPEcpc6lNgkzUJ+nG4s6C7GVRdTN4J4OX3Mm6HYM9MNRujeh+bkvMY+10SRvoKStC
QGuXjVdBa50WrRXEqQwBefY7zajRt/KtOcLMIluUcpR5XQAFKutS4xVHZ+nWDncWnisfnvUqhbaY
B6nAOfvXpEnd4hc+9MoRoxk6LcbKYI6m9Zgbt9n0ruzi14imEZiK6zm+T3lA2GyLbXhLR58gFZYR
8liKDnmHJxIeLsByWmmkOGiUpJRkpCRtTQpdmGYwvUKl3orYxsafs4T3QSMyFFFzReI/6IhT6Eq9
xzqCrgT+2jsbksiB7+Xt3ejduxquU1lf5eCcARCRrGmXbh85/P9epbNXTfEz0v7OxV+nLxnxHQv7
tdN42vql70ejPrT+UOZDiH1stIKq83NswgoPjkvvQU1xn9XiBxCgiRjR11wylt9JzsKr/rZadHSo
EgRf138pte7TtpXaw87xTiPUUtCpuCWEGlDCQwJ1EykzWQkSNShNrY4UJzY67IuS9Fys1tsxcoiO
tZx3wL9tRjRwBe/GglJUMB2Rc3WXUhoWGrpcAkSM5fnpVPsSUycwx7jOp+yc1esWAaJBuDGFuBZW
ehXprVfnTWdQoA4ZdnEN1VcTtxdSMUbQdKYCxF71ZXJIDKQkmqlNzvIVZ/jWosx+NDc46LKeWQG2
OEW1PpQh/SxSeuax3JMv4S71LifxtuB1ip8pbC8ir7nxJGsKetLxkbCShCY5kFvGW4znYW327wuu
oQtPJXUDpLpsUk2OBap9vwQMBoO1tPaCAbCEVRj7njx/R2vAnECvPlBfOtkAaBhZj3gUlLQM0oKb
k43PGMxT1e+KHCMxOSwyiDuny3dZpTB3wwfNENL4dNzxqo3igoacI2Vhr+GkSP9MOHurypxWKlf3
ERcbMuWmwoRbkGdqPQ0XaLcmUss0+Nja+7b4EhxosTEZ5mMU4t518mq0wNJR5VSS9FgnYraGQ0nl
6pTQS4xJphLNfYrCB0thlm/oL2ECB3WK+ZiOsRNHrAqfLI2aR8vUNodVqu2Bs4bpuGlgFmeyYrxM
Y8w8BWQh2HkVZiYpTKiSNWsQ38OEKMHazVyR4cwS6TBnF8djG7i9tWshB5RbASWUAaw7AHsiU6VO
MR7Fa9mWPOEelsXMp/Y54fVMKi6Y8IcR7UEopZ3v4YJqwbzREj2qz9q6p1yRMjKRxO+Xz6vj3tbw
edWcsC3GwUXsLx9ZAobeAPuEb5kSBOxFNxxNdjrsRBvvIto5Elb7LHqDT5xydqPFnQ5qMTNBqCdI
OtOt7fj+hpORws/AfTVcsk8XlyeJW6wcGWwUZMst3RpblXNItdR5eadUMFkBFmoYAeRDD7PFz8RR
p9J7isj0pxXmj0kjoAB7GSIF2WTJNaNmDJBQP9ND0GNjgRYyIb7sCyrkkw/6w9biAAJ544JBWNDH
yK9qh6nX4k8puERzFsnFPL5dSgun14p7ksHiwU1rtZzamqakbBLyLVAVJQE/R+eFK8mTcx2p7kOV
bTs82wVcX3WNRrXVNZhGzFVFQzbqT07sUWnpbsG6FXbAiXhRXWcVsWbRxHJrmAZoFn3FPMEdytW5
PqOq8Yrc6hHXiXJUEpXQAcbq9K1LRgLa1S3XzKs+lFejWzsVAHYEbg48LIvvRmxQlcCrjicnVk6s
Vn5efkc4QGKmhzEV8upCW0QUMfEbR0tr8EhWis2QCTuRmoQPcMAP4ubdXtO1wyw/dUKoiAkfEQW7
TO0ER7AItpnK3RWDiwpDqHLPsmaeA2iCbYvFuqE9NJnxDeJy52K4A27IHOBYCY6pdX5cknAQDSy2
5cwiKSV8vX0ngrcfmvY22H45t+zMY5DGbPWTEchMDzRDhdkwB63EsTyyy+w5wnPrtKj9SZ9DHT0K
07thMfeSjA4V3MnYOXq0TMk0D8AYelX8v3cyKx3QL48B752B5bZmsfPUYh/P+Sql5K+90RK6JVW7
4k1IYek2ZCP0mJVfq59LGaVlPl2c86O4GYnJwNiXLzW1uPEldiiNGOkSgYaKdzi2jV2uE6iFH4pr
lXylwJbWB3oGRWr+Yj/n/VYDYj2G+/BK+bDU+IHr7579pMWBBC+cXZAqr3mjXOxIXLgd08aYkAIS
mwFDFnXXDkdrTnMr1L0gwRQ2jwTtMB+NxavxTVJNKw4DBL5ffA2sWvsRBOZSnYX4ousJGOSR6BXr
zQ+xYjnd0mngRFntbetbXeFDwFXhXsuvsG233P8E2uHgX/of3AcHoaNTN96e/pwj5LABVgI0cUIr
2LOYDFD6ZeR/kwQwMM4m08MSjLNJ0pM6Jb8zywmOdJzvTvTEwsXYeIVjqTibySf3CyL7ZE45YEAA
J+1JdbT2N04TapNoblue2dxZaj4UpnMe8RyOFljemWp2SwJPbYioEDoowhdPUQK3plmy8hkyL7sM
j/4HbfXxgkVqeYhdtAFzYymPkrr66JpihxqT7Bltp5RkMg8lqTAPIwv3L8/kwcJVXAD5QMgyhxWY
+28sJgAQ9O1Eu0FUrqkRiQvGqUd3mwbGJp1yP9TdgNKJnF68iGXb5lXyMji2H0k5HcKEeGbW8iNg
iRqob6xbGi94u7Nnl//TZjbb2EX+nE922AHKSS+z38f4OFTawPGp1iBXbLnlP3rH3GhjkwSWvXrM
L9MYA7J3rgqcvWl2LrZJAQdt6YNjrizZnTwbutWxhmna0jM6srXPgEqpGJXWysxdZKtsZVFKY8jr
fGD5fsfnY/4ouEb8uZJg7zYORzjMrFaH8isfhNskhCJCd5U+rVr5nsLTc5B8C6TnEPKXEe291KEu
DqXFK4OMAyytxlh71PQh4ntL5MAwlBUpGsxxiwG02ggGpCtIBFr7JkAzsQWM6cNDsSx+PMyFUsTX
hrSvhWY/1uSELjMzCWKKNlpSgY/B42ztvTWofKT+x5eOrDILTY2O1AA4jC2FSMG+aolTs8vZFEyG
pbOO6abX+nZjY7l1sNxG9ADVrPyKjdmulOxXPJfUKEXWXsvrQ8yN0SzOcfPtIVMAQl9P1rOXnPTq
05D8JsonWNB2gv0PQjR/Ea/NcDEH92Lq5VUwo8s47mFIW5UVRd79LS+5bBvxzhlXOdN6NbFWhIh9
kTz7ASB7uk25FkngU4b3Pps9kH/fq94GOflYwPqyfkY4G7xIvkq1eOt4TDXjmFsKOgo1Q74lrGM/
qJiZNxWs8rk2Sb3CG58JEgKSVOhyApg18B0nn5hujeY3+1QO3NGXkLiDtTo+TiYzY4aaOXLayL0B
9NR2+bxV7Kr9z0h7iY3lwZq2ObsgUvs2NpsdCQcYOCheHAuz6mNutuKwVKSpVAXqbMgNcpB5jGnd
MGhO6sp3l39DjWnK8KbHxATcn7xPvbuOsAcUF6fta/I7EgTo1sM7AuxAjDoBf0rAGAxKd9VCv00Z
OmVrx9QPOihVyySV34R7Eg0Kcaf+lw/w4aVAhw6uIk9FcnMnYApiPLeFdak8BBiuQu42KtpdNhHS
BTGdYOZijNtigY/1dgOUJVY5vGKkbVIlaDTKsONhrVmQ0deejT3XevTrk1L9GPiRONeq0zOLNyZV
YznEOh8SFakdnIeQTT2+ND+nd84m49agmL5NwOZpNde3pgvL1VyHzUt/mogP27GK9eifzUE/c0Hc
hvXqwiiDRjPf+td6ImhIYcYhilJB0pAUphYqO/Kf3Bew6PC6hNa//mXhmadze7R80A/wlt+AfTvz
RkCFHhGXTQBwE4qSM5aEWk6cGpLgcauhERZ+G//N4JySsTkZFg5I11wXXb8GusLZddvCF0Aa005A
Vc/KWBwU7yad/jbk3j3ts40Zga1C4MT8RDk8iJQm98f2Q00mmH1aYEJiiwlBGhahU0Q+VpgGnAjm
5Us0095jxxf7A7LNzhy1Vc7PzjkIkBLgLW70Cg4A8KEqzWoF1wA6eRbQDS7vAb2QlN08dEGnaruK
AWWSFEtx+T5ELmYHI//MHfyPwQs/8lFMwFNJwOzSae8Wd4+TNEMO9kUAfCpgNDne6MvQtUcsz64E
g2XbF6JgQj9HGhOnAm8HlYPQT8gyf9ikm2lbpQGDTFW1N+ALCNqnJHCBUGUeQe0aDQhtCYpvbcvi
BcmxSYnt4Sl283MY4Uq580b60LC1YT1oH5VbEBk2b2rR31vnACqsreYbPQSkawHXFL5/UQG8xAK5
1PvLvV4pn7TL58ZOEHoHi2xsvDfpPozv/iYAcvcAR3L3HamKJyrc1IgfEzfXuCCjS5dqMYPBsYkm
uVyw9+Z7JX8zLtyMie0KVIMKPk4nnb1RjXlTM6oFr4mHpXmNa7IEV8afo3UlCkIxEqUm9rbCsyHa
32geaYr0DO3A1D+0ghKHdIrrJwuKnGjzLPZlER2c8k+rkOgoEh4UrIVVdxSeA7rMy8sgLAS0U65H
BMO0ikEv3Ofn2Pp961teQ6cBg/vBBca/yc94Yo9h/lF/tcCzRWWfmvnE/HcsP2bZ7NKYIfar+j5F
T5dWa0Spla3UF7W3KcSFOa1vnp7ZH8OZ5Der8qzQpAm/nFZMYzvArODhLWHyJ/VtjvVDln1JhjGr
IfGgMGDMSHJQKGVgGv8qo/owueL26YuIzfciDd9qHD7Mvsb5fSKkIHl+F1ttQRirH6h/ZFCOJOMC
6oHmEEIPWv5ygRiMLaMo7EXEfOp72AIHkdK3XSzedX2ZGUdZmoUHb8TYpB3GJ4f6VsNbsZYDBoI8
xZbOxy5OVJPl2l5QJJGW4aZTqWnlX5BwE4y5Cdq0b8IyF9wEwQEyHZg78EqWgYFc7nMqnTra7ihi
U7qevExy0t9dULkVp73MIOuXGpDIUQX4opl9L5dAYrSKwCcNm8LrfYFd3Z1NJLFVysVcDOaBn/jg
FfIwKNVhxonLVNwgOULK0ra+6HDJSdk5UMdsmhGICkiMXo618xaIDec6dzhFeQ++dDW48dGanEMl
3E1NTfzQHMzo08t+Yis7t7jxDUGhQ3kd5+RmZzaydnPvGbXrfXgPShCIvK0ex8dqjYuNFFn7Ykb9
0+N6B/TGbzzrUgzUSqTMEZKSDzU7VcR/s3NUa5TPmvRoTrzTEJevA6Inh9ba4aJwInO8j7v2YMKv
KaPiNGoPS3lz0aQUmr4wsiNc2/hvGl/GRmBz5UCAVZeQiFFdxTQuoxQwjdYpDP+oDNk0abHYknl1
wwBSGaDGttR3C78i9xfK0YobCUXRHNBZzWut2JdElD1wdQJaKwcWAmr8kfbSK+Z5wGdSQZ+CCbAZ
sJvqBGiGDKOHtssfuonB1PtTWyllUNwFwCtAMdj29aeK7DTiYsc/uworGIn5JoecRW86PAgiRkO6
maqRpTu5Zhjhp+Zv1dFpNXNEJRqCtxGBpfhKxvTs9lyN/moV6BqsYB3KNeAQYeCMbK0V6aaP3qRO
hw1WYQcZItSE0YXMeqcmyY7fRosrYXMSgFTKoEp2uRlCrabZVsPo634bHGgJWKzVK/GSGyGJfTeS
q5gxBMzyKP8mFgj0IT7FUeyrLSPMxXNKWWWhbYaQJjcOU3N2WL6buX5bIE0gBrazmM8aFBt3Si/u
ACvKhemBedccTx5f5CdORhwBjOFZg4aVq75DDN/N4YJDWuDxrkIcw557xAdQDDg7THQ1mH8shT3J
9/bUm92zbstnU/jcGm4qlF9OapCxy+WXBoOhsX9TbhM/3Om42XeX5SA8sV1QD7+LSTxOtMeEtsai
uAapsh4832bEatTOqYKmMVgqViw/JrVLQUkL4SeB7johjRVkANOQ90j8GFSWlGpC2D/3WWwumNBe
RvrCuXKyzDXbmHAl1+FBa89tlZ9ckGHUd/g1MwyTu8XSkj7cM+bsSx1cw9RtmbMbDQMO6GORE+iq
xfrNyR1PQUhiJFR5DErwESXWQmHtVDA2gIwS+5/SU1OWB4DZAPnzU5AyZDdAiZIjRD4CGtRtkZjF
gIBDNM+ftKY8PfE3oWhlIuOQOdS8e+HTHOkw/2dbD4dRupYyM4OObMLVleVRgwlZf85OcShEApVC
3+OgJSWLrnfAHwEYO3DJl8tpCnRU0RCryvgHgUsH2jaVxNkgtpWSyaYWtDVbHPqInOKN9Jh+8zpW
oMuc9uABKOnmryT8jgrjI0aR9fJnXsDVxI1Ggq16tQqicG7q6x9x+FRVGIu8NGMy3Mx4vqWLqeOv
TjbALfqzarmnJK99hFISF5fmP1N7V//OMkO+dvdOqHLiYLtoOaZSjdhSjZhn5s5p/i3tWS3BRHcb
2v9SN1pn7QcuYdREaB6TFUSFEgwbc1CupchvkrecvowOI1QiVmbPCEIy+9FJ38+HlpAu/amHho8t
6ax9xcfWlgnFrmkDok9dEuuxvxQyLw9gb2H39+ShbtwDlBnVOFhEgSIAMyZftYYNUGKgmabtEi+u
lAD/iqMfTDe75gzUIQNcahLO2WCdchcaDmP0Ubs45r0hDAMlPE+AyEpQJGm6r+zsMHxJDzc3paS4
w9prpf2lRZEK4Sx6WmwlUvVD4NGG3uE7hYcBGLtHJ3Cdyu/I83kb+UKhYUHcBaXRphwlRuJvkfgt
DkqTjgmdGzfJAxPPCLMg2V1Rt/BcvJQbxUKIYqY+M1PPmP2jbXKNY0oI04W90+uPA1a3mr0wu/Gj
3TT1o6FgibV+PaKMqNpMWsP02RjQBvGrzTNOHKq7VJZmhjstJuil70rqf00Q/QaaY9Hy33W48UBG
4NIHf0uZ0bA2GgiTwNQmCCjcbzPAlYsuScuZjg2SKe5eA4qiqAUBLarS+d85ao/NqQIZLRN1ILWL
wOoRM2sKAbNACItjb1HJmplcFjZZQoSrLKP/siFDB59elD9DiKOg13dDnVDV0XGlJHNneIHoUnwJ
9b45JS5xgOpXvMV0nUqiZcl8i2hIhgM1z1Sw0CJgSZyUdFfyrNcENVJSRExQB/HWAm/gW0gx4DbF
13hCaSP/YtMjApdb5Dq7DIikawMUoJOcZredYgfObvAGPMs4kHiuZO/yg1kBuhkWr9qHeLKiHMKl
nJ2VsMDiQ5YLTtNvVHGUDGAyYDMfX3K6OwcQmjouHBMdeRjHHSc+EI1t0+D4/RpVTlF4rEeyaNwv
xnk8JpT3dufYtc5905/QgKeK9eRtAkCoZ/SpNofI5JyVXZU0hgHUscBiPY6jfZXoO3R/tAsQ6LPy
tlwA8pqn7Z1LRoy0nCbbyMmBH1wn1aOSmOa3c8/MNAk5AWuYFiVoQFh+kjoUSUoFawLTYJfC2Hrl
NG/N3qvqvZ0le83zAptCBGhAkK3XQt8t4VTN4wyXnCtgxCyMpzgr1nb+uqx4uGYJsLe0/XGfpPcJ
AMmjYGns2p+cauomw+EW/Sc6zhTrJRUut35VEWibsVOg/wtIhxaCS4QBIWLuqiCGYt5IS3vf0c/d
TZ/YJtDaIIXRSjNuBqEwGxK/mtEDFIFDVvpe+wP/vJPpyTHcQydCjIV3p28ZDXOzvFYZtlbmI+bM
vlNTYK6hX8AnTNWIawVZhY6elGRaa9DyRxLnNpF4ii3AUqk6djmXNdBuKHOiO0Fcxyr0M1xSlozg
5RwRzQuU1zHiQF4/utG7S6YzqM3gkcKByWNZ7DRYUosNTY/wypKx6RkFST65RdbSAh7V1lJhqCms
k9bbxN/K4yjQmI0scrxV/5m/ekaRHSq/dhVUMUyCATdpSGgh4Xx1FaJzqbwSRSGOG5fxrqDlQxh3
JuYsM6qfywJDfR2gkMHCo8Ib6zAzr60RXlIXzivbA8QrDmqEy/BRkuoFYwp6+Qj4GoFgg4OUXFIP
aK45zgzml3/n8uaY/9xivBZadXU771KhTWecIGmkdcjhNhJpCBkFKuLE/ueyL7krKn3RhFyGDa+i
y28W1+JobIFl6pdZeYLoC+iPLPiU7OjP8nnMDefW+UlynvLHg4HFeDI0fhnW2oiuDdXmZKJNYmxj
mV053nbRO3cAnZKaMl4tu0o5KyvB+VMKN6hnIkuonGsFxmySJPs48fP5S9dMSi9xR921Pr7RBL6y
BmNDu8e7oTtvi/3R6B8pXHs6Ty5hlq9zSqEtBPdUMfYU4uxBGkNMXWfZ45sjwDcLprngQneK9gUh
bOTyZPFhulv1pdIuEKjnysGXTnEUPINY3dRYmLjV9c508JA6FXmmlcK34VFLNk4FRb/kQ9AUuWMe
Vg3rHlMQw7+tgo25N9Yezj8BwLgapxVNGjGHmXCvEtOv2Kqu5omB0bTDGS3xbn3ozhXiCo3gprp2
mJC7bF6jc2Xxo3Cqh+3QPyGHL/6sJiYJljyhbCLaUiBDWEDjNMcXbQbOt6vfEC5Ej9OzWEv6kbCX
tYy90/JNp84G1Tkd/KUiw4ihB9S+632V/JUH7R4qBhNYNb70Sbs2wbzwL3T+OWR3RmwqvIZ3hW3V
Rlfn0WpTn7qWofybtjfT/NObKetJzo9Ciy6+yYEBpu6rFnXo1EzjnkPlXCHe+VBUCVi4EImh/I21
SwzjYYQqGyo3Iu0CBF/rYE6xVgFL4WmtrReT65bJoc5mOUT2tBh0qieXBmaBBc75sYm19qD+sCuR
C5xmlKb/4+m8diNH0m77RATozW0yyfROqUyZG0JSSfRk0Jun/xcbcw4wNZjprpJKEhnxmb3XZqdI
/9PVJ6CZ7J96T36fSaaZAYqGGyoftyo/IPC0I2t9jTeC+zmkMwB+lQf5aQ6uzXvRGxfNHrxB5zRV
kSwA7MJj6EW99SpVtRvhWLW+2Sb5XXKc5XyvYGDIre96JhgQLmNLujfiUAJ5OFDLdylmaki/AkG4
BMU7aBFOmPk81bsOhYxd3gjCs/k7CEV6hIgCsD+tw5wxAr/RwgKTgjBzHZuio3MQ/Vi3VPsFK+vN
arGV7UfbacdozI+h9lxcBOGkbpx5l0EiiTHTp1RunxN2bUcTezN6iTWKYY7GTmpxzzFKallEocsO
stKHeeTaQb92yILKjZekZEzH8gauAjQdvpQD9Ec3UqdXZ84vbK6voaqs1cXsoyhoiUMXS3NEccMZ
iFwdpOiy468OhDKupoFWUzKPeudWoGg0Yn4KC+W4Je+MAWy5SjMoPgqrh+vFp0QAF8KXQfO5L8xw
T9CHwE2bpHi8kcvYbYHtyjzZHKiyU7z2AMWwNUf4zAv226r1k0Q4i3JOfFzM14aGyMIZHJLsAztQ
Q94mO2wIrG0NtmJoFnLNLmMklxPlSddgC+jxQfYaWajxK2Uxvm/TwdhouPEpXOKs44rfKBFrxoLG
lvcitWc3Ilcgax/mjKQjjLDTChYqK5LMjqrOyPVGk2oUxr5Fm6FiBLA1sJmzdsSDdmTOtKAmG0vb
a4Vnpo++oniz2MF8aaCC8uZEewogDNfVRinPg9/yvOl0fGPIfJJKrcGjUqIZlDwe8HseTfchDPYx
3UacsEAnnKaxQQCGGzHj85j3ZOLtLb5p5EIR44QwO5iv1czYkQd3gsJKKGjuySSRXEJa2kG+zgK3
sokpYkg9nD7Io7ZEfALI75+j1xn5U5gq4Q/G60ielOiToz2/dUJCnVxyjZBeQeQNiQgZsH7LTZjF
tCK8KQn+gLhQzjL1/IAKi3mvVuOAK5UV1nF3fHRjhqc//BQzPxHeplqd/MZ5WDyzsglKJUdoZ3iW
WvvWULFhfIwpOyfDL8gkzmeLScjoCyeFb7NRUMpnuFY6U7tEmbpCj4zWaJ3WFoAjtAcTEQyYdToC
dH76IPdl1jelc8kz1Y8x7deDWIOnxBIXTPtBN/ewqkqt2MlDi0KZsfFiFVI5StH1Gsm+j7gEKc4h
6PzrcS1h4HGwFtEzJYuHZ2AApURHCiMpHG+sakkPQ1XIDS77XS55L1mMXCb0Oh6mwkzgL9V7OwgP
HHF5vuuQF3W8pj3oqyGL98GFzRL+jWYvgn7fQIqwWoLLotdCyPdUK9c2HxIkGON61FIKCVjoGPQl
FYqQQ/LMrfEU06w5hQcCxMFzuBTuROHtlLD3uua27K87GlPue2K7Vm0LM8/5ppdd063verAAFlgA
kVp4AHgPTw6vaPsVvFtxctHVDmMgC2Eq9ayRjyWnck2BnqOv6ydGBvU5pmqbTUBcCJMLtlJtUW46
XKI5kJo2+YUqnCPGqD/xwDX2khmFLFuhSvRaRV9IcSt9YWU21TUYKb9xceTiGPe9V5oaQeGBt/yy
7VtQbhdjESa9evAam4TEiJfdPoftuDI1eHDAqRsmS46JKSN1702ie5VlUUQD4NFLwJZxNz/YK9Kl
eSNJc7b2iMlfbVTCx4kxyZ0BeOd7UXwLQJZhxnZQ/tEM7rLieyBNVx4w4Jb9Z5Rk8GUv81wxLyP8
lB6aZeJWXj6MeZkqFvUYfhCBR9OPvGQ95TdN+DJLe7WgeW6WK0Zy55mwKsIKC2tlfysIIBvrpLAG
mMcVRIlLLMxrQZyLjWpbwnxIZ4Noi7rBPFvVl+APx5gWsmc4tGSUMZpiaBthrJjHj0VvO4RH5A/g
jF4bYycWH4F9l5qXZmSaoZpozlrvP6j8nO+dxjzFabzXL0V5dmglOw3nfzCzSTa3yl6tdw2qig6S
8DitYGPvyKfEzlLv5cLeaViEvtra126Orm0GrDUDf5qcgJXKWFF+b2vmu90WJcfWwIafDAh/tM3/
G96HOKQmfvW4pNS+WkfaB0LJeoeQ72yVv2aHgYpWNHxzmukZz/JjMobXmsCShWhMUJpebx282jqm
O/HsCfL8LzpW2Yi0fu9ladXBclC1A2ovZQYMYh8Q0R+WSdiovXZpfRvUdTrKBzvC9NjuetBmS70e
YDKG7GI4yBzDQ0CCTiSim90Pl5HJa82TfJaoByW7Y53FEmMZfDFPRQyrSQxMSJtPVVwNqLVxAhqb
jDrFXKUWXSnlSWurJ7tPzj32KEJPz1Cw5DLbS8pGpykAQyE4sbeRoW2SKt4KfEphMW65Rt25ebEk
ks4tOijt3xSNh1Z9neEbTHl57JXhqBvKMaEChafoFrCgtAzcJtlfQIX1P87SRUNAAFhs/pA2RU44
QJNNxtI6AWhq8WvGgsTQcwyJ/BntPQ6bfUN4UpVna7hUsvkbLemFsHbJ02Wkg3ieUXzHatr2Sf/j
Rgje0cSk70jpwmo351sDnjxkwaVKvFCE1S35ikS6VXGEprP1+xMjXL+BHNI10BeHeZOiLhx4bOG/
go4xpi+F4BtHJ4zV7f7Z/buBORmVOxPvbR8r/+UMRSOltI4osIqfeFteQ1YvGNTU+d5R5HitQfX9
WgD6axb/Eo1B+9TfZ/XGFCDFMypa5yYLWrq8v5mJdGXuUeivmnIKcMhNlB1oMn0B7QOQlQKmTmIa
Ulocku0uG5rD4p0nP1FuKQfIcUg4BCKvXugNVc8zRVAuNf9c5t6Dptkb4R4w9EV7M8H/CnEKhRwK
YuBQ4w3vjBZB1R/HWyZTKU6/I0+uvG4/MbW7nYF95TAoPzKwfkoduMLdTnPSEzaHC1EqCD6WTSLk
IZnugcodTw8xzJrSPijHziJ8j6vmtY6He/VqsemwQ+OEPtnEKdOQMWtBl09k1Y1s7LclBRNYP4fJ
s9D3PHn9eQn0a8H98JVDybakZSg47E3U5CUQr3zttFxb5XvHKqYzLxqzBACxF6aayYCM4r7YeOI/
buINFYhtEL/OwWVByeQLVeMQVfFvyEgL8TbHw5tu7EKNRNz8tcKhb7d3LTsXWJu5PlBlrJczkgOd
lfJDTT/qxZlEKpNMoyLLFAUZG5aVBq0Kn4KNR9GYbgExazNmJdcCWwC3v/bS8RoIBAwrbD215wi0
HLhFNUb/U2vv2omNaMjyKXsMeOYj0ij05FSQXXxW+f9ZQ2ZOegg/3BkWZBKR4QSRMLdeAhJzMFQu
2xub3wdNj5BhylPEN73wS4yCMohVtWZvw9R6WbLbjMMkAXISoBtTLUJCm2Zt5euxg62/dsSvZh3K
7l2rxC6IvK5c8JM89xL5KDsHuDPPXqMf5darwO8QvkQhngX3XF1/cHtOOoLM/Vg9l6kbDkYZQaEL
tXtyHvp7VlkPpKxdiaI0zW4AlOCSrjrlSm4YseVIvpbHnF4sb25F/9KS+844S946f0kD1gpCQlQw
bkdFp0/WrapnoLLsBejsOJIPYJBi0Bywz3qr8jB+U6B1JiBI3qT0o2xOJhjA0ISRjwQN4ae5At1A
Tsx3xmh1jJGzZ7tHyPc3Xp9tn3wL/hsGZtoiIXn02sb2q49a07z0PSCWsgqvQNAY2roVEMMc+VaM
/iOVr5owDiXD7aVsDCTz0HMFNLr2H02ycKa1x3KGCfPSoNdPDL6P2eMn/MM/XHpoZ4NcgqqngJZH
MhqFfR9JLvmFhO3hdbf5/sgG1t+KbDiSuAkRh7TgZee84mrCQY4O0tngNqDQVHSWXeI3brJ9yfje
IYpwoDBGgeYgLCCnIvgWyifyzFXWH5lepR8pNk+9+IxpLFlsFK5SPIMGgIrvQOWoJ1c4HX8Jx5Pr
CsSh7KPdaU2c5V9wsHZmDS3DwVkf3NXwK6YxxGPSIp9haDNe5rC9ZnZ4c6LxFp2LxobpdGZ9eRnW
4Dv3IgKwKF/VCZC9/usY4V5Y5g7gIVhCHPRQrrlQWLix7T4KobsDIqEUf6zptQj0CghS2err0TZP
YO+Z8UH0X0Fn9pUjKJP0mdzF5NgRaSxlh4bHJEKlA5mHt3OlZjBWJvoim4edpmfxS1Nrt6DNpzUI
hxst9EiydHu4klIMjmYx6XN+OS0BylQ4k7arsnrfmM5eX/aNNiM1MQMZ9rmkWZQOC2ugrEiW24EP
owyp0RBkDQWPvbM7god168qml2XiJrM1n1C2wHrK7eQxUawT050Max3Xxlqvoblwy+wY8nkFSVNh
lLj8hwZECvOdmBtvLn8iJSM9Lz3GzqXJ7JOpKmcn6S5j71zYhE94BsZQueahdc1j7SpjeijXARsK
pdwMARUz94/9PxxYCg5MGoS/qCPRDljOtJnjk2U0RMnfYcBInPJWE74F3F72FPPinM+8xkxymPlA
8sVzrlnnuhhOi7lpZFaTso/JLNYXjIYmxsPoL0jmNOmK8UQQY7iMivkRlxa83QjYk4aumauF9EyI
sbnREqNCoMl1yN1uRNsNHc/uT0P8wnAALEOA5Y8Bd8RITcFDndrWIlLsy7+80d7l3nxbFgkjbrSK
uFn+dli/bygSTRXU8kk3pZMgzMq6YZ9D+SwFgLn77hzn0zki9jcyeRjFVQa82pAh0Kga8xjIo/xo
hYIo6stknGHC8UVzRThS8pX1sMuS8KTOCVsOF6fxoX2OITta5hPjLNYaDbwJ9ymH+wR34rAMjTvr
X0EMu+GCfESgw3CEuVc313tGhWD4ZVKQVD1aG48G9XJyYLxJ22YezDE/lXZ7RuGUmwReVMTMwrao
UbShzw774ZDNSDFQnU9Mjs0DAhBSLEOA1QWiGtY5HSkozocTkwJflgc10J5GrTx4ssM6uDQAn8/V
m3RUPorei2QgcUjIMqJ8JJ7SJrrMpWvCKRVu12HlM+N3Pebo7a9Jani8QBBzzfdwzeIzvDgQYqAz
YwfRBjefjqr6U4byQUK8wp4lYzbZjVc5wE8d+IFAhFK9hHGPEppJz4sVb5PhmE+kpS0RWgmOzcYt
iZtlqtI2vxEm4khnF1FfSFcqSo4E4mRbCcM5aVmzcrOLz4pZnsbX4GIZTxH9sWyYWI2ykFxCp6Pi
LdE229Y+dIh06sBmk3I2Z2C3AShdwlQlCi81O1Y4JhheSQvpgq/YrklPgD3IKmIImbIzVb3W0hkS
zBeBd2K0VhMua0N/NUlXDb5RddEvpzzkXS5cU3+GXFGt/gq1UP7U7W3L4S8yWp9dXT9TjdGWRgMd
SvhAXmcGW6izXR4Fkhj2M4E6ZPbuC5sDfWa3EXw3zhIz061iliD4h2EIKWPNXyheAnW1NYstCh5W
u7yS0665NvBged9TjX18Rw4ZwyFyaymZ81Kn+U59nehqicDCAr90vryEqzT8tEvzan43XG9mgZZc
ONnFmLLNErDHXO1i1cN1wl0x2Eg+cMtxofCp1UPL8RB5jeiuSRKChPID/tOGB2bgHcYIBP2jRb36
ZFV9k3nVHZYtTsBSAeMo33Nh+V3c0t+EABlBHOpMgapdiSeReF+/Mjtf3MgluNiiugHebsgArsVE
6I3L0EBl6dk0pyVhaOmtCqnf65Z26brmMkfJZVK6swqhMat+tXSncXGqOH9K1BMaaEvZV5xzwMgk
dB6jJVyDzWPcRj7ahIRsY4hZUTy4SsZUDM+34aBfYzMJ4itoR9So7UoLT+MfeVMXnWMisFuM/6AC
LbGhGi8Y3KvQGdZNSkcgLVSWW9T4UQWsHcbNMR7vI0P+EEGawo8ZKjJhLB4ImwmcudE/0mW+MiGo
WdhrL62Fz9HGtQCxkSkQqcUrnK9pcuRDJTr+/gzfxgfcVMSE3yNUNR1MbNbCqVKpWkl1QPuCowrO
YHwomhe5DICH6lvdkeEYfSlFQ/cSkn1YZH9DWcqoO5Qf+KVt+hfYv5yaG1OT3hIR+7E+b4q2JOTC
j4ZPYkcUpoDsS2b5PH0oEAehJ4OJgKUx8tpALo9wP4NE1bpoj4Rmp1rH3WycAkr1ZIMmcGUZi49s
q40B/F9pqyLlCmJnO5XEiMTqthgBPcWkXFkokJgm0ALG406dyhdHz25WDvJQ3faiPcPROKIT6FNy
gYroCByyQpyi4GigG+G7xlSZu31QDQS4iSdCCwnPVRerTi59QTiGQziGTSLGwMUsBPShZnHrjp7x
KU/jKpjrrVDblyRZpMr8gWQjfRvGLoCqXBHROhDM2TlsV5sZS6nFFVCeIMibYMuScsf0zrRQD4x0
6Y/QPJvqRAXLhq2ZvNLKvaD40ZsveTPcWIZ2xS4Y8CJFDYbKEklDfrIl5wTMdT53dXVhtVIgGc8m
+Ukc4H7U2mXl8+yeVqJdq0bx4hLu0stMvNO/p/VaWdIq/J40Yz/r1C8yjYCBe1rFdDjt8xVOM1Je
8yOJekcKnFPGOAGsiZ2+yTYyMLJYjZcUErEyK2+BId4Abz11s330afNCe2T4lpJcx1w9J4jshCkf
xtE8hKygKILWIeDKaKiu2RrM7EXWV98GgYcDgYeWzX4VgMT8O2I9kt60Ob+apB0MfLpq1u7VBlE7
NhRsFyR966y6QkbUBvYLy/XnA4g50OjZIfjwE6l7MZvwpT/sLFPdx2Gzz10DmT7gqhcugQTQmP2q
fjjn3CnOdMonTWButP3Vb9Pfirdi/rYLpjJK6W5U7is0IKCK7A8tsnjoKYSvzndhjMcd6UOkJAeM
JDXebVuwxstvEbPpMr2xOmSZbRGdpj9ax37q8fSWO+VrSqdGXxjXrzEYJCNT7vKMP9Ku1nBoBrz6
AtRmmqJPTXETz9FGwRvWzEuUouGFg/uDMc8zOlJVWgNnKq7rvzArNn2qUMnGqAXHLbI/N6EqBduk
yakfRz3gHdWPlI1SsJFiYN3mto/VFgPYtqxltjbZWofiXy0uEA5B09zTBJMEsFQ4HVG/BvlMCfKC
EE6aEw0ADxJElQWaoLPE0A45l1yVPlPnivT64oW8BFirbR54xctSWAKE8RW0iyrAEqIqcHBIay5k
I2QIoGHGCAm1+pqs6sRAaUGvPdoKo2N0XMi6Gkk2Udf855caaFBz8oYMsIIGbrClJ6idDUDQDXoc
UBatb4WXpViosaPbDkQaiS1+yIVa7hxU9p2D9z+dto7qY8PI4vKJM+tNNeL3TBLvf4Ltu30JRX9B
VLjdplLHeUu0OJ1taQIMm6oNyqzH0IlNw7BhpDAtI0LKYYUKAtfAeqAM3PFS7/C7S6Z+idXCzxvZ
1WP0QzkgSAsJVshqyNRYXlseYn3CvA1PsjiOW8wcUrkrRvgc8SqIj9Zp5LheeRhSPbn4KDsGDNGK
JU8AoY8vLK5OAoOadTsOxo9ukqczVwjGuh2TJ5Izv51kFySPCul9jJsYbY+uPpP+C0L1BreF5twh
TKPcFOChY+3P6BHS4TjpK+MwyxiTmWVWNLMTQmibA3XA88j0AHyOJCNHY5QvwLYrlwhHURTCz2Za
2s98Ddni4/nR6tWS/VI9bfaJgu0gPCl8Tsudyez+JL6iCEc9udgtkKQMBRgru1ELGfVkroWWB+mw
+D3X7KBGuPiqkHAroYYEX0Tv7ACH7gbtVs7FVScxLQJUgZOP49zrFBgNtuR2FGzNLpuyq/JM+Weq
wYhlbLFhEK+UWPvmX9v6DiJLZopJSCkFnATeNKpJHFqUbGaHOo2FrJLlB5uYJfS+BpbBbHC1MCZe
LDwNwjqEAfGB6IjFFHsG3yHNctAbLlZDoTg3qRmvo2Gdpdja4VbqhMaEGOy1OzDRt7FbSg5fCxuh
GQUlLAXdnUf4YpI3sm56q7BECPmTFwzarbWn61mHdrPSUNXumaD0zaGY7b0jMWIHcS0r9tbE7p2o
O+ikdLYV9VC5whPRNRv0y0lw7FHzb2dUZJjZD/0M6xQHvErT1zfPrObJmh6RVaLHNv1wKP3Uwm3D
e6TzHjE99esbQ/FN8J0EBmR/81xG2sXA8dmR1WAlQJIG/PSFDNJvuP1F3YVru+zOZndFlMhuYWED
WazhVkwso39YSkCdTCf2+on+GiTlPR3S9cjNS8rzZUreO1x+3U6M743J+JuEuNJZF53wykTxuhrb
sH1WCaZ6aRHQE/RiY73p/4wmPTmjejShPmnnke/80DNg1g4mcN+qkk75bJ/toCJ8cFuXixEkvsUs
qZzD3Rz/IfySWD5G+5izgVsFsti0RYQ6gDTPKmAKtsvCPKt/A6CvPCuMKRWV3Kc7WlYmwea6x4UX
kQOFzc3TwRkB/Fw12vcoJn9i1ac6n3WDFBG1xrGOT1qv3KpryRxOQdbR9VQL5mEJcWBjKCwyhHSU
Cs6IF2LGChbeSaZ4jXCH1ZP1qv+k2lOMwTtb74+PWlxLAD1pa6Pxenf46qNwODUdyLzsVtTttRDT
ZcQiwMDLxT63riPFR+KgQJIbZmB4xOsMMt/OL4HzUNesS9U3FwXjKpfzWqzKFL9wg1au3GOIbKsz
EZFr62+QsSLjeVgMCNn/DAgLQiwj9xQkL7qLrwZ8RDt9lcyARVxuc2y8S+B3jRSfeZ8kxC3mN/6n
Okvjcxc1Rw7QhSMiky6kLcTOZtrobH8FwIAO7kuZEpeqWruG1EMxKPvII0Dr0rSgy8kjxBhSN58U
IvsQ7Pmzy187SP0GpP7UxNKQ0pW6lTXsZUdh3PvGYCTTY+azDIUY5ldW4AUGCD/cQ0VyT8g6MPSP
0tEA62O2dZJzhJ9KdpJDW5Yb2fyCkVgQ+JTYV6V5qEBr1C7dyOHIas7c9A/QT68hBtpJ0VFalk+C
MJ9zVaxjUHRmzBiidE7TlKC2R06uDSey0/TA1RCk1JHrrAdgJAX7mJvWYHdQ1EuRsgrM57XzUQ36
jjZbhw0+lQyYefui3iAhVfEnmAEha9ZugtJHy1XU5pak5ZX8Zor9bFmH2j5iA6yjX4s5bg0NThpg
1ffMs18MYnCV7lIhaKxDLvyJv0y6NdNXU883GMoi9IfjPxD5WVF5SsSaMhsgMf5A93oJHJge+r1X
EPcRnKiX22mFPe6WZ1hzx3KVVbhUUEv24X2SXxyKOAyGq0agQiGwdVlPs17NU+n015ssXCQ/ivDn
E2Cck6pbTvEqo+bTypcBf0+cLoAEj634FNK0Np/ka7hjFHsavFskgi0u73NBqsryz3v8ybopqPFS
X6NRdeR3m6GQo9/LZZbBupYVg5PS7gYsMDKgMR9Zhm7Ridc1F3+FpiFdT3P/ir5EZdYBAaacgfsU
W1NSXQqxJdCLHbBbsqCVKRNiPwo1r8Nm0VSMVnCJ8Tfg57uNSWVdmXwIJUGTMzFXclwtR4dPcqc2
7UN2ubhR2ectdEsT3aiRXnksljMWAu8yc5EHZgmElQ6h5kZeBRSljln1w+YtkhTp8sbiw0rjTQnw
yCNEbvg3iYNSGSNX5ewVvi4Hp4/CHwLrv0FDh7h88u9lBMPeAbiKI7voO1xlyr9kkWka56HoONYD
h/ReZg3sk4Z2JsBime1Mbi+I1ZtSdJA7atyFhbti4ZSF+5kPJjWc3yiRFZuI+oC3Gz9a2c3rsSdA
q3PhsQ1T/CrYmdgTFtu+PYV9y72m/RDn1LQdFmhiamIbAy1vE2cofvRF953gKWA4tTIXjlsjvSa0
FexfUoZJBAUz8bI+klh+L6HwtEjyBIdyifB4/iiC8CVU4pVSxocy4fmxO4wbYptMTB+dleqYb1z2
BV7IKCEuDGG2vcAWUB9IScf73bphqXz0s7jGSNNEBOlMgiBqvGroBS25xjCwypB/LaxusMTWVlMh
QED5aJCLFmuZzapdyKzqslebIifdW5m4FiCwJPWjnM8yyq45AkAlEvR3Lvm1R7speOPq41QzC7dI
30AfueiDQrRBujDobtHbuYqsHQU3SfpoUPAkhIPNhXysE/w0g3FYZukqv+r2J8YQnDk9PFyZ1b3w
QUMW5NnGoMJglNYr0/oN3YCyInYZq+tTfSWo8UxK4dnKf5LKxFq6DVWimEu0m3EfXrDsIHMAUVqs
CtCwzkzdVqwczIc2P5wooTKUqZGRqEOanrPyNLfOKeAFkZU9mWinWg5c89uoGburNA5ss3ICtyoo
aQVEMogfTlTtA7S8Q6JtiVsKt1W1tpjLLNeeOR4GzbyPSFcw37Zg8ydu7745KeF7pT8tghUxNXL7
IXtnnBda1c7AY66EJe4OOGxdtKnqcmXXPEqknLcsaJOTLOnnOLHdvvli9exHbJCq7NJlwAO5SayF
pcfMreyWeG7HE8RhLeLGskS8pgGc6g/JaBHvXPjD9KeM4LFgmpqFH6uubmwbpuPdT2hOx3Fjslgi
/pP9I1mHONdzlj5ZvU6Id8vMdTKbjAfJnqXVmJFmoN2H+R6uEgZpSmv4rRpu9DdY/+vAJlSyUAmz
yVxlYbvhustoiS6WcS+MD0M2DuqqZGMrqQQ8KjBF5vHcyAyDPQwreDr8e8Ifc6CbTGXFV8ZmFUQh
FlmXRVCm8Xvz6+wYpyQmTia9c9H75V1fpDM+SjAEGDZpNmI5bGsOCNbdFS7OoVkveaSh6RIPpNXX
kiwvDRiHIsG5BpUXI6PKOQEQjKPSGWjjsFEsAXrbqJsulayccEXH5D1pHC6ShToA/oRJWbKkfDj7
YgF24byYxt+cbW5VgTB6E5u+W9uEozM7WkxUsLsQ55hv+QWZvcNJxTOGSpPNDRdRvIbQXuHpHhG1
yxVZAdG+gPUGy1B3efB0/UiYNxn3dfNP7aH1EmS3YhG2Vo9IRz9QM0dgJxGDr2ikuHve9GA3fpr4
TRlnZPz07K5eEfu7z6OjbSCIPmoCowN/fzLkA19AtwS1iehfgWys6+2e8NdwZ4raKwisBU/On+Hs
7DjipezH/p6DEqvHX2GRhSCpPtpdXxlJt0+vjeqlqHEaJMDUpAN0qqsKtq8fUUxXsLjbQ8NDq0+7
suBg+jebLDXwgN/2hUzAD8ANTAuLd0EathHdXlz5iR66DcIle7lqpyfwhxyqvIp8CbLgmGkkKEDu
h2PWpBeR/FvKmyL6M4aTBXdOgFqQ5Pee36JSZcVcxkb0m2MbJYcqw/jp9b80A7eMCRgIuG7NUYbT
gGtQAQc3mzw49OuopzT+JwHAI/9GTGTyqr5F1G7Q4u08IbCCcLokdh0kxCVB8pbbqy3YSj4S7R/v
WQ8IuEzdqbkv96YZSevksz6p+BxCKgpoHsNhq1K9VFQWCLpYuZl4tOGfNfz2ji+8MO7K3IDIVxc6
VDyYnO6LdZbuA2lYb5yNLPA7FF4jRswVMOaVWu3nx6K+iCBGZrySBZfVGGo0ULcUbHvkDcGwMYat
2nEncNPWfKHCV6gOUvRX0dbl39Xtp0I+3Iya022H/J4CtILtCDsC0mDCIOhfBenftHJESHR5+bSh
ciB+AQAANJLHzLMxqJSvljvny3KFvT2hxY3xpcLB9SEWymV1q5IPvhMIyepxNS06tAjZxesyEcl+
oEu0dyzwDsI0m63L+CfXGzM/WXwqO0ZWIEzPso+RRepo/agLgoKtPXU38/8Mw36k8epsgUUcTbmH
gLPS5ATIOSkTudhLvbK30mdVmQdM+kOe3/I7uMVavNgUNPd87D0aY/1QcekTbz/lELad2ziTslSn
m+Smf981Hq9ARuN96HlGpPEVag4jGkT1d3TVLEQRtPoT2XZI7ATBM/WG+Sfb7W/0deGx/8Xq5Drg
NkJpjcHQn9NDrfeurBO+agFII/btGpgnSp/U+Mrj6gCWw5OD1w7dHjsN6jJnZJShdj4f33wTfBIi
wCaSUWpqK5MwOZxeZ3m7ZBWpAWQ7gY5/ytatpbkm3znqOH7cUQZ8kJp7k+vDNvskR/egTLBqYEZs
Q3ndBIr3v6hroqp8VWc2KnvoZPNbNeTXiDUyOSDBmq/UUtF9QEev2V17cnsfutaDjaNyKDaYy2H1
l65lMlb4wMnpRtXR1rd1+s+0ycHVv3KuHyk+oWQ22k9usF+pfsw9GdirbD8T0WdQRirDqZezDbiG
rf4dEXf2q1DbVdVeXbo4fO7n8g7P3uOz8IlH52g7vt21vGogWItPznhpwiBHDIKXZdd0fU/XBsFz
Wx1dDm6JPQx65o8hMncvh9dl6l8dEcYGR0USwm02M3fieI+kZ4Y2Z87jS8Zz3YKf7XlHCiJiCuIL
RmhfZH/uwynaRc24i5YStOr3VmMhD0qVVRLtZpSQPZFSaLM1eH/w+Od/rsGwXgeBdAhxC4pxuzzW
UsfehXUJbl6GT8b6blDZ9BcRaT5IXXETgEiT6WMYroPq8mL7KUxMyEchtz4KkE26DhYULtgZAv5Q
W8diRyJlMI7rHL1QtxBEqIRrgobC9s18wxKQ2sa94cG05R9MyFv4Wnmr3jiQEnXx/uB+J4fYBFHL
Ik6hPZCQhspbRXrWGyBAW9xe+xjpJ5+O8HTDfOu4e8qoxmUUn5oQFfGHyfcRI32Dv4GbYcUPPoX7
52iHprglSChZjYDhXKY0O0n4qr1qJSCYpst3xSH4fIQ8SunTgOO7wBxTlR9sJb7Lh9p19CAshZYP
ycdWMWDA0tP0XRC8Frd+Rip3GKDMrWd+RJPyEtDk8P3kys+7Q7fIgO6cd7xHZnrpxw/TuYXFiUOP
x2GmS5mmJ4fTMDCnpsU4ZTeWkfrDaZSDXLyXHNe0m6m0xrcFyL3DS6ZQ2hTZlW8Fd6uDz44/jm3K
ruqt+W2+IR2zAfmMhhuACx+JKiUzBu6cBebjoMT7rqaYlA5w8DRExgauEexDy67SNuI31gvHVOD5
4Z6e7iP5UvVL2aOqhNYcTYKwAtvTMN8A22Xx42pMgWTqP0sq/Zb2xSGNs4W3G43b5QfYo8nj/Ep9
uZNPThBixKrODu8TY+iI6OtJR1Zi5g+nDxAB/zM4M9sY5iL504x+QMSjtUxhQWPd34yYx7QaJRMo
/oWkorlMABpn55B8mMjBEeK5H8ce6ZlZ3vkhgB4dLw+Pik8KhPFkTV7VH2TeopSP/7++UCO5ecR6
+oAaHoUKI++PTrfPJlNscWkq9aoU+prpBDNfA1tJIv7NTvuyhAzGCDRgM2sf6eIO1zC7o6bI0JQ3
enUyuT26nt4m/O6RASos+EFp5aBnFb5lZLAzQVKYII0gLJjrrqWZ+FerW3et+380ndeO41qWRL+I
AL15lSEpUl7KrKx6Icry0Hv79bN4Z+ahgEb3bdysFHV49o6IFdJq7IFcEuMxYAJGs+TaeL3tFp9p
XfoqT4moHJ8ZmgHXNVgfLkjKSnpsSrIOcx7EKVVuFF1gNcIaRJT1VHZuqcaHOILn05avVTGfhknV
y/Ia6EPMjD8GdJ+F/9VmTS2xphaYB6ThWJe07ibdM6pHSpjqO66p29pol6Gl5oojvEj1YLiZw8tQ
f0Q8FlBJMLK56Cn3pWzvOElmawnV5QU6JVj49+M0zjmu8utCLqM7959JjdTmdvR4aGl9TSkAG8V0
qbb0I7kPOqOO8gjkKmVThP9rn9pf1DgR11jt0qdWYw/EEB96ROLbPEjllvqu76OVPVTiQcp0iNSz
0LVTSxdLQvtsKZ1KvGIxgZAUEO+/YowQMYWfFo4n46/BiOoVbAHNsfP+q4H0qkaE7IEvyqNAOba0
0Y+E5Le4q3vZPPHWD9RmAECO1+UwssncptqIzeZWmVJRmVJkH5X+N6d3zpg+an4ZAGhDrahDabID
GW9w76R4xVhsn1kieDWMFBhtG681Z91s8tWdPB3nYdUMlz4jPoc6oK+RB/XaUyl3HpSrOqSHleLi
Gh+BwHSoAYjX1kdeJf+1B2I18+TyIlWbT4ltFHsgNLnlsZbJq0/qt82Ba8cNdJxssXAUnm2yUqwi
x1ra1X/nbH31xvCSx38zj9QKydL5lBJqJOW/ZcSs0LuDcaxmoC9FAdROvQ55zOI0p4SeBZLA/6VT
zDyws+LNyJxAUtWwsZiRvCFyo4rRqyH4hSsN5KA1HBAd0ym3SLgdLXaWSZ0eyQ4wffJwrVg8GoZE
6Rw7sW+nSIAJ8Xk+iyTHDbh9FsD2y5kMGiWS+NQKWmUENu6axoilUU+jid2lX09pAvct704DGKrk
j5XnjxQBhYI8aWWaw8A7ypjGpcVLobON9OFFrIuKkzx85WiBXcUb+jjjbIXSpe5j/JsVaF1SQotL
jeuyNPvN31BTbxlRYGMkrSe329dqgiN5bEc8ccnOoFmqK28xZi2hlP5EYAwzfS1/EBSYzS84C/aI
fxNMujdWv0EyV6Qpe4eyKodhE7NWHvFu1fz0nwaxPuX7BGEmIty8I0gXOpc+2HRSSHF/ZGXXfFVg
SC/dFwYLCt3tIt6XNZZ4UtvVeWr9hKh9CyeN79E64g/F9zilhkcpfcszj+hVz0RkYe7Jx3iTQ99V
1r2HhNDiwgMwvDeZ8ZKW82P+lKIvPPmYbjoAnbuW/rvMPC/rzMSFAHsSpDcmHK0dOy67PdmCGo9q
F0dwA/d9YgRtN5KLNE4m0K6VA+oWv3cOdo1puUYRbFLscXp8o4n8nrVY/3BwOVfbjm+WrtzGCvwD
5sRMuuJjcVDgZGLAoxLzwdmA8/diIRBP5AkxM2x0k8OE3WR6ZRvoj/YX7Rx6i7+N9txl3VbC9gHz
Sq7DykcqlPizoeky/IU6s+hMTmlKADflvmnAUWQ1I3GI8Nc2bGNvwqPL5iHA4zydB16zDl0cZcyL
a6IwgZeErZ1H6Jh5bAeZxrNcPnASQnRYuY/Q/4t4z4cjddzwzNOKg0lXmkD+xhp7m0nboUUDoN8a
PFeZySf2C+O/bCNM6SqZpvbKwvG6zsFgTK/YpCZ06xPGWtPfGoFruCcwyViEUEPuMG8RzOtbm5kH
kSEIiPawTsgDoPA7c48fBaT0hxPhXUKxzn0BPBvvNaBtatRXHuqJfEbU0hAEpUFwnz9GU4cMTx9F
2XvNq8NQHv+GdqugbBW0GzhBwY1YwcEjxocw+D4S8HS6ltBigsFYebCUfhipc4ctfVcGnJ4/lyEP
lji0Nt4xVFcJY6gsY1EgyGQ8NiOQuXE3ZEqOk6A0uqBrLpJaP61afaqK/QSLe3emg17SEuPIFBBU
l27cSTytRubQC5zfdaO6ZVZ6xe8XX0aFKAdIqpHyL6aXdcDeYB5H+u4qwzdw2m9c+qSvvbnifGCC
GgrgP+P6MHP9lk/b6mW3Ua2dia5UpUSsnfbSRIfTZDxguB+OKRR3yFstYT3QfUzI3vcrhkqQWzN0
CckZjh2W9nKLQ6K0GtFwbFPtc0qxC4ziPcv8vETHdhL7vai56fo+Ar+0IDffS8IK/Bs6AupUUIrq
WbHaTEz96OBVjYuUNp0DV6FhfjiJeaNiSrcvVkWQUbKAWzPhLM194hzLBuhu6lWw2DU9zAczVUai
CY2Jy7UdrhprNLz1+JJ5QYsaYZ3ObEUOldkIGgt3Bxa8AlxaPKq+0ssnRo8F7hOg+sJgfHB01/g5
d2BSiUnbJlYeaz/AJWfheHRazB9y7sL/sFL2rengw7Xj4unxKKAWGtQmNUcdDU9qYh46FEtUQCgK
2A7YzMkmZuR9O7YHfDF7Ek6qFGEuhwqlzEw5tdtSNjurYMe6S7um55jYKooCQ4IczOu7417dUK4D
du//l3HguxliFn4NlQnr5uhwWVdy7EGxdssOvRRfWcSMGfGVZGOIOadNUE1RfOKo5mvIslPLLqoC
lRr2hcqUrgDuYLKbjJ9GM99YHNhKGVgKXnUTIm2fvJt5fNdkTwaWBDJbVbx26DCpNZ7B/5xzr3bm
UCr3sBTIsz8ryjeMqr9HGG/xK2R6deu04Vqrl+3ZS7k+9at5mLnGZekz5SMjgJcrCywqtiVgfSP+
dO0M26jf0Lwc9PAdxTHFsgl0cpcBB9fn5hphuFClcNTjRzrmz9RJXkVKds7KyJiUbwCd7wr/BHHe
nldtwt2uH9DsPV2dd22GP2W0L3o1XNLedqvNegrGa0oQXloB2lx/Nl39ou6creuRdBQ+gb9TWV7b
GPSK9JPAKFagWntrav7WxEQisXsuMZtiQEE4RTcn/jVm9UsMDZmjlvHP5d7AZmCi/4Uxl0a3homP
GHkAWpW+oQlIIfNfRq4Xxj3YDqY7HdlFpgl3yd+9JO8F4wQUeiLJlE/yfCkT+WC2b6oKLbiffTRL
38hOwu9OtIdLkCAV6bGRJZbROWhG/VSx35MPS2Q5qHer4Zw66qpYjJ4m7P95Nh+ncyl0dGkyBnC2
KhmgGQXOSBaRdJPQAzSAsCPqikpdHU3oBut8ndj3tZ0/DOkoojoYOkI2CZA7jtMCLFbNGatdRtuk
fvJ/CajLRE93kh5min2hYE3cx+atFo37mCiDVa6OSj3c+NqOKRFl7YZl/iZ5IjL2Ga0hxadZKe+q
uckcUmAxUEr9oaUaRsFqoWPtWVd3mmovAp06bsoJ159dYpbnqdQvTZ7dEtQtOnKMnNfVTLEw8CWJ
LraMV1ndffxXF5Q2aNWLkqE9e4DE9m2TgK5X4S44OKYybl8MIzhF9k15MyCcjhHwGOqoDSa7KTnP
PVIAZy12lE4OLC0PZ0cJFVjWQobFyH0nFfK5k+2z1nAl3Tk9IDKeeZ0/DScxnbRbQqPqac9evGae
oNSVlD2xF4KVzoEAsPU8V2pYGlJQwbnnx+NkgeS5JTkIK/+X5OhXmChQt1rN9KKk8ZLNDlB+i/dW
w0IcQaIfzTN9vHCTSaMoV814cc0NuiK6i0F/bLhIC84LDU/YowSfdg3mCtA49W7HrQS8QJ+T2b4s
YvZK0l0RYz5ZdmaCgwhT8EFElCOi+93dlD5m0n1DnnvtYrhmOnsDtL+KApQpstALSJiofA0QMBP9
w6jIQjuOx0vntdUXDs5XXv90SEHNzCIj0LJqUt0OppRGSqgfpJ1on2YqgA1PLrD8hCSknl3KVFzj
Jr4NaMyIN+W6taVdzEF9cL4VE0rX2IeYr6hQNHB3SRFtDb/SujriacFf2IGhYps252mQ2PxWUHDR
vULg2Iv2YVOIlOHq4r1f5Sww1hBW1NlQsstaqReLrK0qYD7lOXs4Cifjm4QFqjl3ld8uAYcnxqp8
jp+TgRtpS4dGzp3hwZWtyaOixbMqCtcKFs980olzyIY4VMHVl+qXsdli+IDs0XzE7fqsM4+VABG3
AVGzZ0dMHBdUcE2DhLl0uyYl5j6OVOsKOJJ7ffpKnP6w1F+dLDiWUU1WlsJsEibdCbXZuWg2Vq92
MwAmd2J5jx5ZKdZ+adInh1Fd0M4kBKS8w8CCCX5CM0tEcx6jDsyN5VshV76W/gGS6fFCrArxuTQF
0pDAL/kjs6iyWikvThQ8s+99b9LfomgMKLVrkQxbkfNahitV8IukvWCT8uBEmhmVYFRh3qioIpaP
8a9TPIP5U7MzF/ReQpde/L2AXFvDGCcWuNgcSYOvU5yX5MxxeBMN7oJa+btGIp4BlQmrxRCzb1uw
8XX/IHPPCmHLRSFDnxf+PxbkmVoiJck/jGvGXbkDT01KL/lh5Z6VHhcjuqnI6Mr4SwXwLBPITCHE
ylgrlxOUnZ4YChqf89nr0xE2G3eq2XXoR4hGthmsTBp+U+z/Fcmig+Ra1tPDsbkZla0fs6ATLdZV
JIVRm99Wqr4RKwuc+eQ5lAGnowO2SKPpT5Aiq4KUnTFhBo60Cl2qBrDdWZhL59yLjQJiL4YeXCkJ
FvBZKj1rvOhN9XJ641nQMet01YmM1WOqyGsSncYSJ4N275eHxOI/sltvRq1rodDWcn7RbXEuSYu2
09OJIKdjFUKK/VLBupHAxT3tNUDctTWwtj5aMi+AZbk08RpnhQAXjBhoGTHxULCXc3OK2dRCfw5q
Ok54SAS+/TG5d6V5VNuWrXEA//neD/G9Vsmv9/VNn/SrVe6jNg0pMCCTwU9g0ZiRMbMNpYthGeGl
OxdrHepZdMrw9KWds1u8uaZxk6px7EdMcOaxnNF0+sZNGI7zRXc7JuM2d2UwMAbD8bT2CL+Dp5Fd
y2h2VQBEkPtcM8hD200Lj4h5V3DTDzUlv3QImKSKSinmtV7jhZ/95SQU6BFZSyMIXCI4aXEod9l/
55LQsmvZY0RCMWMjuqyfFPJML9q3Is7pmjzBP4xfnjHe4uRQk8VsWcukFEr+qYAtlLDcEwsoXr18
SMngmvkPw5FPstO5dHvwn4T+Tsd0R9e0ImK3lAjqy/8KTXLVir+E7ja9OGht/sxUTutZpzMJKN19
BhHId2FvT9FH05rvNENmpqv+qKSDl2KEXjV4IsPDyfv99L02IFgINps7/TDo4iQNMbPgTrNlIDXD
gUjAeaCTk0GKUtYCxncB41u6VGe2saGJQSInfaTSa5+zkMTJkzxI2T2MxLhDGELcmfbcW27bxaH3
S9Br0M79nqvc+rnKFgS2vYYHeauc5nKx/pS7t0l7O/ew3c5Skgu77mmV2YpNHrElaHsx2zTDtdfR
HVoGpsw6SuDKyg/G+sNQjx62Aze1CNaAwYRiVFtQEYhrrLzY26E4qvER04NiK2Fp1vQbGedqplb7
HXd+dVZ/d2x3ChnxtkiCkQ4xbNxZlJ3XmgdAksIi4TUaWNzdSvb+ewptI2O9y0N+G1sid89SUY6Q
RxP2yFkfGnYdUnkd1nUc6tRhSOOD+eLey815UVxOmji62n+QveD4DaHT9EGcs+ylVr40vd+KZtKH
/lyaaRc1PiRyueQeN6f+GNDHopz5LsQFZjO2kwCLjrVR7BssxTNfz5L2ZeGQTBQAHn4A2og2XJVT
PJxMeYgJBMuGAZNATiZV+c2ytW+NOMbtxRig8y76SyHU053tCTPARac9ZiIapPees8TBbFJhhFNh
nlkNs1PJSzj+w3VspyveUi+X0cmdj1pF6U6YXLCuJJgEyVu10PMU+A59HKHoQ3rRDgV98BN9n7C4
l5nnakj9xAkWFgHao6V62vLZtLPHXs7XXv9OnhmTrrqEiWxfakBhg87Fdc+kig3gaIFkbGnf7LXo
ME/ywUQ2GMxTgwwRgXiEUMZ+QDHay4ovZywuKRcKMUTXwoAB2JooxJtQmP+oEJaVVuOvyzWT4LwE
yDo1gwiKmFVxOUHmyFcrKAc90Dem8vgdZozWVt/WaY/bfE2ucR1gNjDuNB5mfmNYHiYTXnYjgRmJ
nu3FwJuOy72ikEBDzmIRxZ+RkaQuXhHEVlp+/9scbrdE3GI+BmWiapU8wbmEQZRNPjOWTtJV5len
UZpploVL4syinyiprEO7/1CJAY5by8/yT3TFLuEXwF4WXxCwDBVLkCoaj+UTziVITaiau1SbWKrC
teYLWNpIvtq1BgHPqasT2MFQA68mi/cfGDF4sQuQZ2jdoLDxlaT4Sip8JZONLwKbWY6ILWMNiXHi
UoWFuErVVBm9ymr+wC1BwGHUraDDp1G8gKmEQ0QxHX5AZf+vknhT8znEO0baYw8Cyi6nQ97WmHiW
w0gNRwokUaJKDB+IJfakgSs4TLah+mnWEu9m06H7GhRxAa2gQq069n1+EaxJoHCpS/0yy+kpA+Ud
wRHqQ3vvGdT38Mruxn4gxp3xyhcwIbbKJ5X2D+ViUoehVCYL7fTIa4SXvPplIm/5JU5XC1kqQiKE
KCWFMeXUFnDFjuLruaagvj13WPuJfkhtz0FzVgRW1Y+Usys+jj3K63ES66Oiy0NE/VPwk+eyxEaT
EhEwilHJe+nTcTCqY/+vrRM1EPawoEsQvzUw/DnaYay9uvuXOdVhbHC8QLMjFdVRpE3ZU2UMD0bq
pRuo7uEmTjG48m6W+rhU6ynL7ZOhpIEG1LDbzM2B5qifpix/pvby5sUuq8ZVyb/lxCeNdHpJTg58
cb5PJ4G3ODXgzrGeHx09pHfzksM5jdrlLjQ9hOJdNdlrUyqTh2CRaPDL31qWR1U7x1l+hoVw2IgN
2ucsbRs/PyZe0qknWYbTgecbWDIT0ghGQW8lP2XqiWpaN423mNuDZvWevCUI9guBKKVYwwh3UU+p
o03nV/StnZTQ5Lo/qu2Fe9J1jFhWWjkSW8auYcKDphPpdon2yyZeEhwdqIdliSayz1SF6RF0hfhr
zlxWwOV307/lW/kjpuNU/6XPf1dY172bWYZP2liqC4CAyN+kK1PaA9DDjH0OsHIcfiNQh9iym0nZ
WjrHFRhjHdYEM1PpOhaU1sNqkf517aOryivx6w5JhgOxnm7xSGayomD0IiX1hyX3H2wmZKkPZZjM
uQb3UvYtoG2TyUdGE71jx8HEyVBCVWOLpm0dV9SjqfgCeZp4SmFJLuqpx35ISTu9EN+BVcA+45VE
bxL3nGwEG/PHEPppoRNDZ3lm0wjdD62XfAkMoqMadNp6YhF/GkAlysaHSmJypuCINmIqYcQmzpgK
chxpy44AGPYmftm1Ss1fGf5E8t3u5mb/GVNHncnqKzakB5Y2E1hZzP5vrk/Gx3Bip3dTuHn7sM/6
hXgMjMjomBDCiGEntkDiOdYrAUQZ8yXorzgigXud+EHyY5c3rm0RrNjwNA53XOy4JhMnGSJbNC7W
I99QMQGLT9MaPnND+bQS8rLTw16fyYqHaATdizl4+LUq7bWgpb35pkthY2MT95xRdh1KtMHjJKdV
T04l5FNEPBMi6PRWkpoEBlzKYkAtKzyut17FTpDeMRxJ02hjxmAt5NW2tt9m4tzAJ9im2lHtlf3G
vcdP4UCZ2lc5Waty373mLuYEem0S+KI+xn594eA1S77KKVeNASIILTgi2o0Nwyy7TOXGu4GaAyRv
2hoTVEw/UlRfm+KTJQE9XPjIcPOp5mlWnRPvnwiZKNXTgNv2tqeD7+oCuyE6vD5o6nwMqXSXQVdH
Ep4d9VrcM9O4LsK4UPjoYE6yfRkQjdQy0LdQO1m0slAW26BX0mcRWS7bTH5UyntdYVsA5ApvT+C/
2KpKlhkpe0Rbn9HWeSwyrm99FBJFTolk851o0+WkVvyOc3rmu0+4dIchw9BPvbFyocTVGILa1sOK
tFaG21FaAbtq7sycYh1Hix+z8yI19iVJBucJRWXHcubRorhWT5bocX8yyBwplE87IJp0Amcd/5zt
RYgMI8XUmMOMck+Jh0oNVIIPVYW3UMk86FuUhL8RlhDZaMjMRUH+sBMtyP9DVle3vJnuvO/QZOkC
TwsyYHtRwxvU1Yuc7xNY+BNtA86RPAG2FRaeVfzMEh5u00YH4SQFRbXR7zrJdC0qYfAsUydlLIct
qVbUNBiwDyAcppszLGuSmVYf6jynWzmqcUCVG/N3Nk/vbjDehrm8FaM81OjMMhVDJXkq3bKf1uo8
avGlzlhBGdYxJgdLY935Lk76eR4wDxBHlclfMjyzKXRlfh9bJ5bCNw+Ri6rCljd9T65UcjQaeOX/
ymXLx0xXQt5+TlH7jUaOKD8M67W18YGxYpJARwHxSKRvQzo+YvNZLtTQO9O3KPaop+BhTRkEbE31
IBZ4qGP4+U8arc7liqXPRY+jWDLW2Rr9tsE1Dbnmkxw+6fxbaWfZBD7R0PPO94hKO83F+MNJUHg2
iLi8/ehgOGntmbD2eaKbkkswUCismNgfPXIV+bdJVXYceDWXIhW5TQIbuvagCa0j6DlXTVRe1TT6
SOc5UEqyl/T6mBHEGUtyLRDh9V6OaXVsBQCLkTepOUAD5PWfaXjWwcGjCCUFHTrzY4CwvSkJCISD
7Hw0cfkRS+W7rtMX+kaMFYpz+q00w40eMEm55s+hVRA9xBUkqWWzQ9IJk0F8MtndYgKDdQVSDFvk
dhnjy0deBSdu2BrMO4NMVJFgJ69CXaIEuaq5+SYehUIsDpZK3stvnCkpQIWFl9dOtZlVsA5sZUK5
EWGHddyGkovN+1Ki0rBHYHJdPzXdvJTPawXgJIWAxYdBUwA1kESTltcYRbhV8ifKG1lB6LB8lPNP
WIauxaLP4qka7dblUWNs5wG3j833aMcsIBcEhoV1tub4qLD+0bTivDGbZgiaw+xHO2hJ5c7oIRWA
aE1GkrsMpfEW8pVcA/F7TaAMAxYwUrqNsciriy+6Da1B2mcR+Fp0gpX1E3fDQ6rne9FPN2f81fY9
jIfWKXDPCBgf+imfx0D5qDNwFQzxiUynNyZlCV7Y+NXANh+p3L2PIvZrNiIdhAWqinXqSS1zQMFF
UmPxGv+28gR7UutKlDzSJe1i3dRDS262/ZmWxKfJeQwYEkn2MShYUBzZTemIuH/zpYMeC0FrRrUX
0tsuxYcj1Df+b7WJHoLAX7PBR8hbmoGsOJ6VLEz4u9SQToNKsHhHmlW2m7PkjOchVs61qp5zNWzk
5WSld9VR90liHEqhXjq5xjtk7ZxUCbfVSzIhyLfOubXJ7WsKkexx15tcGSxCkGPuy1wFOnKbzr6n
RCSPBhfbtIztUCVXTV/qh5TZSOLLQ/5WRL2f9auvOu9IULSmy/7U4vSPZh8egVtVviD1AFm5fQ0E
kelDhcPLFs+iaoAndjJ/Kh8T2aD0RgBVgw+9797akBHTDNK5OEkyoHC0hQQO2uxJbAIjDYttfMCg
9mfkygNGCNc8p3vkFqnMGrKklg0XVDYeJeDKLJb4ru3h6B2xBMdcLHlHKLQr9TQrp1R21T5bnW1w
98jQAnBkUoSFQZuoSW0hFXr/d1fcpsOqsjzFFBBRkdyAGm/G68zNsCO2Ny7h9zbNuF5EN8zQWq1T
jKo/5kx+xEV/oa8ThW3gUhKX/hjTI0RCnZ7i/aR8KACN+F4T/6ZZuvyYYcUg9+0VK31UZOWTeLxp
d3WeLoYT7xyV2iPSw4v2Qy8tT8vjd63KHpTGw7/ll4jZku91YVLg0e6imDGuXEj5j5Ru5EFDEZY8
oS5A7xq2W94mBLvp8lW3VpBrBvHuEOSx18JLUEQbjKIKsn9xyiBDNC6HOqiF5dSeFfYn2u/y3MBY
tqL4Zq8+pQzhCl0V61xa+7anU5plZLVfoKLWp+waR3lo6klYyFKgtkYw1zcbP5shzQdcDGBHWoB5
MXNgFOr7rK0fxjQhna+XCZHDnAmdzVdzIivrZE8OuZdTfgng3Q4W4XT+N+NGB+j6auPo1avFu0rj
d04VoVFVr6T6madYJyOIE1zUYD5S7wDRDpyBdugkvmRF6UkZeyXtqDW0wTWFLxjbZVpAenquRq4U
mAF1vQizmuCnfcdbcXfSAzyxnGYSQupAKPQx/zSU/FzBUMmB92/eywzmCi+bk0gB1CRpkGY7mha+
b3m8xobPRtaOVONeBVoj+AjtSIG8isQxjV58UGXgyYrsh1NoOeLWLfpV5gs8bYi1b874sFqKSgUc
i6gHLBlIZsL6XnVLQAdxwYbioPwh+2soSDTQMFT2iH3N/hp+zqL6sj6cHNZjRrFNhbjAm7CDhdnV
n1penaUGijPjiJS8VKTTWu9fJlswxfgzowmj6SLnQ/cu/BUZi04cnjcdeXz0MqajtoKA41ARzGwN
Kyn3uokgQFq8sGZxlCNu4TpjLbRpmXtcRfZ3aflK8JKohNM1UtxS40/EymqEyGcEugGz2KrtEoBf
ZY16qF/Mo8N72+S9TZfuUbHmYxh9RN10nmrzstIlyvRPZptYVnkfrIq5QzzbXH4mcfpaXb1a9zDJ
mSqJ6mfbNRbsX0xDXW0E1U+CKItfG7IvpuPLgrplSYjiWnqg8uZcZSBC25IwmROC3++vphD0DLzN
LPNsnb1KC1t4p33nXdrGAjl1vNaXUuaUneFATjRvlWygcPfS8lVGfM3S37hfz4OEGEwwS4aLqdDj
Np78Dda+BkVHMZ+F8e+4yjIDj8SGw22Bnsf1kac4z5QghcUIG8C3jM209QNzQwUw7GEX5BQmSFnT
FMSVfSwK4n0iYyKZYR/8UWOFNk85kCInNItwzNZTs9YBXnDZPKztEbXZz/HDCVaBCQqoLowA/hAn
eAKf3QYPxE31dw08LZcyLuvOvizsywRMJb5uzSm8tOriXHbzhcd6tVYv4btlpn6Bx0UxA0q4eynQ
Fi1U8/QcgZ21TxCGXanhMtLgazPpPmdgac8pIPNK4WKIeTTtj+R4g8vY+QmSudRNnO8gwwHD9dF6
kvqcsLvst9MuU233k9uXYL/cnhyVynFJ9Yhx+kL5mzeEFWvKZFbsTWkb6Goe2vYLgZYOpfSCw5AV
Kx2AA6OWC4uu8Y0mP5lZ5a+vma+9Hi5etptkwMo0cMLJpm2G6ivtt65gL3DmLbe+J/mI48JVl300
LX7O9jxLeV+bM28e/IRqe1THn5mWMkrkwXTkaw3JSE7nR1EqD75JwL1hM911jKsrBocF4yrnMt1M
AA+7Cw7OP3m8YObfq/86IwnN0Q5a2FStcu9xPzoVUZo9PwfXOcPNe98YvhoSATQldqe6l/yBbaIC
wPWXoGnMiFka6uz7KWynMaU3mObhP2P9aVrtYuu00lJamACj45LbohlbOPbJ63naykOFq8zeXMxg
u6rYvK0HDqlrXNYXK9HDgixYqB8FB/pzKBFAq6DQe19ysnCUKEyq9ZNAmIkC53wgwhBC6bMcN52/
EkkPHbH7owLvQycEfeoEmI/OkapeJra+MHwIftOhIOWemkxeY6JSJI43qxBetRIsfOtTdbpSSVBN
NiFtghmlR7vdueDe2TvKmZjWWWMM7dMh7E8DkXoFOJkYA5XqME4MLwNL36NPd8sWWFqOhV887Vow
RVGbUR4Qg8x8cBO20Y5SUOpFZr2MuR00GAwi16IJerZOyWe1ct49RgCDE8trGzunnhqPqqTKSAEm
TGa0aPYKfB0Vf2Vp+6JPj/kgB6IAYJqqlDtMp5lnxlrK/QjmWanIWJgU8jJs5dk5FspdkvSPNPuo
ZL+44s7TUl+nb1FQeYXspfOnItfMCpQ9Be6KqAap2B16WpxGPPwCyQCkP+r/VHoFswZoeLdL6HAo
CO9N574nODss5zX2kP+PAiSfHKc3h02h0ZbX9aDbTFnwCywSsnJWhLSPeUbO4OXJRY35Ug1Z50zc
1XmwIhN2aWO5zkhHqYWke5KJM9bUrrOti8FaqAmEDfqkBoCE5eJr9o6dJ2M5T4sL+vBJZ9VjNiS3
wKPR5t2NHPpdZala8dmPh5oWgKwj3EvAt5fTi+yIS6vbZ5uQr0mf9fb3VvFQxVc1AaHML4G6AnMx
wrKKgnqW2EK8hFMfsbr5wLol9ox5BCCdltf0WHCUEpTeCcOGhcCLkjLYbOh2q0UVBqYUv1RFOEv8
/2zxaxAuLIn3INrjwmKvq8S+AWvEkLKz/uQ8mQyVxz7Ck2RKhxYbq934a8Us3G61QDtTHU5jwtMu
Q7icn3Gbv/Vo/pAALKb4FtbLoC5UKjhvzSLeABtD6T/sjrsy2OduGt5JJ780+aq5Lc1xisI2DH7Q
6gD7kT5klqkqxyefVgHOYAudsD+izG0hXTrxcUgUaa3sv2vUhPT3jOFywGBnLP/6zvLiuPEzEjPT
Fk83brMGoyPXAJBDOMSNoOanFPJmxCsCWP6JMCL/VHdK2vZUxzC4FJcM8yH7+9QlwZT8qy/M4+YN
rQaPG6DngCcks7AFTqxnXSgHveDBar6NKwblyR1/FX8znfTRz2JyzqTizwL4gzlh+pqviSnfwDnc
ap0zE44gVZtr/N16MoovFguM6BcGcYIqbOf77GEmzMm0SszGpaZSmf9GNcAt2gCMmccE7g72zcQy
Y1jZKtOEw0pE8GplNbG3V09hPaSxgKTm3p3mU0GTWE1IeSEDLBkK7YyYTmy8Ltjy8ICsJjEjwkkO
rHFroy1x+x9iH5KP16SSp0qJN35TJh348k4IErwp1m1b8eZ88LgfrM18EFwveATcdeTnqXdxTWiI
EuIu1jwY46RRSaFZG2V+S5mliy9BRBh4FyEOzcT6RwGzPz2WtE1LgKoBhuO7PnRIK66JrSBxU7wN
OVuf0SuX0rObfwuxex0yK9AnnhoKGW0EiKnDqmMiIxY8E2xI1z8m7yCJ7euYwdnldjiTx5PQgyub
fR5FqGl2a8i5clXYufb8Ln5oGPFKeDNjPRBwdM6EJy60ah7rVWeU171quK2s+uJHRtURj920fhqs
wdSmCtEV/DxmPydoIdj3qN1RMgb4PQOw2idpn/ytcgDldGHPNbcN59LgwKaqKNaAGKobJtgJsQqy
HrzlBqp+A8i/BU4B3CuKL5bFjvkrh2m75v/D0nktt61lW/SLUIUcXkmCCCSYRFL2eUHJsoWcM77+
DnTdB3ed6ur2kUhg7xXmHDN5a8SjaEl553b0EWczUW3Yyh4MQkFD5FwGMlwg3Ep6tEpcr/HMXRy7
4jI8WRvslTQ9NPTp83xZ2Oa2CUQhkIPq1B6TRjkygN9387AbhfmSk/U5YarQxGeIVl1D4b+ocRCD
eyaRPqjPUjn4qlI/JzP5Bii275EGCiF8DhOqESdfnGEWrykGE3XHYptcG90JIhlOd1u4WNoqAmhY
3rmY3tIRi9CvNar8xj5oJDCVTDFkHV1T18ReCuSj/WgH+rLKJF6wvdD0ix3BquZzNEqnVphe8RQm
lKlUooK5el3NTrfGHWiX64bQlH8wkhlnNS+CUP7SooL9DMY6PTrqAhDe8Wea2V0YrNiJjaojDMtC
g6ErO3aUqBYparAnWO5jRdrV4cNipnIQDO0cyZJNRxAHg4Q/KMNXrk6PqQivoah+zgmXv0qsrhAd
dOo+1t22Igo3s7sUnLGF8ZTVlcDF8LBEnCfssML1K2r+lCIaBipCc7DYFuMRS4/JRCua0FC8wnk5
atgWuvSzFblOie6LAEe0BtFFqXQvw69205YLIy4IhubUcSKzdTZ20rEkuW+RWV5XP6y+/aSS/Tx9
EOh5ihbTNybk7fo//k1GxGPXHlXADysYzQ6Vuco0p2XqS4i1t5DHo4n4DDXR63reEqgoK453U9zr
8m+cJw7OvEXVrioAMZDEVyDfl9Y75szz+CsipLkNY72JkbucsyQZkGQAGmq4qBmBTHTaPddBDU5O
IpKNqqrpj6HEtISLYGX7ahDrKxN8KLJZI24sYhtDRaNja97e+Kr4pnhPLHRmuOojazyunHqt/Cci
CIBvL96zAlnAXWjIZHtCg7lGE4SzgFEFfNxjYzhq5KH6Iy51DMz6q/gPnerMIDB/A1RNtpwLzfGG
l7nob4u9XKelB+kPVDqSCfhZInL8AHGey6EIZJJvo/99GCSir36PXzgr8hMx6GRz9SdzarfU6pOI
ICPR94iPFpk5/vTOSDcnZuGik4CMbieeq3PzAP+BHgFfFOKxklLuWv6OOZzjU5N/dm16TnXlZMLS
EwmrntDyFknvL6Hlye8VqdoEf0GHf4bs4yu2uHGfDYgMsx64DIKZTcmo6DzrXPEcntQ2hdK5q2lg
7yi9AuMaVmV2XXOZnRthPE+qfBZX67x+Jj7wrKntr5LRPCootP36brTyjbwJfwBOKUSmGeqZRpiu
XWLshNoINOg6HRk7sbELJ5g+RnxkarnLaxy5LPiQlJNHds65fvF3gShCEiDj8tJGlP7ylrFNHLb+
hc2ZO27XU4tPd07AarITPbPxv1y2qUI0FP7G/Z9ld5b/doDG4g45W+q1GWC+e4RSIdPEky5VcHfb
Ux8pZ5ruQsOsdWhN88pe/25o2UMnODGM5w+xIUwZmJFIjLoow5OyrI8I6j+KmIEdAGyGWKndUopd
FZJk34+OYgg48VyLhAR9o68Lxw6RU8ePTXe22R13lTr87Rsy08mHWIu/A3zknjBuYLST7M04oXTg
uJQX+p6JC2U1k5BSOZeyEOj5T0ITh+rufxozOdZ3ZoNfnayiLsaRRmzIsCLqv6QKQ7eyfQMOjx+9
2h3HVLDVZUH/zv8c5mwrrAyDv9tCA/+NprJmqtl44g+2WCuaHksrP1iGP1KhfRgG9AREwJn5qyOw
agQOLXXTFXPewRqwgljWNUaukJzMklq74jyd0c4M9ZkYrrpCF0i87noOcQAYzXAbi3tu5m6zwDjn
TnPDOSLGqvDCO3v4lalI+jQie6uiC3KbyTGJsk8pWe9rbdxhDCNGfEyr/pAa8ZEa5YPBq4XDSVI0
JuLH3mtwGJIqwAz3OJdU1fZBkrErsqHW2U+GCMgFkyL+mxQql4ycYIJVIMQqpFDD0wwEgM050hQX
gk/QzO4qAPSvSrfLFldlhATglrFicV+zq4KFDNpCxc4+RiAJ8ag26fa4Z5b2NGkYoaOFEDRIKc32
rXcf+GR3o/iHWSSFqeEZ80bveEjraqsDRqXG4T51/mG5zImxLtZjmmNa4n3RETTCcpdyBoTMSJaV
YCgE09OAoYpnKZy8ST+Tx75PAPuS2sAqSdbPFkHZ0Oy6wBBf1GIgcRHvOaP0UodAeyz8DeWfUPD+
5esUSLkKcj63M4mITAZ3VrdzrGaFhE8ymAYCTHZD1TqEJBnSndnCgoPO8NY+dVLp2YtjkCl7bagP
0H4n5EukS2cownY7UYkugzEEReSOonEGKysaMtDE3y0/F8vgMMp28Z9O+M4ogTg4H6Hg9HVxUEgw
KCvKILyjO+QHzpSv5D0woeW4gK66l2+pBntGI2K0g9RhvPOe08AklYey0BQkvvp3PVUBeuZT3wMN
zH8oSgKEfCmK+gELlbS0FD3wDzvCA3l7Ci+VMDSSSwtuphAfMWqZdlB2Cu/AWi4Pgm3vhADdFcra
XyOInMUmFWkv3lrrgPJgZxEBBCN53IHw0PeRgx2qYkHkiOxq2KzvDaJf/4bnhA5tIPQYReOsKXbE
IbbCQcwx/1XNMRehQRkfuOptS0KqS9Impl+udYg3i69PkCt+LcDX4/qW4vrFVxWPApk7zSn/WnTe
8cpEVAXcSQHDoGjBot8UAe7nbjWFh1DWuH0vIj4u7HXKSmLM0cTk3smQqpvUHwSTXTQAV3deyFWo
QsY7uw7J3EC+Jvk9bEMR3rM5nGUaT7qRSdmLIvhSsfVrAcAfogFV4lpMzgky64Ret4Um0wlE0Da7
7r+JYKp4jk7KNHFQCKfiv3VY3RzO0U4W3gbVuN6S2faHO73njynlhzUcvRaxgj5DltLwrQjPzAhf
BGbEIG5GMHPS9LM2g7Nki4PRjnuoYdUzF786rlhFKk7RLv8oh+mUXg137YUgqaQrIcdDWQVKgtEf
r4yao2YbvYiWsUksTM47zyy2xfFEPQPM82mhs7eM9Mr+r8tHH8amD/96F5s8BeMlSapLL4QEAy1Y
U79GwnJjoT0UZJXFkBrWWA2SBMEO9CWaSGB8rMWHVwyNT2nFIEHGvRtQ+Jhdi+ko+z1M+QFRFkdG
PVwGBcahKbhACLEnJkbtNnPnqhMbmwxFd4Qwn8h7uJmG4oYKq3DgOLJleiNifXthwRIvZ5ytfDJW
J+xJUqQSRkJ4tizxLGvjedSCYSapgdj7RL0InC5h9kc2c7/WUAO/FpbIiJJmOqAICeNYwJk5E/+u
Rn46/QNThVolrQJRXIImkLOLXD064HZ/5rX0m7zzGzAlvKsYV4TiF6JQpxwjjt57XAznAonBPx1y
H1oLFWH9LqNFmt/SCYnsDx74BObIqvoA64usei20N8h1oYQaaMo0DrjOPI2xxhhoryOgDcv8ojbG
RQF6sFSSvUTLtdeUa2k5PVvlgq0yGVuc1fa6FaMMw1NGkzRUx16cuUl3OZnjFWjjVK+u9LO8Qdgv
GW7Np5pCQRvbXYPYpzJYovIR43xgEUEA4+xZmHnq6WikzUFkjkYhhCxGts7lYjJCoICnGK11pxGk
9zShQcASVMwAk9xBhzRFeEaKiljm9INQE3kmQ9AOjiSgdRxf8azRQ+DzLkeP8IR/Kzw3VWHDO3tt
jSlWSticG+44O0nH0BBNfh0Q27sb844mAxgTWSjddbH4/4YPk+eQ6XvVI+2Fk7mItiRAwcGMwkIZ
YTc2jcSTcYwOz2zhu5A/KTpPilW+c5MYmSl/84S9WjYxbXQbVOujr7WHceij6pYSJhGbJddT68VD
MEwYiITyCCfiKPe9U7DPYtuw53l1x4LMC1vEWTwvz+grxSMmvwa7AP5t7VGMFhEiM45mq2cLytFs
cTTnYsrJtksgaZr0HK3BJP673jKPMTvLm+GZfiRDpu/HQtApCWt0fEJFfIppdrYsV0wdcxtgh/c1
XMoC7n34pJ+GEL6r0nxZ2R8lywjXBGnH5yNDwurzg6GanlVWnoLj49HqyyVRPDXPUV78aCWcD5QH
jXUSip5entW4gSblkiMXkZcEKd9+iQY7VJpj97dLFfTBVBFz7eiYn0HpZWtPBBfKUswjEUJrBapC
f2rC6CxzMmbnEbi8wRzC0hnP5ZrNta7CQlRx9AiSiEZCdKxbQXb0WipOrO7akQhFn4LAUbBLDXh1
xPpgwffBTIZASK+QwNb6qSgwCgRo831B479to9Oshj4zdItVtU7d3jHdCnFZWGHlKxObFoNPtMWi
hPgWUuzIV1x8KlgsfjMB2DUnWtwVxNgiujqFSBMZjoVbi+tPvWThKY4XvyweGJcZDLDxZ4uv4d+g
xTN4h2iaCHYshP3yANU81W5iDgeNzQU3oq4SNlJ9L+W7HVOmBPeSxW7zCwUBxf1uW1DaYwuQXfRl
HjGdCucHadmOpZndYZdG3k62BgIZbI9sTHk+IAUUM2o2UlUkZl5Bj3Wv2iOV3B5L2dniMt7CCCAL
fqn8N3pbBu68o3if0MyxLhkPaRufQzwepo5pdir3Q9y785Et5YrbQZJlN1KwJEuOTIqcAEs3Dbq+
uyhXmTydk+yMR2AgANwc0SqOS0EzUGD4SPxU+8bRjroTHJjlEpAKSANTPIsacNtW67UTk3uc/e1Z
uIoCQNpIuKGfvYlVfxvPogS0VFfZGhEizyfPTMgZmEemdwkdbia+FLLtqbBAdafmTy4YQVNa10nb
seq3tY8Y/RdZUMR7/7c2bD4Xctc+qCL2c8rZbJMPnPw3ZBga2MvKw2vZNu4SsEdrx6uZENgTaFl1
EXJS7yMVT9lyX8L6PriuWhjgUu9WPXj4MtcZ4vvRlXPU/nbJPa2kC+ORCVIE/9z+1yzfsipf9dV8
i4jsEnKWct0lsNJbDZv2bUvpxEj3iqPRr8Z3yxxUuon150b7kXh09vK82indIbVrItmmIVApxnaT
kLvE2DeN3Z9lh310TPg7kvm15PdKLK8SG3gCCbxYM05Z+6lPs00/D9PkeA9ZaxO+vCMh0zVbto5j
oM/fyGTcXjHp0DYfVQmYbn2EEeQE7BPKthyLtuDrU6GwR00JEM6ptVl9Czsz/VVlQRLutU7cETdZ
0hL1zbmXsaDLDHvmH6Oebsyg75Z+61UDI6ZAlO22+c4caYLSxR9lzOFxYspT8OOCNieNifd/YZRl
WJpHTKmnoZ+IuA1MuXctK3SqcM8AhIE6StgoB5YpPUcFq7oAw58xl8aYqxNQM43b0L08C2boDO1J
L0t/Ugovth6hOTorm3YGcjgkeo6D6SDFtS9EcInxjJbj76LDts1+WJQxU4iJl3AcjOlBZXNc6BIq
+AZfGLEv6Z2ZF9ms7PGtFpZWKe2zDVpXBIvqCXPkWMy5m7IP+N36Qr3DWLiX6gUnFcjR75iPV0Es
jDx/ryVyMPxPISuYIKUU45y33Xm1jIPKwW2QNocOyQoHf2CP1/TspJa76mKQifBmHngIiusE5Eg9
gWPsOfQrsASA2BP8g8yRmskk5CB3CqpLMV32a/ZNUYtFPWYsmzGs3KC4ObgmdpliQABwYFhl0CK9
nam+4nw9RzwlnOnthjE1dmktEzu4HkoSlhG5dnEg1tKl++CIc8PPvqWiGCn04u7Sz/217DrUOn8X
QjJNrOrpxeKgkypgXRJ7uGy6zHVzjYgduyKDVlUe+SwC2swkIHnp9ewXbIUS2SQoVr7o2I/M6Bve
Y6K2fsgEQQuaAqd/p7mjhtBijvyCIuzd85ktN9MaKCBXVwn0p+xJKSSzpnLaSXCWFsKp+WWId2Ji
IHmrrXEYvpXqM9GJlik2XcSukVbiS0uni+yUKeXag5SRnolCg9fA7ZlOQztcVi25NqyQJV26/iYg
Z6JJ0IXYCzddQfkciupIk3OYDDIyDyRO8OhjH0J0SOj1uiLpxh6ttMey7M8d0ebENxKtDcnaRqhT
kLUAtAz+zchwPeptDP+kO0IhBfRkfq/6Ahl/PG0xaRYSPWP8CrcAWeZR0YhiBKoJDGeoATp2XYF0
aCbpRW9LGGGimwpFKY+DzpBIDQBbFP1CGDrh87CwzrTvlSQjpeM+Qlu+UkYjXjFBupXCPc9KWo/8
WRCCW/fnIdccmTa51hj4hyexDv+XLDiohDOYy2nT5TPgQd1p5xjSG+DiD6hH/sw4owWYlDSwe8mm
YnJjjJJdgfWa0KHWWETi6lMm768Fp6WyHwu3pcp4kNTOrfPIgwXbXCf9aiJuv8YNnqUS6x6DQOOT
JgMnUm4LgNtWYkYBvslsxa02esIi7HvOX5DQwAaRxoLep6ekiyFpy2vgX28IiIl1ssk3Zgmmp48/
vaE51XJm7G2rFrkkyNEHjR65tiONIjfHHf0etGK36W1qaxuNMZAI+YkbO0IAh7MW50APGjgjJ5HY
BWzRKjVot4YYm6dD/apjy0NWebeiinmlnSiUF1Lx4L4SR3ZLmeXrENSgvZuYWHRgOCdNi088YFuy
NoO13Attefg3bTWe8rnBzYHVuaaKDns4jAnIQYuOAF9m9RhJHpY48ZrpJxzKc9JTPll+hIgNEQFm
YBWs2eYcq/YhCFvUi0ahu2oTuR0ygsI1GhORCdpFFg6boCi9NrPq9bHizQly5WLwqvWAwP9gZneQ
nGAEJ4wo7ehni8phZzeg/QB541cESwGMtNWBIOBhKUzmYdV4UQYsmhRhaXgyiTpqBe0kqQGT1X3W
LUEGHaG+lttvqu2EmFIu4Ye4tczVsuTdYmedySyx5v7AlDChYxhSG0WCcrVs+TbIHwt5OHzZHt6j
KfwLcJVCOBEGTg+RxNDbPJB3gGpZvEt1eND+GzuDhd0uQUku/JeyejHoRyqFQjYHJfQfleW6Rigr
Bto5SiakOcJ/eVKT2MzHIUaADGq/YQhSF14xxvB6fq8Jity5ZyRa7mC8YKdSTSwjt3KXoo7K8iGo
AdtYYRxwPp2tAXpMGgHG7qifDYZmd8HvwbisLFclwmeGkkVU+56RrAxNFNQ5M75+PrXgi8jrK7Wn
hczfsH5Z8a8O4gMsspDGfEqLI9r01O1R4oXSjDLUFlX68u+y/FytvQYfpqI8mjzJVrv7COMRxI7B
FiEDW0a+hNxXVI0E8t4U2LaheFuUrfUGPU/bIjtwebpw+ozm9k0WnVkkXhSxxW4gM0JW6P6OkksY
sLYJ3HEnT5wvupPGzJuBcZidlyvjScxDuBjPJfozZNo+ZkCPa3zANS6Yjd0/ykLlvUuc7BdHCEGv
bLXQyexjGGkNcAWV4Wa/gSAlWpSI6QDQLDR6WL8WTqVFHPiFvGHE89u+o24hYe2FI1IcwxN4pA5K
ho2IJr6KEX4Pr4x2xts82otZ23Uz2smUX0stDJALIOhJbkgYD/O2q0OQRg7jrhT7XZUe9FW8OhYb
YALuecLyGLMG71dHZC+1Jg8aqWdF8t86gmercFhYm7gGogJZt+pTj0zk4/gJVmQShrvkXIuNOzya
3ZI2j/G5yST16DBNki1wYCZIbxNLPhg0muCz7Fkc7fFDfUdK447PDPpZhWekU4LC6s7P8RmxdVmJ
HEwzYuugBg3r70plqKfmTjYpFOrk9AaCQutFJP0IV7ZI/plFe9RotMZqOKexdNZ69Zx+mDRaA15N
cJ7Ug0Cosn3frXgACIcuB6f/I5nTcZYKZ5VjR1+oAX8LVor5cToJps4PjM1VETzzGYrAQjxs6Mt4
bLT4WAnfvVp4ufhaKsuGGbqLWJGN4nPCKbaL/hmSwY+CPHDiHSc1KieeCOseVEp7+d1O5BRyptB9
IQngHISnep/K0BGGxe3r1NO5zaC3JZ46k4WGGyRmx6DFrbMjPrFB9zrco7V8iJkUxOs1vFK7Vzep
sOfxRdDVVSG2VCU+j2uDu+VTjg2Wrjl0Zpi4q3aBJI0eEVdJhNrMN9DM1+snZpw4XJ4X0GIxQjG9
DQaRToYFPfL9lJDdeJ6OE36dKD5FkkVE+j/z+BLAvEiAEvJNXL1p1AWCrvEBh/NwmaaJd+Ue/WU7
E2m3mIWaeF2y9VZM6c1eDoix3CEHDrRb4D7q7XhrdOC6Bi/QuI31cNLLtsxTvdlPZnIH2Jlh76Rg
aGrk5vPpUg4kRyxXYTWYBMaXpgUvUULl1cpTAjXUYBNcEhGlJHZhKocWBhWGlHpvupkRgxLHTqd1
54TMGHkuDtk0X8qpv3Yjjifg0KKLKni+aH1/gLWlsgdVEMTMBaNtoGQt1svmkXfrTm/4CbXFFirN
hj6b11xjognC9loJqy+rXxsZuedKHbAVtVOwzKHXzRn4d6c1o8toRJf8teykmix4nV6l9aaFXRyr
1MN++mRo8pJj+Pv0M4gcZHHyEbPEmHiVJAQyhb5+N510k6jViN0tYhGCYZKppN0UsREaQRz+y8TY
Gcg3mdlTGdvs41WRPdqTmNUq0I2AFtLxaSsb4cQ8CjmOYl5dmR1QYoLKd+U1EAtntkgigORPf95L
pA/mEPbwprSM7dLyNsIDUJAvxEzoSb6aJYnwXbYfxYIDnRRJBB2WqTk1Uv0s/C1jn5v+rOrAQo/A
INy/q0E3yKuxSh4L/PPHcqqX6hMmdWy39ezVyeLKRGIS5cvkMvZhlxSxee6VJUD+f2UVQ8ONmRuR
bWzKFxzFuXIwJYsSyMfW9tC15hH3ETOR/p6Z0i0c9WtikCKAeNa0y4pThLdcGrkJRmpSXA4CTkm8
p+ZXx1y6IPctYnoQ4Stec9q7+YMoRZL/DgIe+OjS/ah9AqsP3cPSXZLOuDRk+7XnLPf1GsUg9a4w
FK5IvQvHmJHaQlQQ2taGGGdlvWwpgwQF+VhGq6/xGFcldngOqA9TAzSEz6uJMC/Cm5yleWfmH1r+
VwK8CYjC+qfB6OiLN+wpzCNA/kNnIYZOkytP3rDBBKBZdsuKLMmbQ1U8yey6xrQ7RpbdW0RC87Nd
0pcmE0iQfYNVfVnpzhqnA9iCXxEqq8GApNXEn9oYAlIiNGH0ij+N+bvk9xBl1dFKwemsu5pysGOy
pHGepvmI1O0uxPW9TnKyrLRbCF8ufESg1BU0xXVJlH2iXrecopJEJAAGdYYAU7DcMmPv3/4tH1QI
y5l/kqNTQ9Jk9lDGh6Lz+9kyBFr5oGejI4BqtCqApG2IwpsXNu4OyAwAWjo6atT1n6mCRZdDj6hc
P5LTE1tqZyBSULBlgyAoYjFS80hmuGN+9OhHZ5FRDiHDBc2d/JwZiMpqbwsBU8ldPejBgJ/cDEhi
E/LhKqoKWDXjGkrGdUZ2IVjbBmmDV8ZXmVBUTAIV0QcE+M3idZqbnWHukVs+woa9banchvCP0dUe
2pcJsYHZjUdRJwYA5e+QrfemUshYlu50R5KMn/gt4feF0Y+2kho5dsJfRlQHMVKFDI9EsmQnEmvN
hwomBz4QygNrhUGJvkNNrS18QaEUaJf8sqZToCgbtWCPitJLoceWpoHsY89mTl/wwlTwToTMmxri
xtilQx9WRV+CztHGd4P+KKJJ7PFlErhHTGBaB5xaDS5QebOM8c1LMfwVCWUYCV+oGok4GOP6SHSD
oV+SYbgNlFKzrUSpJ5S6hwFTBhJEvl9oki7VN69Ozt/0I/YiE4wsseTYFwjEyOkgSIBgBoNPfkZN
m9lIkluJrOykd8giQIoSolFWXqTjWrXiLJ/JdTu9aqaSOUAgDAWMhye7gqrUIuTymFrZJual8q5P
MFfAv+oX9BWqZbDDvapVIJOOprD3UBY3U7D7dxltP441s8I+ksofMap1jThYMuyOcQ6Y5SdFf5yi
Px5TehRruuUL1VajkxFXeUMkuPlPMfGiR5YjdeeGQe1QL6BtTLZBVFz7mrZWYeY4r9cyh4eMX3A0
sDIlLBomQLXRxOFxoN3V5XeMEkiw5EC3hKAHczwvAoJ9AFi7vDRRPWTXSULfclQh21i6AA3YOC4D
E/2m+r1yxzyyCXe2+jA/qhZUrUQpUtojyD3yE8EL8hfF5zzzKyr0Lozf9MM0Q6dMax/y2P+qdfHX
UgnemI6Hnl49RIlvNrlv6VhbLMWT25GM6eWiygCDypvZCLYB546MYfpf9m6d4BqR5Bk1cMZEPsOf
Rj6kY/iWVB2aQeFEUwTvljHMvBuSitzMT3Cp1IgWSINtJnxujUtB5kkDDz/k+h35MtGS5Irq1wUj
hzDnNNEg/bws+TSpErlqPJLzbylD4Pxhtq4BtiRu80stdReJcgUpPPYJzu2ec3sjS4ssFNDIy6SI
rgVdsa4Go4A6qUz3kAb0GjbzlxqVrzVvngXme2NSGMnPd10wroqaX5CO4FfQz9VBeo0tBKd084J3
h7TekJ9l15xVlrx9+TlR3xCZUA/WviOcXMTaGncw94rmFCXtmcQWhBJCsJ90xEqEsCjrKav0k6lH
5zKvAdPUp5hDnACwhLAr9cOCNEVLshNxK1U1OSNz+WtKmKUrCYZpwshjnRSO8UwgOohma/T6hbju
RdwD6/+Il72xsNaIlfNUEeENuHApw1u77TLIn5BRsi4i1X1avRJLeUkgZPZjNt0mBpW8fiVzXdYX
I3opaebVPoyPFKvR2jH1xCJQiRzKCQ0ab5sOXJ5gCx3PHZUXuAYYTAFns4ILFBPoikxNQ6YWIVcu
OcY0dd6XclCLil2hUtajUwzTXPpa+U9Ztg5WiIcWsrnK0cAY4YUCuGYhiZVbEwy/OjYtYR/5fCwh
dsH8ipm5IOa/puOEM0TaqVwScS3gvp3fhKSgkrnGwKum9VtiAFmOWx5I5eSoEuAuzIX4EYfjx8Lj
AUHV1Fe4uKZbKnd0pbaY1/sUvmkHJ3JGHh8itICY2RD5LE4Jm8IWcp76MSZBnidBqfp6NxJeVZwk
WuZIYwjl0ubYKiFGUbYcSsAncQHxAPzIhALwW/uHSBxFzr5Q/xR1aSvVn7Fng9RhhMoSqAPNMWOu
WhD2sWULpX61rm9RaD5TbEmi9pEOqJLNLfVjdXLoI1zJKPdISj2GzCxLwMauSHdcB5n0GNnQ10Rp
zQjy2Zk2zasoCflW2Hxky2WVlcsILGiJnF6FfHHXoFTnzbeljkFoCAwJqkuSLxcjpTnR/M7Q/Uhl
E1jIvgnYhCUlsq/C30kr2ZD5n1i2HM+4/IsJ7DWJk++MjpQLAUSSyoR8xMVW9Yf18W8R+Bo/E5zR
0r3Lo1se8rbxPi1X+dmzv6qyo9WpBJInRAM09ujD+Pf0BKNNwHzsFEbziWgrPDupy2XPVUnidWdA
sVAwb0KqnuFZlT+lJt70j+k76rFR31n9nK1gYt+Al89X5R+Z1VRtDV58wRverkH9dtj97kJ2Yx/R
gFWpyPl+dx13Y/6cjvWPNOPPPStOozIZ/49/f2skH6rE6rr+yMdhP82oqN6j31nRqSKcYPgl4acY
XkCRv+YSfaEKkwx5vokJX0ZYgIXa2qYUPC3m7IwJn5NUM2Q46hXwXWlwKhNNOXAGtiix6q5x7eFJ
Bf4Q+fEXxRuOAtmHw+Cve3YO8XxrzvNS4NSqztmTh3yJwATeQhmpDQRIFVdcaNJT/3QQPaQuPcsL
kp+R/JZy9fWjyehkReuYMO7hCXRaRTnKBwUr/eyyPHD6O4aYrEECBzWMUEQ26sJ4NCMyZGGnzWl4
wFfGBnN7KlJ7ta2fSi5P6jFh1JHTdpLOhCZ8txxU1siGye/AYHaCEjFQs6OFp3rKkFg2ZPuQdDLS
pqXUH0Ol2jkbWpV0uXlhyiYfBA6h8qTNph+Nlf8Vo9b8+s2svQaNw4c17eOCU3mFc0q+WMMKuqpj
t9FlRwd+L6n30FSPMGi1+TguaBEXwy4hCjL7OQ4sgSs6SaJMKnomv/mYmva5qtKL9YZI1DbkR1J5
6pitqFszcVyoqNwmZ81qniMMjovLMRMhHDUZeBl4jqZMPOZuy9I6xBpn+JI87GUSsmhyfH5Izmnz
VBw6jcw0kjb7pj2yBD2YHDiSFBQrVTKYFiiK4OTNZfCjAZ/4gkyCuQyydEsigf1v0qHaBbHRyTeA
NW7uymSohWywOqVlfd3QWELSCfT2rgiE/mXGuTKBTlHO9hAEDQWi676Urkt+7i/8hSia97Sgvgkw
OSl95irsEiOn1g+EKnq5HZXKFjN6kjnwe7kNQky3M2k7UW0hgLnKbhwrF6mer02PwRd2R8rlE6Os
JCFIJZpKMkm0BrXEZbCgEKAKYfap+DMjY/Gzn9yJbECYqJBblGXkWx2cDLaxQMMlc/3VKqqOfgS2
Tc3REUb1Dz3JQRif/UB20ADI0rBr3tqBLJe25bZpSBF0DaKlskN5X0qA0uTEtRyjGO92xKdokNfY
dfcZhRY8vpJu2pg4iw/rYn5I1vwSpRbaLgwOIfys30bSOmz7ncYaHJU/3bnyuCc/dlSDUvJp0R2m
BBZXT5M+4E6YsS9UwIJGyhNcSgByEAMIV6Ylh5b8Cju5LTJx0yP7YoAmu04cLmYaXYy5C5pYPku2
9B54f/TNgougN07uLUGK68xIbuFXMv+NNZS54tajSmFbVrHL+f91RFHj8rf1T8ZT+KPsEpTBmqAu
Qd8kJ+5ivaQfre1OE+bSmkdNaRCMI1zojmE+nlvdPGVKeRKV2Z88gNLECg6+xOWMtZUs98YD0r0v
UpkpT3bkc9yrYnFBArzFHALB3qvuWP1prr6IBEmTTEct9RvyjJASDZYYvraPCj9LDg2MOGLkUzOu
qrvMGqN3aAXsDQHUWC25QRl7StCeFkzgOrO82NbbIujMCWZ1aFc0aKUVXQSPrIwp9jm51E49x5J8
1pSPTFRgbqiHsR0Pxv+xdF7LbaPdEn0iVCGHW4IkAsFMUdLcoGzLRs4ZT38W/joXmpoajxMFfKF3
9+oOUgD8OzzDJbn0QDA4OiyM9v+pO+QZ0HJ4RUJivQhQ9KWHoAOmxfkz+lMzHx3UKpOahJb/ZzdO
ZIei2BEZ0M3YAYmyxOS3SkNxWhIF0UvfyfF4Iztxy6LNf9l5WmTdQOUyt1/3SLn/4OhUlB/RY4nN
Bt+Bz5ifDWlfLQXFvORbOMlaBQTeWwwcs5xP45CTmtcgMLCNTwHpAgWenICEPQLhE6p0oz2cuIEK
xxTbzyGwNPw4NFsbc+StWe3pAtSofkJT57tpzXwOH4nARHmj+tmWNZ6FvqOEIyXjaQTGv24JnUil
BJnrYRHnuFntoFLApjJpu3zTYT7ous9YAVj5eWKcoErNuRbis+FbNQ/7NF1Msq0LOfI1Tc7c91sS
6VSq99yMJrGxe7yXMhak+dAZsruxlVHz8aeu//XvQ5cknl2utpRIt2+qVpLHNGB+wWm5L7rshMDu
12QwWjzJ0moDnoeiNxAaKX7gg2AkIgmRKOTxenyA2d7QqkOk7HC25eRebYo9847Y7G2iNxoLN/p0
zDOog2uTvLJXPN3Fb6V8KGnMPzlVZkbpR3/o4RCokOxNkTgTJraZgTSOHc55DKu/ex4z+mnuJA2v
Q3lnqCn5mkiWrqbdq2hvQg7yIdzx6nwlXUgI9C8uxah+5Eb3FDd8OzSii0yxrlBZvvRpyYxTCtlN
DkvDJXi46pmK8p35rbmTxtXpQs2RSJ0RH3dyPIESKSoiRq5sLJzB+MttID/qgMa83mnulNAhApS3
2aFOGfGFPNIIr2cw0Xxi1VFBma4ERWucRQRoZBOALFya9of4wemYuFVU2pwZjkuskrG0WxjPIQk6
YkS7TIcpR98Ox3KSa4B+E3w/6Al8aMPo1sQgjH49NgabsmLSk8BQ30wg8AIQjUlI8FGiOUSUQlDK
W/F5Qhxe5J7axl2fm047sJOEi1dbvV8eYZNRSffRYwMHarzZyqExJBieZUATOyyJ4I+Vc96OBDoa
O+pU20IdphVjr+sEIFdC5yvhSUKTyCMdw3KvegxiiAsN/I+4Q+t165sGGApbeAgIfmRcsBYeEw2p
hrz7a7s0XjMYAtH5t3EspsfoEfaBH8PnEYNtlEb9QJ7YVTeFm7pzHv3hTtHwH9htjT9dBjgz2Sk5
KXTmCCJWjbSgiouN8aoig87QpDpiCwzUjLNEH/ts6rCoYFf3pwW0BPTgjMdjwNaiqgh4EVUq1E8n
DHKJ2zq1grK7w1lWuXqXAa2K3WinSBtbkNkwn0WhfoclPR7qa5io1zVgtKyAxL6+BNoPo19K3N4i
M7pj6GBLwSiEm3z2ZR/I8BtM9kf3Fq7xbcktMozEePGb5E90QKgdZAqSXVXGXjszxqHJmTBKNNPX
28+HebCCqmcjNj+0qEeKkx45BMNhwe1S2npvuPG41UbYQ8OMpoH/hnFbxrgdTfsOGOiKRbgkdYLb
SxCm0zIUwRfNybTMgI01MMOI4oShghU/Adoc73Pz92ICYyvB1uZ3ApY3CEraYNNEXebPjhorxSgf
BtIdaXp1kXCadG7II1SFaEyY9hNXtaXQDKyKpuiFfhmMIjWnAW7zGawZI/teudCDSA6mcz+ujzEP
n6OVf1CIS/oDqPERC24NrhQzCmE4jYvVcJMW/a4BUuStWyq3fFYKhmnmj2E5e4322baktrHxWIvk
Ddt8G66o88q5oaVJ6Y1x6em4mMPb7Br1Iey4S8bjgwHbo/jQLOvGMO9eF6DsqpMBALbI18/8Rdyz
ZlHWO5RfeabTDzs5qSKm1xchG2/RqoDyxtC8lm4KYq5VKWbIKXg2OXRmpqfAkqPu+jBZ1bsw5Xde
SmdpbGiEjT6bXxPUitZZcuzI4gUo675AyVzpjwCZ+DT9c16tN4sWjWjBe5LJFy2cz0qa42XBldu1
N2Xprsfq0TIdHvNA7bnWELavWIsLklUqyaq2BC9Xpw5w9CgMjLE7aq7e7CJQgf1TLsjg/OdhLLuL
c/E8Wr9nsXpyIuZebVQWAi3pKPwWPaAWGTxTBahlSQBkig1W0Q5gi72eXnlb3IyeQHSMfaMqbu0Y
XsdTgUsOgwIWTrRlPcZQsvqNydmdRlatVTkFFx7lXa5GIINAuUNfRtn4okdnxrJXLqEZcTKiz4fU
95BwZtMjl7NGZ1VcmzWPsNRvg+txk8Ok/W6f1mYO4XSEWf3UOcanwgTUihgcm+hejD8Bp8FC4dtF
957+13CvRcvSDII6pOFEjGkZWTO3JpxbxtxyuJE0jo7bNaGLdjWmcxoq54QjtcTZGWrhua1F6mrq
82BFZ9QoobxkH4Uxf2IcPctNSU66/r1As+tj/S7fnFWrj9G5QNRIXr0kPPpTAqYh2nmEzkBARam6
n4fk0f8unLHDttGbzmhKxL0BqRMthe9mijXXAQHv8y6t+nM//5D5ngQ4qIfiI5RGFqUdPpQI/ThS
eP4Xb8KVrcFc/huhP/Wf46iC9473SjjiHA0fuqg/yOddBvB2nBjWJvFNAxTxMnkhNmXNJHBDS9Lm
axUsb94KlSdHH3sXiItT1jLc+X1UL25LvYdKTi8ybI2ilu3zTzEPDxFohNAIJu3S9vpdlbIHwDcc
FDX2k1g/T2MF7Cv3ijP5YQwsMTSmDOtvmuBftWa3P/UVjKymcsFhHKTQth5RqH2Yym4eiebAo1Gk
yQlfYqgeHoMhHMBFUlSWCsNbbvvPVrA+cyX5EoabOOM+EzrnKDwaODUZn5mHtFUVl1j5lQ6AUOsL
9OFzCn6ryVy4a0A7ZopniHnrgf5TNFR9mYmL9rNLC+Msz2OA3l1E2VGgJEKotkC+TVfjsfoymQRG
MvMIMgJ6HTqH9d5L0R2r5g0jVhK2r9LkuLbYwKwklR7wg3RC6cYB40dtSHdMec3NHSmtZT6su8pm
XEVF3hJT6UAUwwoNe/4tnRqqvJJDY5ekAqsZpCBzqN+Jj3Fl3WV3NfuDQZIf1ZOvbLalzymsXoa1
vkCP78sKklfUvqyNYRpea+wwRaFQNLazHt4I/eoBdkAUnfFUh5xQT9ogealWezFtumOEg9hmgtmW
0ZXfQpJ+94zUyEp0M8UbzNP8jHgFiYVgXffNR5sv942wHFV3qkjvIj7VnKzH2p2yieFVRT3udDUq
31y+MJGNGLN2Pab5QtSYx0CLwIGeka7N6VQzNR9zUAxRZg/fgB74DFeSQGNUowa6OgZhnQSi0VAo
o78A87EmrBXucSyvmDbrXZPIlHDardtEP5bx6lrzag7tRaf0jiBkN2PhqP5j/nnoRFTAzYZQJjH2
vQQfjq3Fpj+LdRArhIBx08tyfxDJBEq7BWMgxBgnivfYWGirolz9vSCozdICDErE27zwbu5TuDA8
yRAVW8QBbHTx6rcCgZho8pu+9TWjwBW5Z1aZUc2A94CTyznUx6uKtQU6jzf7nALsT5poIBxxUepo
iZt73ZEt0ImdbWiAu3YiAGM8S7gYqzjfN3gbQiwn2xWFXGb77mfIRf/mhjtquhxSBkhcr6queL68
JiPKlEGA7G5QRQ+M5KhyQUNnqvxcAVCw5gDTP/KqUlax7lCjbVJfuxbTCKbby/aNGefyWsiMJ7Li
Mib9uT3tCrw1vUt8tLtqjwjLrGU/xjkK1io9OaBwKQIwSyYYBsIR0SdRlHeGfQuz8rQ6DYM6kPWg
8LRDM3ESMEirQAYodOFII449yP9ypsEWQPeVu9RYXQtrvYrH5agQ9cf8t5gnJX+Gbj3CV9Rjry/+
yoTjirz1K93yZU6CmScudNMMt1ZC8f8d5tJDKYVjPXPAM2YgHqyaq3z9G8Vr0MChV3G6MDxviShN
LDccdNiZlCxxiRdmAmyKhsepZ+PAp8LBLFwZP8o7qPvlXB2Yf7lTxvD8V0Vn7vgQjeh54H34FV/m
Ig2GtQ3qhhg7tUWSiqPioEXNq2ZMTHI5MQVs8BN8J/WpyuVLgwFfL7sRs2nXC3d9bc5hQ8HOyjXv
yhFiHFIPfCXh08wz+QL4KH6tvQIQRnUlP2eOsxUi0tKeAYmpsaIkpYgpUeZw/KeZ1IeeEbklYljj
HpMpwFxBRCr1ctVsi44yLtHA+HMwzAu6P82fJKbYQPR2dsV6q2smjLbvzZJKae5ELYh3rr08v1yu
mJsjS4JCwqQh20L7bmG5kGq48n25pI0RRM1wEjL8cqjGCNiHTjPO3dM8tdQBTnEcUMmKI0Xv6Uqm
QV5sMfVmxR2faSXNQU7NcRwfiEvwN+7EErR1z8mT54krMrP2yxRIA6NORg/5Q2mZdq1UM9CeplCR
kH7OacmPrz6eofGUdSbFD1mNj0Jfbk1m3GcFOuXAS/8VNItCZDE5DbxrVGzGOBHEL6Gw7PSiXuOo
cCp9cKZwdcRZdqBHQjPhUK3DHRLgDnXBQHmhTNIIyUAXMWTjmu72EQSkUqZYDL9MC9M26ajlqNOb
bdw7BPjM0k8WT0pRgVNvSV1SnJyfC6+m+FTjv6tN+2GaWJ2g3MiKZJtf46Hiol+8AJyAGCRuxeBa
SPPPfs3ebSXdgKIpCJYj9cXaMN+RsQ6JZotWSdG6rbdc+UE+8KAg4yLwstQNLHWfGX81hWnoLnyK
/AnHSiJIp1MLgMkC/yEZkPbRiTczKc/FqD5U66NVpwA9AnXbRYNiKwXvyJOR8GRIIFybhXlRQpK2
+dt2ZIsa61JBHDfcTsId/v9DXoWfpBo6CpUj8/NGekJT6T90FPUYAw5X+9zvJtmbZ5Kz1uIyYXNp
CuY6+ei5r/GskW06mGCLYQwk/LqRpVyrVxkRiazEYKJ1ueXwpPEDNuys5CxMfbDqmMMsbukcDYiO
bi07ijMnEkF5DgJD7kLIcCU9spW8pa1R9JcVEmFTBy1dIn7HgJKxGb0uBCpd23iXBbr1BCzGyMaD
CEXZMJZDrloHbfivmGObpY55Rc7ujKQyc5zTtxpVkRbh+s2MkPa/4cjpF/Nxyk1S8wlkn2QG5rlR
Bz0HlVmPzwJgYZEWd8MtfwUSCaCvYKJXQWOKHlo7c5ePKdGMdEPcxhoh2zrxo4Ya0F72su3cR7PC
sh6NguHwOLvCP2PU0MhxTCLqdLeB8QJ5J5yJAuivVqvZsRx5l1J2lSxUiLUp1hUFJ3tkQ85ljTYY
GTT+InAcTqi43XMdulXFAG9Qv+tL8tBIjtRwE/s+v3WZ6GaQ1WUMOwinHf1qGJw8Nck9seAjdn/Z
gyKQc6eok0VDgopUHNPqkDBA7mo2NDouOsXaT8ls13SaOJyL1uYyfNX/+Le+OS99eulX5dKxWay2
uMjOqn8NoXmQscSzvZ0ntNEcEy+gwqAvxaBK8mA9yMehSimhnXuS6Bv3N31ciGfw4kwJSNDp0eFG
tM4xu7F+lVldwk/2YkY+6uC0HXVg2CmA804QrAHm8uowyX+NvqagbzJ1NY2PGnGRb6BLD8I6FkGX
H0vJ8gp60/SF2DLQxB0p9tPYbW6qBaPNvi8OSwXSsABopc04l3VPzxN/VQpf0uoNbOoLd3mej4Z8
V6HAgPbnBUQmnYrhHCnpuf8Vd+YxxdLYeYetH7pm6GgYFv55cJc/IyyW5sroBauNEWOHqQGUqqDt
/hS8TMSIqnPOPAjQTMx7Akb0FMqExnYT5XwibuOE/Gr0rbbzSaCZJJty39R6zy++eVGYTPH29Clk
gJ0yS/fcUncp9gajmc7GtF7opap1L9mwKMJwwsuw5pBoQSeC4SnEW5Y394jr3IAk7LrCop4gXTHt
34m/dYuRofRbQ8WJCGtz4Wx2BMjCNXT1KmOqUIH2axne2lJRfguw7geOTun+n5lbvnWzwo0iIvnV
0vswiDWNWcnqGITgoM9ZX6qpf2m8uMNkl9wi6hjcJ6dTi9NpyFMBUIRe79vMmj0Vj1nYteATsozL
thfhjgebe4R5lNp1VXlWatDavGKa8EcGumo97zv3Po6RY9wUrGa0KeBKNl+J4PUABSouv6Qk/qzA
0puti/lrE4YIlS3tQcUab+lpALEEO67MTzC+lUv5Wcmk7+B9FHbRL+fIiM4J86isphIsxDaBgRD+
+qxrp7jufYJSp97vgXpIjs7wDKGrJ72xr0E4mqO0J84hjM3h9tfStRuRgKtovsMQkYH+Pz0+wt0z
95pCjdPEHWFiaDq8V37pPtqpXjIhRhtoTMJONsAix5Y9Na6R1ceBqxJH/s1ofSwa8BVh40i55KTv
HTIG1svzunB74WmRYIokQEPwAMvIVQvcpj6jEsEcXTMS3USn5oRDCFcV/BqnJa9dchP/JgQx+W6V
54Fq2koKRKZXxpbnZ2gWbDVafAObam/EHIPU5TymzaWfzIu+1lcjWeGJqNcUVYeVVzzPpGWqxY+i
fzMR8IaLdncOxZYoEZexQjilgAY73TbK9bFG42N246elXjEd8xjeQ6+Nhns/vXW+rf1njbG6xlht
0IegL19y9htA2GEFY9zry5X7ygDGPWyRJzsW7AoKl/q/c3I02dkqH3VNB4lvJxpEYX1fDh+AFX7y
+bpZTU5KdRB+jb8rkt+9SiNybV7Ssb+ok3auOFyRA9NU+Bc/aiTbGXk4Zdhk9GTXdwMoR29Qw9O0
Wsx9pr0azQSw0s/BANuvM+BR9+VIdrGwjkIskZTpXEQdzpb8IXXdLRQKy7B1dwgSbEqTOQTM1fcJ
XVwt7qs4ix1GyA5QYQfULaHkysG0XFWMYvsvQ9OxZHK8mpv9tgdk1HSaOb5TAWxOS7fymtAcCWx9
kEoEHRLK3R3yO8GiCgQ2mtjo92+QjluwhtYz7oj1epczAW0uvW0xBqH+l0s5GBravHgqW/HapMuZ
OviLQH5SGy+qce4rxA+KDENMkUtMDuovYgPfonXGZXKRYdnlxdbs2RF1UYnzCmjI8BhHhp9gM2Za
AADKZ99GTXWM+Z8xVadlrZ5GXL9m3XZ1mn+kED/vkVTv2B3mTDngQu2Mfj/wS0b0dEyxdUxMZGiT
cSq8htU3e5J+B/NzNsADZJUzAbqNZ1fr8ExEnEIrtxF6V0GmknALL6QxycTHqS9FKXdLovpj5uO5
8HOK2HS6nPRYPcdVBZVXuqjwvgzWGN18YbwY0w9j1F8DjtruqWvTc4A3HGslwcd9Lz9zTea3AKs9
126WkccbvDnGDz0ieYogjLmmFpO8b2LNByehroJTEkUO4Xn2YeyJKDvvzLSN3R4dxtUUAnqi09YT
zAJlF6qa3e8rYnXopmPksyxgFjua//XfoQJo9F80Wc5iPJVl3cssgWkMLK6hiS6cTpVaBxpRxeFg
JcJJsN68b0dzGvdQwe8mjyFyWzlbD4p4uPCSaCHTjPpVk9fCgjVAJBgOP2tR7ML0Lgz5VVyUMykI
SU2cdBqPi5NX9l6ROUSI8icqWkcJSpf251XdSJa7aIkC5MlDB6IAFYdLOvPYonMHO7Rr/hfjJ9Hr
oxgmx8JQDspAYzhne51EnKHt5Wbcd5hy1HOaD5eSJJPEsldOyj6f+ieTpIde60dti1a4dEXApEMi
IAY601LPaDpDGIBK5a7b6ehvjl+UNpaCvNK8a9B4pb8tyEWdua+WMwOO7HGsTq2knrKl5M+sHyIV
jQi3fQK5BbYNyTE1/2DWDhrwV/wfkTLPiNB6ydOt5OmQRR1Rnvw123LPpa8l5GUE4jmE0g0mBHuN
Jj5ES4PQ5xIe9DkYobhH6LMwrHnGrQ7uPKhZWs+/6b41Pks99CX6mhPYKpnsEoDvdbvsF97/HURL
jC17mrkio7/U4CsbmGgqEQQ6Fe/1uTJ32TW9A8y6jBjbe/CYH4wTvXZovUQbvfi/Lsel29nLp24h
iKeiR4thO+zzUX+X8Ed9HQS9AR1k4Z7EsEcQYIcQMFr2dSjycNmc7J0Lnjf6eZZ9/sj14xTg4OXE
D/eDaVtWEj3zWW8YFy/8e/ZdJfsSAn+izIzTQo5ILcsE2YyQ6dZMCc5m5hDWnfTXAj8h0rC6L2QW
8pAaGOVD6/HCx1uQkzG/5enSQx3hcJ9oG2ZBguF9klmQTL5zFQbf8yppPNHzU8/vWdQwH85etK0y
2Dib8bdu8vJG2VOUmwfo0c9ihAOv28UYuhCK3eHUfYa08hSSjSpO7mkEkss+GiauXOz4ToW4GjR5
BE8L+bpOT9YLU7Eq5W+MlX0+QZ0036qwXOeC8sruVq2Dk6gVhVT3hWFHykWE4XTVxcfv8r3ktHuS
hVVy5SV/ZduwpGHOJPhpYtfgD41AqS/GyFR0DoElc4vMgEmovTMBS84klkNqPYbXTAYbH9lCRvOG
vDqXt3UQkAuUsyy0wfAjUjFDboLr0plZ7z4jUFXSh5Yuw0GiU4ga04N6YsA69aZX/HC8DbXrlIPV
pnlcWc9pTToGgl3cWV6Dt14l4T2KzWNRhFveqZcQJFt4RkXoJl+1VK/6I/yae7qVC3CXtvhkQwgy
OqDHjeKgc0D/uFlzdV6s+QKu8W2msrcSuaCxhvKTh36NShlLHUbuRf5Yl/692tEroQ7PQicI0QgG
NXX7N56bSk/uTWPifQQqH9tRs3p6JXtFaXqd4Oe1ecS86mW16bEDe1stZrj7ZEbgTSWFqb/SX8QY
o6IKOMvlgqfJZHfVwhdrblfBbAscQ8zqLsjChzZnH/KXUkWfgbmjSuSWg3fIoxgHiXFrPD2GP42N
X47DlxRbPFrqFj0QcdlrsX6lr8GWSvzr7EmjRjixM92KUpeqg08jri+E23mgb2PEsy3Ie3l4qb3o
qK94Vd0sNSEa6F6kWP7A7YJ/0kwiwPnJ+wBlPaB5QRvPVW3+r1FRp1ExYbeblUBlhJYMiELpvd7V
v0QMzHxUgP5uhqFdQ6W6ziaES2tGhvC7LPcAyQPw6v3mu6HtvsQLN26NF2Z57Nm5QyB+SErONOu7
MAdX1q3EmQuQtgnosktWq2cVQI5+SpPGlfqZ78BrScxAM7XzNMwX4j9XiSRZB8kKslKZKV5hIhqo
b/I646K/rE5/Z8rwblbWys6OCgajBKSwhtsQ8r5KGJJpv16g7OW1ejPkiHlo8hyWnwoObLLfTHFb
1Y4B9J4vaySd00p+wppscmGRh9KnO4CgSgT+YlNa4ixga09DunpLr6gILnfpqfmk7oIUmJG8B3Fn
DMQXlRgNB6fxGmgifUCKfJr7wk5hS8D5UTYwIsSziJ1o4oxoyh6Rcc4QdI3z+tvWaxp/7vu1+U/6
Foe/A+VZ9SrAyKRYshgOyg+nNF/b76W68kxb02EeRnTgAmXo/g2aASIKqkM97YDgFHVyGGdKKYFg
NcAwu4Q3HR5CCEW3vpsLZ0mENeZXnUF2WBjuKWW8utiB5ggP1j79iI7VABpmVLHbvxtk05rWX6Aw
hKQSgTmqdR6W4UjD686UpzPTQt72EnvWA4dvOB2WYxbMrcLq1J9xt1HIcx3xnCy8mNK8st/2N/FY
BUnk4Jy9ZjpnDUP5rLwC1LiGqpeO8a1YGOzr2rWve5Z3NnIyeEtXXoQhxUW6sznVZolHyI+nM2be
215+1XN+663iyjWHE3MffRqhcbBweU/69FoE86G8v5WIT55SIrQN0R3Q9IR2x+GZc6KLy41qahw8
EIfU/qv9JVMi0AKaKhrNQWByUg3/l5bywelYITGWW65e1nbz0xBPwz2aDmz4tLXSP5RhwNlejYmi
4wWIcU1GZXha2MLL5pEeLhVJ3ozg6kDSv9I0jOy6ZlFszZ6toblzScsHfZ9Hst+jjcbUaxMi5beb
Gi/PXI3AZke9IreMSXxn9HnqVKQWtDH/AwtkJy+08imG360n11WYr/VsIdM0OcHoN7cv0wnEP+Oi
MSZ6qxbJcx2n11GllxbASv2q6uQDz8v4D5cdTpPGQyO37lULmhTEQgKkCRQoPnSMNp2T0JVgcgjs
LJ7sHzhcaFXLU7I5v/ORboJpA8uOG2Ulam5eqaC+RBeY4oGROZ87f+YaHp/Bl7n7rsgAms0LIVzC
0JFh6MBmwrPuHyIBA3L1d+M0jG/LgWzxs6AOY1Pd9X4e8u6nEek5NIvwliCvtjzjFPV41az4zDfK
CE8qF8+lIWdc2ZNCWFEICnO6LbDSI455IhcWc35W7+iC8/8jKYwPHWWswF/ANU8cVzwLrKJ/Junc
oOAUqRGIYx9w5D9lxIdybBZUHciUPimseMCAWkrlNEB8lYKMqEeO/jdszRtS1cMS/+j0ogNYe09/
eRs6YClkD8pwsOM0P5QcQ2qxvwjrdpegQlJpCYkzCTopaAUVdcsbNXxsEQRHizFq/VlGlu8YD4u6
4AULu1J7dA64Q8GDQnNn39GqYfeQP8x8dizAHpnENYPPTe4Ush6zn8NWbVOSuyRKWwHFU79NYXNX
+gc28KrMtrnTTU3e64qZ266j+GMI82ct1/elza+JHQZNv0couKXTeoAwULvgkACd1PQGiRQ8VHBX
aF+JkyDRBAbZnEFxs1pGd4M6bkcQzhOacFRuOVW4ugVbD70EXivcmlY+aCHG1GD+ly2iH1LEasjf
OeUpOikz2DCyQjxytPvTOhtu9LHLuUWIOVHWHPaZgcXYnLwkHBDJqV6ueg+cldcdhz9L25CIh8OX
d9e8yG//O8+eI625zGvkmfNnqqBuBobFg/JF6ADgR3lQm/Kmq+ZDjLpHau6Zrb6QPp9FVD3m7o1C
yyBJmjWkU7x8k9MYnG2767BPZxHgAs6tjQw2kKHnukqgK+mavSA6UjmRQRePzQZES/GWgu1RDYfW
QmfhBKMlWPBvC1M76dqZ5Krf1Ko1YhxMsXitteJaKdolY2Gk4PBMK3U+obypNhoDqRsWiGV2p0mD
94ODpZKdWetcilJS08bMgUtcOJkr0iOiTflfa5ew70R98Yib+5wvjvl4tRaKnPpzKODZwBvUzveo
LS4AoUjAsJeLyaVdtXOmMb2TTlxL6lD28tEAI37tGVoSnmL13glBdCWi+Wrz/gXt1OkV+dL9Zosd
Kq4qGv9hBH3Xddxj9h1WW1nYfLAydtn2PBsjSE1QF4euT165Or8S6zhFCdWv8ivCfYdgaZSHLlwP
XYoHBOc/nOOjktN9AwLBEJ1mjXAdVrRw0o2MoB8NsQdlsqguRUOhs3Eak9rP9HNDtVLL69b22aWP
KP9Y6/O9jizsi2SWuGBNP+ssshd0ztxBAMVUQyQpJXa/hBVjYBJxO8tI7+yL9I7tpIHmJ2H1etIi
debi+iN6dLKotVeYk2C6aUVby1EbgeaIGIFhdUUtFoYt9ZvBGbxZHVhDZbIj1tzwGav4apfIIx+p
hg+hLp+y+btqwpOA+wSeAzfVBuClcolDANpbCHIZmEpyWZKlgKLss6DxcbNHAABH4Z7V2h/I+25F
wnX7p8W9oMHEIkhItFxh9aW+oz40phYss3HqdQWTwB89/zXI6R5T/1o9LC2/N1l2m2tct6DUxZs1
BSOE1xwwyUCMaBJPmKIgF4ZgCSF4MhXbkN8i3Q8GyO8spyztqGzt2Sg4GgxHvFSZ2B/bZ32c1AS/
C9/96VjIoHLBfjeUXCM2OD0xW4WuJPOIk94ZiX8Lw0WXci+550+WjN7A9pVSADFVdBOjUuswNaya
OWvmPcaaOeNky/kIh63CFBPBR7pYgopQy1SKFNM0Gceo6o9sxr3VuBbrW8GSEmETmAxq6j9q0jAm
bpNUcoVR8UJe7VKXiMy5vZQdC7Hd/AzMKth86ERqA6NXgiwuiWCCijl0GX3309Es6if4jaBTEzCh
D4wzQRuLjCPDgJIPJtAtXmiBL1x1niw36O2FR7tEiv16X5H0EjRmc+D/cVpzY/L7qESaZRuaJMx4
MFD5e82A2xNuhPSC6Fv/4MKlpT0VRNlIIw9yEGKvGwiYm6Sphj25T1pC1S+m4rXW2Sm7qzBEzMfA
RuWXMRquESVhGvogydR0GE+ao0X1qYg4hpH2pF/wAobuEhGUVFs3pg17Yqab1j8aq3nySubBLYFR
G3zV06+qFU89w059OxSqiFwaLQJ8hSMmTgVwHzxHGUiIeB2je9Ep9zq3cBfEtzkHudOPto6PNd+w
EW5CNljjOdEo49O6nxij7qiZvqkuOy3FO7cf15cguQZJEWFWaMTAW2DQSafC7QFdS3r+OKXfhjmc
+LQIsmt4FcSdgCdWLANZMIKwqrAgkmFmEVzzkB4e2En5TtWh6AAJyYGE9FXODOPUDeuHPq/vuln8
KaJhiPiBWdAdXCNzDjXjXYWOP8y6+eJyVnHZp7zadqPejhea+7T90yT2N4opTpkIuEXumSy6FoZM
8p1qKpxVDfEXjos6wr4oY0eh2OuXJBABkWVHjUZnEqBRhh9W8WSltJMSX/bWDa3dahpUxpRnJ1z3
Rk7+DjhnQYxjYNNqWckM/LDARMzWoAg37tlxxv+EFrOU7hgIxjM9Q1a70NaR8kDJxLFil2YIvHue
lBe+FT0nQjQlUlr8V4mRnOej9JElsxNJPIka9NMBRGQxYANfKCe5pyAsspICpZNZ0FiJuIURq5Me
g9L4RMxS+G3ZPrditxY5wJBvSJTJHVdwuEvozgLpcYyoCQQIBsnRdS5Dpg3qpaGbxdJsBVvGuP5X
1pBWevnByqgIFG9FERPhe6JQeCSQGLfoPaw7r/s/ms5rR1Js26JfhIQ3rwEEEN6krReUZRrvzQa+
/o64ulc6JR11q6sqMwP2XmvOOeb8VWggK7MhhC4aKjBMNb9Fm964GDqT+ch/bALPcjdcu1JcR5FH
tvmnemPku+RkCrZXgAbmfgzYoMLBDeBR4bVRCXewaMz05NOAhbsaaBjfYGdhJVV3mOm52/Ec2p+b
KxHPLmoCkqQgUrty57Xy/z/4YBJ8sCEhIZmfVu/HpHArGaVoIUkgcf7jawNJaO+xRvoN4sMslzvM
jTPW2XQKJAvSC5QDXhQynyBKADZgE1tHoWti7/lBw9ypJTb2IGVUh+oI44j+qCp8QADXW2lkaERb
mku+rfvZnDHFkeejGliCwKEQuLDkc6L/M03yztUYxlYfljVZZszOTqAmDihx6ixAbqYvM78KrWfg
zMSlxDaqZwhrMfMnnAfUOHTUNs2ozn4huBtAYxEye6fEN1jvk3RYkDFrrYkMHT5wEW3bN+ewN3e2
F/d0aHKpwtDkq9TQxqzPB1gDEm3HW+qKxnhDInyvUTXp/whMgCcGe26Gn9XGcuO8VmbEl3Cqsq4j
TS8Vh3TOjobKxWjGtlLuDOB3uKR3hfHH6tOHWJkjRc+IA7fu2qtcwMYtMuiVWzS6IrLcrSkVd8Sx
tTfOcCfilVKD+LNYzX/WffngJZoL45quODkAmhg6dQ6m9imU5isZ1y+GokVSP6o3gDDXzOx9Ujzw
n8GPioUtajocAXKNdRZq8xramI5MbHT8NWWuz9thVilDpLRldrg1s+PqdY0NFsBbzYnw/+NAIr/m
gbjAhMvlg8XD/PFKx/RwoJhycwlZ359iCxc195ymD6o1Cwy6ddeUY1nP9q8G6wNkIUNEU/k9O+zm
eRxGak3J9XVAJjCpKw6GMb9vnjnvFcjyFPnA98OT80qx7Gf4is6lQI5P++Esq5BpscG35GzB7O5I
X/uKrl3KQQGLabj5iDT1oiSwCR2otRlftTbZjvq0CBQ9lcTljlR+KNVN6GgKEYQMK8Lb9iiMjmxs
dmE9cGJ5fJbW7Dq7XZNylTx2Eq1EOmVKFC2Xr8kv4/CQZ6zCNaT8D5pWmn51M+W0qx1vwSdq4PRK
xGVFWMCpcJ++kmRlj0XLNeaiNoEuDSVW1X2FFs+SUh1k3Kzioc2gKcXPOJGeeZO+raS5C9N8QXPd
dKqfay3w/C/3ehxv7QMjqkeSfVfwnS6HvxMtYUoaR1YRvzZxO0cDyD7sbGj9q2SB54aKb0XNehM5
VWoa/UZCP1u/LDS5vmAvNsFT7vOggDbHc2DNtHFUSqjVdAWsysmU5DNQRTvlrtzzm8v3SmHm4NJS
9MhRbiuGy0Y1WMZRYCisWetbJR02vX0Y7V8tx10Ir7lEeMR+pX9tHOmO2R7UFusQnIZOhQE6Bd8Q
w7D79wHf16CCLMI3gYA6bVUraH7w3NVfy0giLRfsy3WMr6/7qYy2ya7kr006dTQzcrexr71PK9o8
5gEKsZQBapL1WXQUESzHV7GG+NSa6ktozRfmB2zD7rKkt4abgwz8qW//E2l/Gcr3WmQA/bFkYjl5
BW6w37UN9b0ZLL7pAEkoKkMd8JRdJ+e8ky50il0A4UuM/459mivgIKQx7KT2tDTFUQENTk2BEsHb
9DBeIH9MExiSig2p7NY2hk+bt1bB5o9jwRHlLicWm6WcMq/67m6f8zhRLutzcbWn2e0hXMk8LbiK
/QF3VeUZY3ta2hk1FYoe4ZvGnSTwTliANF8ijZBKFt8itn5JRlmKO9hrlE+1p3PQpqZ1WJFJtzQc
UThntlzjQFK5gv1BYdemfxOKIJxOWzeRwek3ft/j5tt5/Z5X4mnhJUkGhN3vd3YLaCzWjgwhrnSE
LFk5aDWvfnU4gdo8z4ancHEq9i2Y23YGAa9SmRsPD9vgPyINvNIy+0xoD8L2fNeHnjEwOwC7wTZh
SH4rvscMQKHQnhrSCyKB/kSbtMWHk/zL10CE5T9uiDvFYU3XwrIpqFWH0wswaSd0EawKndwDAgdm
U328AZd0VSwizpuFMkffBFNwpy3/C2IRCfYKrnpQKZripOfKaYa8T9KzMoCDt16dRARGQ714s0kD
dAB+NK44PfRwYzIBB+1aJz5kaUc9NjGGktjb4mBW4JzI2XZS3FoHupaQ8aJGjOQe8CzaN4l2Qfi3
xL5PIJwCI18Gx4d4pzFryHogvYHiNKTan2rqdxPMVvm7KirIovnTSIiDAyNl/4LbZfumhXJSRWBh
pV+msyZydxul3ahShsdasVjLPbjKItN4TqjsbOhxZ0yqC1CrgbCxf9PcDVXiVGpM1YL/SHpx13eg
jE8xRvJl5OcJJaP5UdvkaGPDrZf71o0EBccrvCJFpisRtPNymGBbrlTnrWURsKbSIAzl9Joo8rxX
IDc7GTwvlNJI2MOxGv8rAdL9HdMVaMLKi9844dtpwajgu5zmv71JiRCO0TQH00Q8P/n9SvuU+oEa
tybWMf7+1vvyY5nflOzD6Qc6LXEjfov2s2HbxcZr3ykJqGOaVtikjdbLY3+yRHepVvBIzYXpN1vX
vQxXq9ZhkuptcNYS3jW0X6l3g4uBSv9fa7s9Lb722apZwfiKtByMYToKMtLs03rDo+Bmptq4QVX7
1UyN39K8WsTkX/DYtS4w5gG1fujJuTa3Tf9jJR6mxJ3m4OvvJY8i2oxanzz5mWtiW4OxWw9fozjC
fYO2vR7MuzVz8Khvjvk7No7JT91HikRyxXlmG9emdWdP0kEa6+Ns0zHFxauO0vUpXfvX5rff1UNo
af9txN0SGJRwyVdssXTg4mGfahsHSrbLHc40LjIqgCpD45PN22hjBY2vCP9g3en0sVuenG+cfCjR
mg91JbJa+TAs69FMYA71X7q+19HeHFaq7fCS8IANDpFWxS902CmJKaLHdS1dxxSOWH/SkCcdtfXH
L6UYrqwfeoh12cbNJ+clw0GBx1c2DSpvdsvArUmb/fYPEWJ6hjS6vp2zZrIz2qkiZ9/M6A3z9+Xi
Jcu8cEDLBxnT3I9MlhJ8WWzfOim5i8pTcV5PucpoucvM/PByOBnE/yT4a/JBm1BQJiPCfmd1kWUa
GGgfkqEBnsEmn1DgwEVAJt+VMCYO3KpgZpSO12q/+Zgcpmk98KzuOoNqND29GdZ0kUn8DJc4I3Au
fg84OYu+3rcKhdGKvMN4tBszWikm+o/vYqKED/k6BViNc0pd0CSpmpnB6cCrTjY+yuTgHRA4XNbc
LP80rgZJrJWX5kkv7uU8B9ikAqGkVOYCrGBpsVIiQiloRZKwwws9jIdFGiM7P69VHKradlKqq1pr
+LPwHlaYa0dIeU4BE9mVUxHIWCqpbgzF0AFG8IscIh3xjeWW27pPkWvIbYn0f2l3tEG+LsxDqPU0
SYkKnUwKZivK+BixbTf5zaRZ5UtjXMOPHWVJG626vOu4oo0x/pn1MkwAneGnW01+0yGmmhsXVZnp
wiBTbkRQiiPT1KIC5RUkcGRIP/K24Q+7ieU9JZ9Ly9YROl+z40lFslOBQbPnTokTkanIkP97Zi1K
gVj8nWjHpDbS9hQANwWpV/qh/ZEcfyVe7KKdMlDudK8EMt00nhuluBiGflGOFTtEENyYz/LkY9hd
f+WoNAM9unVy0jX7YClYe/ucK84+h32t5K9iYrzDua/TCVOBlthbv8HCurW45W3/llTLu/aJB5e+
hiu49l0iz7sK1JjKIstyWMjmoLhjgXFEfTWZB4xyGh1bujgABd9Rpw2+6q+G65E8Eu8SxwwNG7FA
cs6LHQgzwUePMRcIlgz8Apg94eu6+hiedYMlTUM+qJLDDH6pYXm9VSzqO8V7YYhHmdIMwzjXCym6
zYZV8yL79eAO+7MaGg75DCc5DepCvYt5ks3svO7GpWAXB9IvrXyaddySNpJiuGU9UUiioHZD/BMX
qKq9m6mxewH6ndU5lXCjrIbwcvNDGWbQy+qpG1xt+0onD05yejeKft8W/thOkdFMkW6AB7ZfiDje
Qu0DZ2UwLu7KTxa9kubtli0OyIzVDsZ/owWX3tPAXY+tBGT+K9/6Y/qLcSzcFg0DdOfV2d8MR4zI
1ZDdRphXc6hXLFshetFkhzbuNkKEClhnk9wRt2zrVvTcGiyfD/lbaaRPPJk0piJrP/FzjNRnlIp1
7Mm03m2BhaemspjaIW4uaDEQbRBt6T/ZLWYWZLTJZ1P9ot766Tb6I/DnigSN9qz6T00bPAE2stvo
SB4Cw4axftyIYyrEMdUXwjk7NoA52ajkXj/ILrtma8IGWfBspwf5YWhDwJ0+4SAULIiGoMFywoXR
X0pi7xqXAflbb0oX4gyvEGvapcZNjECD6WrPNIJXtvbektktDHCUmflOb1egc7Jb34u414Lk7ZPl
SmeI8wS9X+FVrjHH0JzwK652XsGPSBZ/PUPayQ6fNVM9msji2chtSt4hFE9pH84zZaFUhsl0psYD
OeKqx5Vohdqt4uxe4v6w5q6JzzWtuBCZFG3SUlRnN1POr5YXZ4QkbG0vsmFfLhKYXzCiw601KTPD
QFuTqcj4hHeCIp3VHym+yF7AfA77mqlO5tRQkx4A5hqMNt8NGxXUyu4JCY+C9JhuzQfH+JOYVC0w
sOXEkuI6PWQ64GxL+eBg/TSM/BM+0ccg/+btMKz42NeDCtO3nkndsy13lJ6IFtgmTGy14FbF16u8
EtEWH9TpbN2c+dvIcPlILVwf42aW1S1PQSD3jAr42hMSnRKbvcE6mP2n+pkm7dsmYxxs03ehle/s
z3d59tegkQERvyc5r9EAZSRypOYuEsOYf2y2ivK5RAARJ7z6rElQGjC0867reddVXAor1ZV5/DVe
Oc/2sMrQIRbOnZJ/PbNXl9irF3gwCzyYKhfGeYVuzQW3f+9mAVtfP6qQ4HL6oevzLGQgvW62d/T+
Ipz2IqGTtKg/HOhM5kQSG/mFVeOxd6dPu5Hx9bbnEie2BIxtqR4G9kE+pvd1rK+T2l5kxwPsNe00
joH32XBr2i3iiUbj73yySKy/ervtoCmVkEhSlGwtZieubc3wMM8fisPyIW92jTCjDgPFiZ6T/ss8
ZyrYWQPjP7OtTcwtGX5vDe5t4m0SD5NUf+fpayqqqER+JWigj9e+7DD9f3xVGEWbkp4PWT4Quj1I
f5jkYH60Fi8RFAoprGwHTLfKsmugFg7NFAO2nYebh1UdbgM0xIkHqapIhOXBSO345m02+X3mr3zw
ihljZ30xWVxZzmE4xON+kUS4qmxrkMjG2JeryquJrYDqs3inNs5N5s008U5pc6/M5lCjFbBHtadq
IESVUDV7bxg115yjYdOrbuCUp2FV7GPuciltMSv3uZIIKXeMRpYorqzOeUbnS1hMP9SbU9LQrIxT
d4QBR9Vuhu1QTvZr1TTIR4TuMitgwA7E+kCQ8Ww3Tf5awzXJTH/rBIUGtW/hcZ/rd713HQo7DZ5P
pTpZJqm7+i3lBvn6fzjtq1dBzgKoz8H+AshSMyaKINQgtykdGPzsR1khHtN8Xr+iXvip6FghLOJ0
oP2LJlxa2iqQtZCsjZ15puIcm+vMto61FH6nXjePZb2eeLufm+7PqODwGZF3WWg5xLvqct5n5g5s
nZpQxAA1F/PWZLC2/uNcdas8AlliTUcrHjQRd6PBuFLW0NMPDQKMzS/nT3HpW+0+WaDdlzz6BZ62
TtPnmA6PFieDZ+CFaPFCpNQGElney+BadfbzBo1kBPenOthneh5MI3vXUd2vP+sPHNjLPJImCAe1
vEmdddwyfwJQ3pQ4ceiET2pWhG6xKMderU9LYYYZGfZmxWmsOp9oBEMM0YYIoaB6ocAqaoObIhHv
LxWnL+LjOg87FmAufRdv1XThxVSI/xLrYOStZwGtsmih1X4o/VytzFXbgQl1xI/wSzEGb4UVneDd
180KQEP6qW7F30V0gapWj5chEM7HyxDq5LCwtPI6C3DgK+YSqsatHPhLQUmzXfV++Y7flemxaRUI
LSEf0Ii6qoioUqRmyZWO4YszQCZQNjRCIGS5RV0bWqHzJnmO9GhqCCzlXYWeJb9isgzJghOdKd0g
lSI7dNIuf+kB340GPWx4yivzWKTEPrCnTmPqpj8aGpVCc5wJQ4JAp5Nvn3L3xilfbmxj5GAA3V8f
MWHpf+0r7xywM0OAjB5ME/5T9d6K95bQyGRd2tm69IYGLZ9Vv4X7/BGXv2T8oxtwIqs5W0N5Jpx9
bjaAIUO0ShPhBP7X+FjKggHNbmMl/tDUfp8bxtUpQApSSFIQsmnS4Z7ApJ2OI0jqZ/3KRbgPoMG7
5TN9Wmw7Vjrs8a1gJsh2BuZTW5HDXcqs4cY5cFspskY9QhhSVT5VS8uUuzOj9lOl8Qw3cw2hm0yB
V/7+l9ZsxyndzGHCV02Yfs47uI27f8HWmXs8Pn19tUUWmc6D6dZ+Q+ILzDftYXsQV9RbLcSZ/kou
o0wbnSOiGe79X5iYkeOy7vc5yksBuOb19kn3JR3zI/ExRexV6kU3NjFbG0yA6JN8CRX7yacQpOcS
kWc4DHTr/is/blpdERdVWAHjAZCKc9GeOzzqliFus3trgRXWoQPL5WR68X6G+q80DLb/R9NVuC9i
b6uvSQXk+hRYI3KdQ5EomgcWoVjmNgF5nFUjXpT9tDfOVUnojaUvXrl2CSZAA5/5B4HAXW98TTqA
0p7Pr/2Udb+Lz/GTUBl1kXEPvgIcJRFqCRnyY/CYV5nxF8YdmIDVbmIzH3NnDygn4PpuEUF/ebqa
oN5oPER+ZanH6YbTheVWYx9kh89CRX7BpfuG5I4hS1CjC1b5xTRG9ccCFRpPySdJxGIP3hG8gLcp
B4VhvmDqmlUiwveBzkTY3pX1+uBRXjtnFDMRZthZ99fvIloEgfKZb1cpg5ezVidWrFhR2hubsoSL
G2ArqCKRmUO3cZJ7mo73HNBEV8z3foOr8BWXe7Eu+00xz1Yizj3pTgPznEI6rnMnoskW9rjmtuJb
7k540uDFCx87Ht9NJRcH2ZuQCKgAX08N7YgEZA3pKiqsIBKCBFJWfxSNdoyzjuEfnDPwOGYrdnat
dlwanOcyrG21OzznxKVPxnsVB7XmqYPOTuHc2V4p8S2g9AeG2V+4qaTOfLLyjbqpGQ5b/eiItUqj
c9cM48sWvOgnnPcrrovZ+KBF8r029WejWvfRBr2sXFVvZCerdgZFgyXGIxjA3JoES6KsWPYtQRLI
gtzjREov3Z/elXMN7Ed1bAfMAEkCpoAvmLVbJi+nJlFOgySfJE8Tbxu3wsp0PgGMf+iTHuSx5ZkX
Bx1ifOvs/DmAHp1BjzKBEyqS9p5M5GF61fy+HrqQvlSHbj9Wjf2hLnGDdi8pqTpJqsvoTaAxRhDL
G5UPLBocrE1CerMraLrkFjxC8SgAKq1TBsg7DqB0ejJpIsUqiDZwTYp3Z+eKI+DYN9+6MB89auVH
XhlUzKLq8au0LKK7TLUkHqrBrfP67hRc6kV5Y23NSBlT90J5nAKdoQGI0jOk/ld9zMOX9Jz8chAg
TjSmAeSgzNrjJK4jT8elCC+pPWW0jawuXpi2PHfWfO4+zvL4mPmsgzci0E/Rg2v92faman9OOuop
TDE/uYxf2RammY2V2Dm3mnJJehq1LmzGCcuoH82u2iU9W49DDDZ2BHuSeqvsRE7yM+Q0f5vDoT/x
XTbDXE1dneUgyv4hqbazDGK3QdTJdpiDY3rmSyTe0sXivOdrSTd2X8bOAuet/6kKOKAfHOg1Jh1E
mWFJTy0P2SD3p16OxoXyLJx4W77Qf+2T8wFjaJ8KdFIDo/t9I7C92kVg4TX05w9NTK6SWiygKFVw
3iv8lXlv7zVM4R3U1Ir/1G6NUyZWbLYU9s0eedKyDI3ykKI1dGvqV2wapco4tqKipGpvjgTu6/5Q
CZCzM+3CTXEsWpJpiNJ5i1W/O6qAtqs37T9Kw0P20KEksrAnvzGSC9eMA5YxfBlsceGXGtzdtdts
z4G59OG4XK14xgMC69TacI+ncP2akBcVV7BI5k9t+FPl7g7hLoy5exc5+wMTnD3icYdwbPJLf6UN
FV4koqOuCmCJdpPm8tZP03VUsY8nChYVw0PLMBXuitPjZYnZtCSqNIMfvggl+nOyxMaLz7oZoH1W
BlwX0t9Ff1/l/NxgzKtER7V55pnXwdMYEAd2iv6JrqC1vRcnix+1NCe49caoVbUoVRKy8KXfaP+t
FaFgl3HpABJY/DjmgpefQGQ+nXFRnRuoVkqMVjOV8ITeLchyEgd/Drbb+m+Rnhiud6VuXOnHuA7T
ANE0vapsVA3YU+lEBvBnIxRdgC7QNa9rwETYh3Hi/Z0CdUDHtnXgJ9VHrowficHD9NGqeTAbLxuP
5m1yWCOpkXnc12ZPUIbgAEz0FLw5toGadd1gBDJhQuGbdDo0eOyAEkrLO0uzoy7j/F/VSD2BW/dT
vfBTw/QEBUWOOXnTtXn16TAxxhCgK4AVTFvWiEWD1Hh66l9+v9PW6h4Xs/qgERHhq8OJs5+DzJzg
96BTbvLZtvXLXChXAwRUgQFEqsi7ogTXG60UDPb0zZiaClyeOjWDoxd7qoRblJvKOwdotrN+OXKQ
CqY37gDaXVnRwHgam/xXpSqXNicdiklZT89LQ4B6u5VErETqKQcc0RA89IZA2fqcwFQgX7IMBAlh
YUEVTQCiAJ8JP3e5+o5j+dyxa97W4/TFigC6uPxsG0IWpvMihWhCO/U2C3/hIV/YZPFaXfYGZL8X
ob5H+jN0jNQYC0QmrjmramTsUMujUbR8N5eIssIQUVhRnWjtwC1RSqglB/jrUWvgFOiBSJOfX1V3
+a/lX6Cto7kmh6aFK8DBbLEbhZbBsx7LeFkhDLTQQQznamJkWJRf8YSQgWiv89Od0fasnjQrKieV
tPF6lOjN4rZajV8U1b4BWOZvTQxoOerLZ9Opz9whZZCBs52yMG/+wyzXxhfoH3uFytsNZyJK84FZ
Ki9Cu13hXZA5NCbPSrAm9OVR7qRjWyItF825fppN8lY+3xw1vtbXXsC+ZKmgiCQ00dhysyT6GNDl
/Inum9IKEt9ed981LY+mElMvrRxomc9NTKaj8CaslxIeX92QQpEBvGwvRdOfx7I+UTuzk3LQFX87
ttSWb58sAwcL+wTWvMa9gZ6bYr/sgXXfAvSjS8JpgfY9C+3SCh62NihhC9Wz6rLJ3NtXOd3uviHK
x9bgG/L1P1nLnQEXBXvkKF9Nr2G7hckyagbSQyyquTPsSvxbtDdXQzTR9fWDjrUV+VU2idO6BGvh
MWU8WdVOKPyDXBr8tv60KFqXNNOz0s1rwT8Ii7IC5KYFlmizTxmxKgGLdV8SpClKjNnjcfmHTL6n
X4hsHwZUchIV7z5U32oPC+0I+mrEx1ven5nN6kKzDq3L/r8fkDyfymiGA7ZXAmiFVbLGGKLaTe8l
nM5xmXfdlEHHyW6ybF7XCSLoSjF6eq3HIXSSv/hVzvinV3FWku2kZ+Jod+PhSJI84aa57D8a/2OR
+HStkPSpjKykJOg91qROkFkmnl4YkO1lAM7eEKLXP0amaMnyNHb9avYTL5JnJ2W0wY1Fuw7NDeje
aFD5QXidliKi4OKQdjM5BLwNu7GBGodsnlFsYKsSgoJw89XjofUA0gM8B3HvLxrsLL04c1GkknNh
I9z9bBBX6991eQMpRzXDpP6eJFjPKKRyqPfV+dXCR4HDVFydBfslznT2YUtOUQMjWccz7XVTfnOg
G43mZ/M2fwBSdpQTa7szJGxVN+iIAo9FRbYmDhUlAHMcjcRoYukVWsOZ2RxsPskWW/U6XFiQdnnQ
T9uR2NCxVvxHf+zMJWwRUCkal0kIW6IM/+VEhJfN3v9x3AmhL2FBGYPaXLDoEFuPu2UvQfZ4Utjh
nm7Wr6y6ydp8GX5Jn7UBDGAy9u0ruEoOmmpcbuEqtp4Iju1Rqsej2SlHGVUrB51PiLR5fxPFGuzn
2c1ReuVkrxs6mOODtBqgzSDZUbdCo8Jk6gcxSseObNeawklg+nOQsABjYmEUDEFSsndgb49L89R+
l/tBgi+N3Xqa50sryZfklzkTj1DfZeIdalwHFKsFqUfCbjupeJSnicozFqMLbd/JMaMgODGNKH6D
+dHWh8Jld0/V4fotPayGvSXttzYrD2lV9pMyA8rK3guLc3lWTzlPme8MSqSQnGsksGWOPzbpASqs
O6KsgkQPHNcmRGfhmMmneC96aCbBWF+wlO02ClgWefDtpXA5ewqZFoQx20sMbyjRrj7dF7PwlQuI
q9l8kyXxyP6ppkXW0dU66MCGsxO0sznY89JXm7HU+HQ+jtJ2BuLALFFTOldB9P6mwaMaQqWEJxNG
kqZeR40teHNo0CAkPt2s7jXt2hfJUf62LgnmXaeDNzSiQczkZ9wmUfezq3sqNqxQ3KZsixZ9PRDX
+yNz/6JXA2b/6d+QDyfDjyZqz+NTdsZ5MfIBvCHrHTAI/9bo1lUVKSSZnheX7ZIqU9T65Fiw6LLb
wyKlPjMpjtrSPqQf6zVOZJBMLBDAUKKfBnrK2pCfxLbB7WHlkAs6lHGOqze+6pxJQnybtFqRUzQz
ophI43BwaAJXn13X7dnt0zzhZv6uCzpYmMVdhipLxgE9tkSfhUVyh6sbtiIOZfCGI9IDwaqdAHFY
4eeWIQ7atBDrtxyRNAPFWuIF0cCFOO5Nh3LZwTf8p9vkslcy/kRQ+4lo4ReBBez7Bin+dFKpY8Fe
YoYYjKnfQjn1Z6apuvKLpfHU6+eQ5+ij4p5v8YN5e0i2uxGcOgNDBGN3erGvMYq4sIsXmarQUcbk
LurrNpL41bGphxjae9KMSCCmN3GSghSvEbjlSw1bfobZ0fK962nkUzQ+E/RiaoyYo+SbWCQTcg60
y0rOqZbjS9Wbt+WdmuS76VRvgyBtCcCPiFy5nKAo1jK7db6Geqh8ZMzRdwDAWWQBdQRMFfvbhIo2
mA/rvSQZUKaMgwRW9c9OCg24K6UMxlDBiCIK+65+G2N2sRuq63kfkdyR9f6QfrYQ25rCDmWqgv/I
bHmpiKvtJzKjfeo5iDFBgF2HlfCrK4ZgWySeshXo5c4yY7aBM83P6zNDi2yjueI+5gAIGEMTGYAN
lZzA8qkpcqwifrdjscSHlleOcxky2dPFDGpeOsajfka791gAhyl0v6G+InyjeFMXtd0Gr6E9yKju
1Vo/1q/4mfBzavg5aaC2chuyoWts5WNq6xvIcNPpH+WWPrKhBfCjUm4m+TMzggUXiJVHpJKa4PYm
cPap7Abz7ddip2e7TM4XFJaJ7DBQMJyOIxc4LG83JVWvjXAusZFfcrk8y3Z6cii6MsxAYy7nRC3w
JyR2qFsKBrGV3xwWtPQ2y9lpIfzCOaUQhbU0+8rnABfHSHZk5CPSm2MwEKjY2FhzSuIHvI50AtFP
dlIyyDOMCuIIEjCbgfzqpF/T+YlPqmlPVa6ctDw9dzTvyvB9IQSAigL7prD5lcaeTFl8TyZ+8Qeq
M32nAxsTiPCEjlRK3I+qnJ2zGfAL79o8vwi5DDPK0fVHO8zB/8ueS1vtq+Pycpij7cYlXZtEYCWM
fMzhCrnkg92C/KU9Bf0mxelvn2dMuArNn+rZSCvXZHHRg3o2pTPuFCTEmc5kJX4415gcaQx1uXRX
JqPsItWUpBtaZJHpPJgUWUcsPPLJfpib9G4DHf9R7dKrPtJ/zry8jUn1NC9GZFi8/9SwqLYgBdFe
rdzgSaOa/E1kAmPpb4t3rvKTD04wyUNQYJVWRbN/bzwH/Z9q7+PTneGfaDF3bF7d2NwbbO6cQzlL
OQztOnp1IzvHjZYoUb7JNIsnd6mR7xl2m9603apU0W3Ap0jQFtXb96ekSEFuHtU/i2uv0HMY5wGL
qMVVqUYvE5ZXUAYn3R1hBnJtBAs8D7mBB5jLJK9i/7U7nIdglYqgAMs5XGiu7ZPzSv2VxJXEepH/
J1atNFQSN1VolK6wvwkaX2pWbGLP+UEjcH2UY4CSlhuX34BxILNy9yfj6RkAxKUcmhlTpt0F8mYF
3dckWnwuOx6/tD9olJBhMKKxohoCaGlEJCa2SvMYWCxIZ9qNZDaSlceaWdt37E1BDY8GkV5fIR4z
0kZEfFWQ4OdW3uMTtyd+j4Ucj7krCMAPsAjhaWvVx7o572kZmn+YHdkxJT6HDij7+Sar3Xmr/6Yf
S1xB4MGC2tV4i+WrBmIh9WIoUwMIG4CsTjKiFiVHM18PmSmRmXmZNNm1HB1fz+G7vcHYYWgccAQz
dn7qqeWrFNg6ueC4znjd4Awf/ktaiopqCkO1Uwx2RE48p+nCHoJPn/KuLwAr/2fc0ahhKeEPbpuK
w26MGIzQ8tkAUfqYUvoosY/W7kzmqHjOrhs7dC8D5ZpsRNqG9kx6kSkSAp0wh332hs3+UfGmchjX
0rUgoO7c+YzcYWHfSiINJnUspnGhSe4Fjtc6ljEU5Dh5kHcTbjneXxjFbC4o0ouRiZecx2aMgAAf
wD5MuD01utr/dFqLLUUEjYYAyII55q9Cbjsc0Mb6kWl5X/5QBh2NnVsu2OKUDoP+GpYXipqylNKr
+WbZ4GSYg35+inw6EnU4SEkHEmjXkpJVPYMMyizZR63jHJ7LY/qyiqvc5FlxOP1/8dh4srx4UFlg
szRYsQS5wA4flnos1DicqRQrO9pRVQX2cRyxs5uDsS/uWps9m01/M2NW0EB/yHOOZGnIgtGEnHAx
LaGzykT8PZy/CQ4f2+l9YhZUmRuezZ+fI1FDb815RgyGsSx5d7jr/g9L59XbuNlu0V9EgL3cimIR
qWq5zdwQ9syYvXf++rOY8wERECQTR5bIl0/Ze+1oLi/6xzqVl1rsbtC7DjLKnR4VYFHNj2I0H0BR
eMwE81IFTVwGJcAgyxJO5BLbRJUsypO8LsyoYGXFQw74l4PmGK2qN/KKFhUAq8J3dKD0QBRkoCRz
Inyo171ZAcdxaAu8yIt+wUZ8ERfYA2j9ytLuWhILOx50hD2NZNppS3EtpJPK6nlk0djHg7u7W3Dw
1BFFKGyJiBCwErofk1Y+YL/KslP8WePC0wEMb28EBsz9fdikFytrXhWN1Z3xQ5COP0pFMN8bdWCH
i8B1QdnLvYAbYZ+eFG12klQWpZsFkIPAXwzr/Xdr7DM1ZjrIJ7ruD74mfhjCW2zc2TCcrzScDT09
8SEtUu3iZWIStqxQYDXoyNnkadRBMiPS3J8bKDHAYLLsk02KTWqwo2W1n0ez36wj3sc+CLaLZXaX
et6OhJYcxZbHvqy8sCQQFahyGuK8I7BvBA9yiDIKQ1nO1dMGiHBepLZ8lkC05+y+w+SOXZe6BJqj
n2WhG2uPzsn09Kk9+j+R9i2UnKe4GDMsgyrHj4C9jnwvTlsMfyzvT8D5kWmcyQ09b/ZucLM4w6es
eUuk/E0UrFezO1YgWrpY9cR1ryQOS1m5LWObkZTzgvFlhjeGgHATvdAcu8sVZ1JqnHo1AUacHbbf
sbJ50zIRmladtCoOLFkNZHDhqNAAy0KBGrYdcCOKKlsF6+RHn5aMOE4RAkzylhJIAuRLM0zQ2put
6C9XRjRtGpGYbb1B0WBVrbCqFmSBccHf1JC4WtACIoQyNGd/kqxkyLWAtCboiRntNloA8Js2d2tR
2FIaiIf11CPdNw106tjfK6xjM8WGZF5z2W6t9LrBHJEO7SzYmfyZIbU2kV8hijSMUztbQUYH38fZ
pYUAYfkr2XGtTI4BW6Api4OWG1jUiCqG3yFHMqkrtsBhbNzIC2QoYtXqfgyBvSUlZ4kJltxCy0DB
K3/HHXfPDi+5659VZ7xhqrtvog8m67Vosic1RT2dY1kMrUEOShG8zBFb0fg3FZLzyB6Kiyyw0HoA
mPKltvALpKMoV0z5aCGY0to0TDvpPBI5xPwakhzYGYxfIiYreuH8mRbyPXFsgLR71DpZ2BG4nuXd
MJWrCjmVNZqQNpfY6ghe38blnqjzNfuv9mtY6Kb7h/CiMGYYMK4ZJkvDsrua7kzuzZCgtk8EpGrF
sa5eUc/aK1JTrbP8jPWDuaeZVzqnJ1kOIQ6VswrmN8OSzgwgRuJH0MdFEqpLMuWX8VuBR6Q3dM7a
SyNh8BSvowbVQSZmhOSCP6ri/OExyHUC+fDYZ2Owrf6faV5R4pd+LOIPBDgySYH1u5DZlMfT0Ry8
eMTzUWIrh2JHi+8CvmRZiSzbwbf2kqrU6LPwSDsGvDYma8dMYec1kI5Kkb2Vcu0OX+mqPBC/Ojl2
uv6vBUUGs2Z5A0uFghTKtnQbdeVWEJhbqK1j1UxNmLTn9/LVpDygZ8emV6HYSAz8x0ghEqEM1Ek7
jU16amGYSxTnvZy4KYFELHBh4pGig/Gsa0D3l6E29A5yCpM1LvM0YshRWEWr6cApxCdpLo0XVFCH
J7+bl1NBW47gt7GcZszddd18VkJYDsWTQlyUahgHwNxBRIZFDcaALfZBZcuDh7uxmWbxH7AeECN3
AwrQYLdh4kPO+pShatvntmejUrAPrK+VXLxq+DTJ59pQGjJZi4Ny2U4TV2nFVVrEtS/kqjeYe81B
8pjkImCVpFAwkIGCc2v79W6iPMcGa3b2UOPjrueHpeQvjU2JNsAz+46Z6q+6RI+OpCnPPJ7toO+P
hshDVwVi0DLrblyFwKtixiQDeFUED7CN+bWX7DE38JAq3ojckcEMmZl/xcieVM1T642DvsEuMGp4
okUeyAdwUJA0H2Yl3AE4ner7Dkeq/6Z0T1MH8lC61Ulo0hETKEljjsN2nibYggL6Im6DltArgqZE
cAoTn1zBJ7dzS2TiC4i2VXRHiFGuJQ1hDXtApGaXrxahxBGhxCqtbwaaDFt1oTDqH/6oPELF87Up
wEociyK96C7BXfrqp9zVmYI11mA+eJz21CXpGijMlkYubcFh7VGwxZZRX+w/1ChvCQilrQkNSjRJ
J6DbuJvsYwSJkJl5vMi9ERa0Q3h/EFiSBhp2jyhuL5k8XXHW1+0jyYeXMQZAzIZVTKJnemsu2hK/
pEr5wndICPmqgSl7qd6qkRjlW0RO77rXW+llwJCyCP8M4P4q8cN1dyO9iDz3YNbWW8a0efxVf7D8
yVtodPHIyIJoL1B8jLZ0p3ML+u3RVrhyIdrXukvwl2SgnwhmoKaj0F0Qxc+SfAG04PTNFFJuuhJS
cwuVmerJwnzIpepo4BtAbRrq20kov2tzC5JFDao3gvUWy0kFu8K6Ez2qS9ubbyuaSZ3EdxVLXPxS
1pI9bYYb2TpqE810owhhKLnK5Ddi3SYS0Jbx8RsLpX2C/I0F7R5J3xEMsVktCVDIR/vVoQSHxVqg
w5t396j2Te+DOrVELoj3gEd50WAPrG50SedS189VS9dqfFfdsTUOIqa6mMRZthi/igg6VouRi4+s
28IKvwikfFbkeqm+NpvxjJxtcow78t+gJKnFMIpgMBko2G04EnijkcNrwEkGzcXKXeNtphkW5RP4
9G2Jr+nHwppYRKSofEiw/gXBK03i5g386poaaKkZltCrBobiRVhT2yjVd2cV53G1QlXfwnaUH8NF
qwQv173Ej39103cENWpiyqf0K/k+ik9jkUOgENSwEX9Fq4FJgfMVpgH+UpVfP9POSd1fmuLwEZNl
Po6QGeqb+ClRF5Rk8MHIttNF9lpQJSt6SoGWbM4aMgJav2SX288C7/tO8gbL1uI6u21UXnCiXszb
vHRnkSWfmAuoAYjRAXfQs55dtYyR95tEYz0zVzeCompo0aIAifrRkBGTDIRiSEiOEsp/GhuhUD2y
RWjOy5qm6ah8/cc71Y77akBnNcB48r+9gFWZ6NmoencPwDH6WHHiW42b4JuKahAr+Uqw/CH+owki
8L3uNHaGp0nGDrp3WeoyXK4OCXmcfcWBQyYneb/ckgb5QuzDifLQKcyty/bP7Me71hN7ZAc1tViE
iJ4kThJD45acRmbgw0r18dHG0pXi5LmCIhmbHDM3fp+WsNcClUBOaA+BSwVPtB/rFxH2jnX30aks
NaKij8r7ESRXbVmxY9MCFcUWSe2Tj67tTuiBo6toKheVPB0FBXI9t3gWXJ9fNk8hFf+RlXd11Y7I
DbSgZUGSBWWLD485DGU3slnBov895ErvCqDCtiCjczVwFBuPhSfZR5lr59FiiBaJr0oWv+3Gbu3+
a8ZoG38oqXYXiEw4G7nkQqRHfwBlaDcUi+WNjv4mpSsqwfa2qeVtlTVAO0gObxLf8VzayQ9VKsLL
P+0m+w3ukRYtR1kiEZf1IEPBJ8hrODkCPfaEZwj1E/IACm5mb0SvnLvK6aI+SHNKN0jjfN2YWWMj
NBUlbHIaRvhxOk2SEJdhBZG9z17GuSMZQefxUhCMTHDqS1WCBjMyV6HEVTgNYTJgCVLywRbqJy7L
3y2hJjowBw7MMnbgsDkNgZZWTbIRWESR5ycAURcgGNFyBDi6I4QSS2vxThJX0+ZeyiRbrBuv5EWl
5UGJITvqyNGnLsW7aWK8nFG49m/Ap1+Sf33IHFJ8Zb0OU6mlXC53nNSx+B8tH22lwl6XS5ClhVk9
puxHQ54ECscdvDPiRv6ij6ULkJ0Zbp2FMzi2xnvNrn2q/q3WrT7T8ZercjNUIZwQI6ZvsZTfFDxa
HaKwGvag2DaHLAYewRfd5tudY9GZ88guCWKXpnAeSeht5MAg2TTX3k30VZKcwaic/Toz4VAc6LHL
pWZbRGpIGTKdtjtoZnBbTxt9J9TMpilDfo9GHJ2FDiLreN5sr4NIoUKq4dKsXtUI3gy9hx36php4
LopQS9ewJoYQKl1GUye7jSb6DTlgbCQBWpN405DTTJcDqDXP3BKj+mepHDUpJkgQ6cj2pY1/ZBA0
PVvXlK0ryKSjWQjH7tEAI1DHYBJHQrXYqDDgYFIWduwtOXVa8SQUWVAtUoDupBnVB5oyNvbQ8cr8
Gcn9UziuEVhHPKskdp0WZXxWovWSJNyqTJ3kxApKtTvuYXRla5wU66cTDgKMFaiIJzEBdaDlYVkY
6Co7XEAmM0pvQfyH7A/uDZHaEQFfhukUjGqhWONBO7vyCnG78iwCDXrgWro8+RvwBhl5pYzZhVs5
/pJGgFfYbg26sxFR8ORT/iUnpGs41EDKTwHsy0Db2lDbfd9SFkgE7BiHMrGzhdSd5pF0o58vv5O+
RZFZI2MSnRUhK+nCsjpdcgLvV2JR0paBlumRr3m3som53HBf6u6+FjtY5E1CulUjIKqEJ76lF9Ru
PQfbIYViXWPLSj0dSznmQhh1NhFopHgXr2NH1nzqLszFQC9y68mucZOvpR6ReSQf43kgQzHcCgaO
g92lWLBxHwSRXnhjcZxH6xRZd8Y+ntqbKNyRfyLf1G5zTEhl9AujAArBP3Wqum2ao8C3QiGDpKG8
Z5H2RtRHNNyrBpYtNCTDSEHdKfi2j6Ju2KbzGJfocBy77Z0nEjQ8O5fWE3mvh0ZvfIDZbv7EFI/A
72zE8UMVcDtFxl2D2CjZci5cakBaU15fWyplzMPkrRXUGQryQhhYCbZAqPuKJ5gMA0vDE7Jj+tzA
GSW8UC74DModRoZlebEm65wQOlzEDSN078GtE0qpfpTVDnP44IGQ89SS1kIukTsDR5pYeh7nqbpF
6XKVJMWWS0zXuXq2zvAu66Em+xC7yY6ZUb0Ux5SEweoDbA4srJ4oMQa+Ps6oCGdUqUtemTbwZyCT
r4zxsQQZh1Ehaew1T8srJDmK5Wc1G+E6bQFk6dcMV/piLZ56FbIO1QuqcIFUJZr/HBp6pftlx14e
pv6vKiEzXZSc7a9yWjO0toCkiSl1rMiV8TVYhGG8FQh0+4rp08iqzI7m1S2JwE3fZ1XxOoG9mb/H
DuN1ZBmR4ckmcDWNOW9Et9/gOK49ty9eTb30csRUMzSh7KiQ0MXkmVm53avZg4XOrRCbayKK531r
m9xnRgIg+IV3A5BKHONs2Zx5PkxoNHXBs/D0b24usGbjU8LH7Bw0ZltMQtBes8N+6RhaIVCxEKcc
FIl3JDnmcYkBD/EHVF07a80WpkodDEzx8MPTbjfWZEfwwMhzc6B9UiPYOpv4jH2rdTZLNkuifBHe
2B5CEkDII3ofm6D4xU+Dcng6Tqu9m/9koprOFWgdk90s7njRHplzIVq9dCWODmoqlFWSId7Ja83e
9Wh9gKsAfjbxmUuSg2phH4Q5BKAn+3qTFfpwBPYcE+KUtqrTEF1MQVhgxzGvygWD6g0KKnJHPayr
X0hEnskXY1FWs/SwkTceLVG5Cgbti8yz0B5BRykLcKnrnpbQUr/hS+be7+mtuOh7VruIsnI4jZPR
vDZMZtmZl2eLiJIBMXazE7h+ovhobBHuoYzQQZutQt82KGqjZ47VR0ISLa/zK4hJLEmYvybtVRrB
IgvmM9qa5+ZUNHcFPPy0v3SthUWTlJyNMecsM7oo3UVRHOMrMVJirAhQBGo/jMstb9KHOm4vjWA8
415+bKgGJInWBoas0AbVRvRayKN05CvrO9U1Y8iZSONKEe2Ks87TbarNe8nSSME+mq/1k9ndul+S
beOpKV6gRgCoOZOCQRRrc4mU5jJ/AOsulwj4VkIgehIUWCrYzWBns0y82MJ4hrEU1qclF8+Wp7UM
8Iqg42CNamZT61XfPURhV8B9ENEGA5JDaBXOQNvazjwRQaLTZ6eqGFjYZTS/6we/JT5+GIgKLGJv
2/BKv24JWcaa5TCFOywdymv7vzHD/k/ZpTrGUKC1is71sp6nr2hOsId9K7aGpFMd1uv2BfNE6Z7O
8BWV233Dpoqhap8AQ2Jf0YrnK9s3Pv4BrurErJKdAgHcPOJwzwm2rJ7LubtDwvpCeAsYuxOH94WF
0oDqAmw85LTiWkJQBrrMkjAwSGch2zJQSWaJYAsgYAPaCYrIB8nRl9R6oztV1a5Qt+L0Sv1GMICG
T1s5psYSTI/hPeqq+9pKFyJclOLgSFN/4Y9e6pIcQ5XgAnSqI+HkSzkHQiZhoTf89TT+XcTZLSCB
IqeErjb9LhyMsVE/nReLLqxPLs24XUfpT8FRpQEfm83fnWRR72Ka6ntXThbXimR3UdGc/zP+5cnv
JlDeFXzPazq4K5A43UbmU6qZo2B47lv20dbmKJFAXfa2cvdHlMIdpbC0C9ACrvOUtQvb6MXSTwah
3uJm+guLmUVlAAYcXndjhuXUaetzloaLJQ238ihWbUhA8W91yPEEVocJzmL3e+vAmVcJ4SAqPKjh
OvxrY/UC2I7Pnmc3PJr7U1mOu0IOAwjbB2TMTsPo2EBsqlbCEdqMkxWKM7fUaqNka+tjQrjU2Xvs
Ec/8bNHs7auB97I7wBngsbOdGFFrjKhZ5RLNDNdV3pnP9qiqDlp5KEW10EHiFMgG+H/9vvY//b6k
kw0r2Yj+tPjFLJenLpivAlL9toQVvgOmymtsxZi0E1tGqyRH4pUu62dat0+ljD95zu3Qdyhja6ig
SZGXv2UH5a3ajS3ICf9Bxd/riWK3kaMkuZQj5Rq2J7Ctp4SXVtNaYQG0++WZY07L9vNi9rqGB+km
M0PQPBZrK6ixkd1+LV0YX+CpthtkBdag0cy4aF52nI5O4V8wEqSjQadTN48WP0XCiKSwy9W46eab
1Y0AxlSZb10/9J84GTnj2TJOXfFKnfhm8VjgwK7ApdfARvuh9C0AzNPaHAX5V44ge6IIurYEx+BL
7PuQw+NSYRbjfCaFh6PjIAPsK1bdI02YAkP2YhYaQwWoYKpABFAXQWPexmAdEbmOQBjL2b9Kg8WC
E3QdEjhhOSV8/4jMNOZ+GY0pfNJSuq4E8JFrccfMDkFjcqxOfahb+rKGEaHiaH39mfuE4IW2/1yt
5LHgq5Cyj1aL30E0/6u1FEb8dzlzS8s1lwnlClOhA+HjgFdS9FQmMTsymRbYRTu0CzgnpdPKecTH
XYaPCOu/ifGUMJfKjr8fCtKmiKiRQ7P0d8sCckPS6LWYGFFUB+M9Er5z/JptVuKfL066mgRWLASJ
SqhSP57FQ8aQIZ3vyArnBq8iSbpt6xiG8RyV8rUx61dDJ0TN1kTDnZNfbYP5Ni5Cv04xN9JwHqaG
LaOFwzS3ZZ/p3EuULWwUQdBA2G6wDa8+U5D7BIEkzzK3xxi2LOatFQ/xzZTSC6risyHUGFH0EIyK
Jt2pAOWv5N/sz+pt5seO8puKTFFmQ4kTlcmE0yW4bkuk/MXmq2bqD3CreiIy/kZOP/0DqedIJmKK
ex6PbBPkUCQIla0x2atSfPWxrCMhwCmKoR8dDgG7NMzEJSmWcuSLPVK5HkWqOHx5rFcVt/rs++Q6
DkCrZnCb7xKe7h5P9ycjPc5qf6vw6BqDzxyGPJ7xO0YSwRGjKxfNAiDBinWwzrSpH03fenzTXRJd
KVgv7GrPlrSEjO7i8e+U5zSIGaL63ZSrmEmgdA7J5fvbQM6FrnW5T4lIx2MdUxSAcvcCGNqhujzm
0DCRYgfKrVXol6w6lDXiNGYy/mBMdKyeJPUCxeaKgNGwm6M+NYSdEqFsbOdUSi5ILyXpGl0y/ClV
Ud1bS72nV5yvqDySbL5pf1JsqfP8Fuu5KxE81qEql3+6iqL3JXslru1Qfo3FIdkS8ObaAWHPKIak
JIg/Y96EA+xVBIsddJYuYAQWwP+iiloPMo7QY5H3H7Pj9nP+DrMkFZg1rGes6I8+tcf3oZywegkg
AjCDEYOd/CI0g7xLN2oI5CHK4zBPGElM2kM3+4vSrMDz1XaztyTkZ0Ph1KCWyWwqc51EEOpCBtjL
BY8l3HMkSS6DApzdo5cl+0FBAD1AR0XsfbWSycsAuBBBoS7Cbu1ofgk9VkcMXxjaJ9E2DfybE60c
zRbTrAXfY60NfikVviFEXkK8sEj/MU5EjbbPFC1L34U1pFZ5acKNyC0Yjcdsagi5k5y4QrXcEYIq
dIu7IBKTsSJbWJELEiZTXHF6l/p6HtRywFwG1st+VtCL6etZmzGW8NI1+OOTCUbUACfIMcJSw3xZ
wLNkA5rWu8AMhwiggrcu+wJ6Rr0NOpswb3ViJkV6V9ehYtd8s81PSj+e9hVtZtbuSrd808eawb4Z
WR9WE7OxMD7GrHFmYqyP8VEX4Iihm5BwZpqPQoMw8ArdARCdg+PzIN1bfyDLWQLskwjruQynDOzD
fJPjOKy7yI8jdBv6Lpi5ITn9lnmKab9GMoQmmgcjVFgCLKpw/zsSrzJSkjfXbOxtLVKO5E2EiCMk
oka684TgiNS56bIlGNt1FksIlG2LfXaMibJQSpRjMv4mYoim4zLFxzvW0HEMS/qZ+b7eFU3y9bYF
jNgFeRWjwIOo1tgZxkaV/lzOZWoeyzXhNeXI9TKejfhyvOimEUQLCUatUevVzb0qn2oMkusOAwfu
SedN2O6lOvHmc/s6KbpvEYR7a2qFQa/iYrFZYdowPlFvKYPFJtcCMPiw3nSIRcLVTHjejtgRUcck
RSBJzDb0A9Ycf+FFJCVamtWH0Z6yJbfWnDCb7GqaFkDqma0KhX4mvSorUQgmdYE9thjmCrKfsWN0
mCLpYd81czqobv2KTPwlam7qCNGLAJZkEq6RsMAjL86NTAwhMhVckJDgMQEYI4YFdBmNxVNpoTlk
3K8jZYAi5fKRxd6QIoulSyAomKUkY0rEZYP4mRvcm/8B1NqhQqyUnuVUDxdxDLVfvNmVuNMxDwgB
uIz+6O98LpZybFcKW2CoNnL+R05EYHiHntbEkt9yixmvKO9jQKu5gMSfgFKnQHGLAtPLCGvhA25b
j9s+O2QQlBtmARGB0NEIljvGxDjaAtHr5SKeqk+2JdWKAYvpm/5WDgfIzHeE3a0LHnsHJ23sulva
JNi9dSS5NUM4QSTHs+3eUZlR/N8HMgJUaMFj5Em2GsVPhEq3cnAKXI30di0OWrl1hOzUdKwseJnz
wpcxexIXisWFAoUZMv7SEbs8T14iI7olTA63Mb6SxhuAm1kSKBuZuR8JeOEQxgIHchtBtu1OyHf9
LrOLuT1v3ehK9ccG9C7zohYI76ELo46dL1GELRO65DYtHFUrmcP6QwXuvU1/Bv11aGH/FDhtUEUO
DGzZ5qSmKy5wK9iXrucc9j5KMgE3c4eebTSoPIz+sUiPCJFW9DyMkh6w4Avp1Cdd8SoOr1L5MWhM
1L70lZE6D28dyjAfVxVOPgyP4LzwtJbiuUhb4kmSs4QtqG+TsIAaT7DpSTziD8t0grWwDIHI9kzV
Qu3PHIPPYXFNEOt6l1F0cvjHKUxHl4lrxP5pDVUpvesW/GURPsf2YoicxWwp8USKFJ8JqwaNIHs1
Pue5HvrTv3yewx6oI6PT/Kkyy52Wx2pY3jrFfppnPuujmp0y1QlSEibOU/NHYaJjNCkWvxXJYqgT
FiAFsSlcWg3gmyHRbvCypGuSiVeoRYey0WCYR5fFITWhhybxVf0MnXVjgX/HW1N07zyLPlIj++xH
4YFLkOtsgjOq8XyjFf3prAY9CkYNTHuSnZ5MVb/rtfCYF/OF/8cT2bSp/BNQ5+0LDpAEs37Z8uii
sASTmXSUPOtT3DrFPVVt/AZmih54JFdg38BAjp2zhOx0xCAIBpd7L/DTRYTvCtOtxLjjNxlYgBxJ
JcEDuk4pp9dhIlXMCLAvOcqP8tNBp5FRiymenIpcX+CZYRPs+mVgO16PGDRF1pr4I/GhkyoEENGD
oWBIWY2uTMqSgtfE4jpE0AC0acENyZe7IJ+eck+FgBh9E6uqI27GjYYlvfWSevU0NK3Mjv2pxIe/
8t5bJAfyldFEel9xVSdkCiYOoB2QqU9tll/gxz/UWrlfRyIsa6oaNDYxKvWD2iAX8Ns7p+A1V4Dd
7MfmudCpqJLirFBxxOlxFi1Xkr0U0VI8pUGrDSeN+xZTgF3fJy7aia4iXxdulaPQEkZZFJja2LIo
Mbllsj94bZHfljetLB3O9RcN2r5WmA7RRxh2CEERgI2DB5BSPCs5mmryQarE5dFsR5PqymJHhrf8
1G8W27ANHecAzlyZvpRZJ/+nP9XLQGDEwCKiPyElgMWfvfyR2vgkRtFJoVw0fsNoD8jTFqVzTCJO
PWZXxSKd9afelosREaU5GkSICM7Ym5d+MC9rI11MpTvXrxKzhV34/dW367XO42usownoCNT9O07b
Y51ZXKWmw4LEMF+mLyyyuyVQaZow1cVgE6xTs1HOj0xuYLmJOH2xjilvSz9ddICfW5zb9d8GMlhh
3LutuG465kTjv5zmPj2O9OqybKErBBm/dWTm9Dg2JEplUHKM2diA5Yzdu9ZJaJfkTneqPHWzqEYk
POFLEt28gHtOJ6Jdiw7yec5ct4mPJUgh9sJnlGxoxfA55k3Qi21gES/FY0Oa1E/UC5UjLEg8MUOy
bSu7xmlN3jG8vJnn4Dr0LuNYF+LEHIfglOyFPqhGplHr4TSn53iuIJe1Z23qz1XWAIW0Ky/J6W2z
yp99cdGelI6HmFbCMpjXStzR6sNQDvy6rO3rfh+sreDXEdF0sE/RFMC8P1SShuClolVc4pwJsuQQ
0uMqUC0qNNGl9Kr2+nE/FjBF2i0TBPFXjBsb8E2bm25LtdmmzM/ANqSygL6RbZUKM2xjak4LUq7v
eXQVhPJREMAoSOJ7AwiW3psZltWdrIn4n7NVjwGKURs42nnGP1YXfACs9hPP3/1nqOj4FyvhU0X0
k+50PEBl44H120H7S4c2RYurXjPGDrLboY4YS+RLkHu2Zw9LI5pvk7r5VG01wghCtpwI14gGCdDC
Pc6DSACrVGibu2Ghn+s7uD/gS8mmB7khhZpO8NKYXSaM1ocpWcL4ajKHVSjjah0XHXETyQhVJeaw
SkQAhA2AVDvh7BpbGye00sIZlqybRli3waYTDiCvBmgSO8OBrY602FuO/sW+GKxxyvfCah/xZlfn
qDWug2UFS3vRaKV4EtxqS7pF2Xpj6ctvj7W8gZZzzu7R2iIQUy/ruxkobXzRyOxiD3WsqRIm3gre
ftaz0InAZu59D2fkjEaPNR8icrCihyYBsZJ+9SxFYhzuKhHOZU6/sdn1lcvNk6uS+5HgQp2Lv6A8
KM4lEGEtJv5DPgrhX62DxH4fcdLoOPs6N8RVV71JAi413BFLm5yrPrscL0IC+E99iRGDzdGHkfLJ
k17/aRxM3CgWbhT08IGqNUFD10cQorrM4QKvHVkXGsl+FzkXr+Xyr5jAEw9SoEZykKZ6sJB2ZhDP
PH7LeftWq9ur+VL3utvJiJumh0nUcsQiAiLj1SRtTkYMH0uDnxHmQxM9/VKI3VTGB+QesUWbiJGU
WOUIL1AWvzR0WspTfTGg0VsLwsrTMo2hEXPBV/7qEVZNKvApnH1tgtaXFvxdpuEOlOaLav4atlsT
KxcEPxfR1Uxyc8aN37Q/deLvRNQxLRAdNUnGOyPuIMlne3lfF3pgsQpjUwnEqSavwr5OpX5oXpAt
fyI9C7W8PfOxqii6gDjPgLU3AM6zahzn+VMjeF5pdWTav42GLNA9R4cqJuOwYvtFZ1XA6rxlP8m0
8WB15gL50loGU6YxcK9DR3uoevrIc+XRdsd79t1JzLi2wbdSGkqj9hswdTI4PdiG8eQa1V0V9cB8
MtuVT3rJRHgO0pXuD2Yo2yQgzv/uyYc2UrtWDETjozC8nTfPejNqbHTPaYOCAqrW4l0VSxoqphTm
J23QL3v8BvVfPrOlVXGN7AUw+vvNuo1UL0q+3ha86Sb5XLQT1ylKrjOPEvHo9EzKy/VpDiw57tib
4pzbByVHHYs3DYsTQ3TTzG8xMUMMv6+ysVwSP1ka1yKDAMzWoRoVbAnCw4CZZE8/xVdEwmC/1DcM
G0neeQsvgVci1R5REZ4CuSBNYi8TgG0dk645beanKWnHxmD1It1UsHBf9TmCumSkLC5xgqBZoLub
KdxnZoszQtLegxXF6NBBW3TUAdQYafFoxy7Ili9jS+760hNciClDqE41hIC6PSuOWshQLfOwnQkQ
HnVYOsWxwMI+NnCuKv0+zvqjTtBaJEFUYmxBqYrOP3XbhLGzfDH7Z560pzgFL1LGt/W7i3HZHapD
3zXPKRefLAtACQHTY7xiRt3L9F6uzXPIxxdqxIfqJpRgSYbhwq3vcZU82XsfKsoxivJeDqeK4PBe
Zz6chmvWIXCx8U+ykFmuDQBioA1Ze8366NrO3W1bQO+ByeqfWy5z5ygXnb6WkBsD4c/cPTMDPPrR
F1X5ts7VDcY1xKaWUFBorarpgip3/y71m7LPx3r5nLCIBaKgLBmEDH5bBIMTr4Rp5KbJrkxTt2cd
omtbDRcHfP3dw63RcyYIbMV1kOrSfe3wqJL1VYiyq/YAhQs0MQzbiDe3KnZfrxV9/+73B2WZ2P1I
R1/H3pwm3CsFg1ZwI1nhD4RjtrME8tiuUBLFyKN7i+039Vx2ZQtzkQrj3BbFucMfua1vJEoFTAVP
xTL4+/oIkl6ycBVgbM5BFqHwPXRw4xM8BYwQtaOR/UV7Ifv1bcVW2b6TDs1XLi/IB809oaP3jb46
FNqx5gpAF5ZRmmxtwFTnqWi0tbTcIos5taUGktSjohX/x9F5LbmNnkH0iVCFHG4BEAQIgmk4STco
SbNCzhlP70OXLbvK3l2NSOAP/XWffg79fF9/w+pqxeWijoASibVM2nSazDyUa4qA0tmeBY3ixOyq
/3lpYPNGpqXtfRn9Sxt0dneQJBKnT2DwelYHGbvWydI7Jq6vlK8MoQOJk0ax6SaUPyRUaLaQj+ZI
xd6eBrEmBfCkTpL2eim4rgof7LYD9rKGyP+ufSb0yr3au3Jwk7qCxituwUa8D1h5QfKkF8XjnqKO
lGAcJ25sxr1r1HMKaxQZWlvhp6kcIXgIYDqdtedICF3VgiWxsz+qtRL5ssne8ydSMocT1gZRJvtE
/p0UfN4IclILRLiiigup7iL9vE5O3AQP5dfr+RB7eCunmk46KzEDFXzhALoe5YMzeWyQMJd/JAyz
dS57dASxgg7HpZKOxlVdaGoTsM6BtWI2cmQeH9+jjAOFRSqjJ+dE5BgwnGfujEuw6tKVs5aPYn8U
Clot1/p9sRvk7ZTY/esBx9HZ5QzKFuobaTOEMagQVGwAhVanrAMauDAwDFZTCfR5DzKNNC+ZNTor
htmRX/csJb1RdXJR5CGiJsSRqT1odCTTQTrU2Pf3D/5atX7OewkZMX1WDGIM1rCEs3ssCoSI+OuW
3lUz9SpR/Mf4cWZdkLEjST2G8f2/FofUrA1nRd8iCd5wy9SN1pw3CXp0mZIX1o9yLrjJQBqZdBLv
BiNmzjANL5Ce+hxeSFuMyVdJSEwD7B5vUMrT8qtp/H1bn5b7L5/6EM4sooOoXlHrr01eXaqlxV7u
NCgafD7YIvl8LwMO1qD5hMwbVH9Waw+M6neqSPyP8meN17EY00CKPwoG2aNJzs+8pAtML4v0v4cC
pSlvXNBaFhy/jHQtqsYZdhQKf04NoMw6kJx26BMZMu+MBiXE65GSRcbAJkKvesEHONFfjvgxletl
VzhoZmNUKUw2uucr2sm5BZabT1MX/SHurNSc0XRcSz9LPd2JwT2SfH7822yfDF0kuLWRf+4QX9MZ
ZlClg4uuP8zEdhUdPzV831HyUv4wen5tUyp10HX0NMRFBVUIqajBk9wxwngtq9t429ue0eB2skg6
Dcx5KNPEeFz/5WpQQZJK/un4bvlZK0i3NCpHe+ynDDm4ATtJ0TnaSuMR85siValUrQaLFrGdyMbL
Pyefth6hjD9dwakMo3YvS7ZlpcwuJjtLzYtuxucCjIAVFycT4h2vj2kwVsIkM1TuAK6PWforrcmB
yCUOHVoTTluzIT1EHXPjGs9styALgbPEGj8OtnH2QWI/U2t725cGJiG7P18zquLcVeCJjYOBk9Tu
MfUIs4ipR8ZOGVPihcMnTlEgmt6mRQG+ItJ5xitNNMfd34oRiCKih+4KrypOu/cavad6pEEHIyWs
Vd+d0NnaWybdqQKAfL8epzXF7QvME+mVlo70kH1NuHCFDgMm1cPFsnvt3erEm4rbYpeqIA7zBJAX
KVf8txOF7vXQkXATQYKQc0kgf7YHGZVoAhmUnUT6qnWo2YOIrVsUI0vVL6lhXo3SvBGSzuO3ta/d
mh9+q7ymS9/BYL8zgNTV6aOs8g/yN600hd1OPOyWtj1++feZGVmmqf6CHyqmukCrftcd/tW2PKqA
bpuwQyJdQRu3092kp0nUZKzs4Jc9E8MuLhJ83xOrfUFRz6h6UzceYommIhAChtxfGO7KWZCJ7Avh
zBAsz1bWpcxd++wMzifKaUceMgU9dDhTah/OMqFxnrSQHDEAbjDyCZCFZw3cIU0S9EbE5dzyyIyw
0TchcWk64tYztRWtTGNHgpAAX4X6rh2RzPAFarggOQSaWHIqonAPZlDi+XmmB6++25FkFB7Ikl9a
Qg/Rgg4nv+sKyaUFqitSIh3D3LGlqQwAz/s/WjDiiae0uh29av4xAUbkrDUyWQQc+LuWHhYR2wWH
Ztyh5WMtKp9wObNcNyZPrqyePsDxSaBs7gHaLBtnys1OOQ/kQTKDqgPiXMIp2QH9KOqBycOHQAg1
EbVz3tEBEq9nbMoKxsFKPlJEqbV4yTrZx2ATxDFVBwXXBM6GreYq40YpBAelHGMa3Sb1+w6YgqkT
PW06rBElMLctmOeItoVo29uopyZjHKkrqLPzNPE3KspNxUUYTx9ZCZqhhsT8ABRwXnggMuPbrDEr
DwdlUD3mk3OVYqybPCq+vVxmcecyYjVLkNLjMO2U8sCrW5PDtuYcVJDf4ibUAb8Z1xWpi4jnovnW
Vc8pp92IF5WOcWW2EDYfsiVH0WoJ0UImZiITUzbgI8QcCeK0dxnQtiGS6O9lUjG0hStRuWcsRTiS
ZxVsjWDfIdrYqAHHke5VSffOqxwM1EdI0PdmlGcLPwCZNO2MJgHynrkFVenyTGXb9t3RVbPQgzfy
8S4L+3iIs2h5QI2hOLna3IRSFEOEaCiY1IqwsbT6ydqWME36c55AzoN4bwxs5Pth7XRHtaiapRBt
0m9Wa6BaftSDRlMJqIgOz7KEIYZLF6p6ib996BUKSSz0dpi88ANxl7ox1fYjG4v5oGiSw55TJpun
SPwNZDCa8l6pQLvm65Z95/kcqTSCM6N4WgtsLeMxCcychO2NVM9F+/Y5BU9quDNuEakKHyQyIO6P
0rxnjK93Okkq3EkKdcsyXfbnT4OfgnzCcf5Xk1YSdTxfROArUl6lNBJ4onZaJke//xJa8qScKvLu
Rg2723GLQsL0dgwgBt4luli8nfoxXEFVeVb3gkLDO3diomSkbOEE7cRHmlIJBUs+q+HbLmwgA012
R/0CaaxbuVbLn61TXMuOaGnI/Qg/q1G8SIVViBAfL2rA4kQZa4e7xxTaS6v1hODGy9TgYTUFvsyn
Mm2R+TC+rXx8KnHNhZqa1ezRqdJtshnlw658Ib8xxbzq68hMZg34ieU+5pDnhfpO/qmMgE58Elg/
9BCH9qjDK6f1v3HoHMZjwyG88KVY9Du64ApVCgBdpd1yS7vfL+pVZd2tfj+vyYhXhOPHsKvHHRMt
VpnjbmhsIwxtLYmo0IZ0DmqgJRY3U9vW8GbHz41aHom5oTbfocKoKVecZ2y5ug6v1fwuR9MuS+Og
TduBqRdtLK0HL4M9UL2YcBGNpWWRPyfiOwPTFfQ/B3ujEj03JB+Am5qu5Ny4zOp2E6b6IbCyflW8
wHKqPOsyd2YoiXXTf3jElDitdl88RjRUnZuFfGkCxG+vfTNislqhxVfr8SNiZygt+oSYlmH+0+z4
fdFyZmDfswnO9wWcpV+5pV+5T1q/2TZ/oUai52UcLcpv6BMTvzzpS+T9Z92ceob8LAGNkV700y9p
0D4M/GNjLT1lMT7nwnvW/7dpvTu8uP4T48KGPTsfr/XaX1Q6c/dzaD17WWD/o1owUSgCIOPLvl3j
7hVcPx8UyqCWoIGq0eIxqyX8ARq2yl/p5hB1XUj85ymIyP7FeEbtPBh1chdVHp+5uknFQTNJV63z
U4f8LOAS0Fb9WRj7M4HhB2aie8sl61GRU1aTC94XU86v0sI9ri8K3jYstHiHJhjV8ZiQqkn8fsIJ
q/NQMMXveBGPZoa1mWLYRrbQKX+6GsCyo0+LL1uZb3DAydbqpWIpP/IjwUFEv+CZGN4lI5lhQUM/
r98/E9705E8KRbnVK19NeOGxljb9GQj7Qll5Z7ISoRbj3+4sD/Cjv5yWgf+Xi/P6q4dWDzHvmPFi
Z/UlifdLzAx8pitdH7trHcgnHXRNJF/kakSCg6NGuYKQhy3XicE8i/BObDVK5em4momfM3F7A6AG
mSeuLiY1rkvPbE8LJ70l44VDCHpoBgXW/CXEhTuZmKUZNOp3ncVqVmQmWYBybeCyM4F0qb5Lg0if
DVh/QOVzuDdktEflUv3rGKPO4hsJyXl7lPN6i63p4hCO3H9DVeDoxbiRDF/Z2nA/x5wFmIBHBTkP
q98sIYxPEy2R6pHIm78ZvxBIXJ3BK6cvo99OCxK/yVjUwXwBD1Jn7pB6yDC3dm8vNEc2kxHGKZ2y
pJ+1lMrUjySgd7nKfKFCd1Bzu8xHCr1vfW8wmUIf3KPhC8o081sBA6u98aBYficYgYCtuD9n0xrl
JaEzOso/Bx6Kt3H67agYT3Xvcz2pK2ZyaiHNfbVrPIotZ4z6I7Pw9Mn1kwnPWuE09kqQBwLxhpEc
xyyx2UyECITTEK/uBhp+o62tP60fOAkUqrY7rAmt06p0siHQGQwOSCpjchQge5YoyVNeeUNhHbpR
5E3oDpv1N0n5Gd2lUPxpMY6KrvjWIAb9NJ/MArOm+UtN6ViGJlTec5FbPIVnfHgh0a5wC/t3kMPU
/iFEF0+psPwCR4x5HxL9ZiTibcsm7jLvxvdiC1PhzzS05XPxbEzrTW4ZvtKfwsXvRqZUytT7ZBBX
ZwApQ8HEBs1wQfBXMF0T1QAFEGpUNh/XJDD/fDVOMrlI/OwMWtQA9lCdSg8QxKGRfnBnp5UeVvuK
fTjSB3uy+4QBGeWHjokMrW4WcE90xYQX5E18LMu5yJmRsqk8SaBg19PozFH4Zuxa3S7gVc7yQjlO
3l1hryJhDQBdWRiHw5RS74fkgR9BPCyOJXqbpR8ngd0YPS2j7Z42QnqpluVXLyh2Y15gFYJI/tHa
Bny7Z4B+kAQvftfFJ5c1Z+1Wr+SNNn/VfwvVG0TKhrUmFO9GR/omXy6cYqpBj1qOzsUU1PJirzgM
cs6FRf7c9wQzJhdJktCr2BAjxmZHn6vSAFuBqISNXVJufdweEgpQeupkFPFD7nkvqXdIaCUza2pn
KRGvjUDablKz4puJYYnRKNV3rmoFHWKoRqpDN3XSSIUPNYfwcgKfqwneD8BJXcBtbk3SxCr6V1EI
doGsIacCioYFeWrQUnHkMo4+dRkg0hTYgavpOCWpNKEI5ioU63XZRsJkpJNBNZZ7JIHVXQgdkUug
/CybQDgwwZfPtr06GC89dVHcbfkU4IdgdakyW1Gza/2hEHxfiW8TST7KHIj4Lmhq4Dy/c56nr41/
q2sXDIUUGViuwQiuthoDlHtPiyf0T/onB1gU+r1yXmA63g+owJ5BQ/XvkXSUXfIJYqRPDqvRfWLA
/uTE9VFnTEO0m8JQTaF1o2V+V07jaR4IYU4fXDFNpTxlcELy3FmmoNKYBSScRnAnj5UdJ3LA0ID2
Ofj4XON0P9FNcgCFJ8Bo4lShnUQK73N36Am2jbdqjB1xwPlPeSN0kJSqKid/Y5B/wz59KwBnMUeV
K8xveQiOJBbsNLWbY24ID3XSHrI+PLLlOchGaF30l8XV/F4AGvF7GHIbygXeiPkQP+UB4TF2OPQo
bFcZiZMGtmRGmohL+QuK1FnKbaqLW1PQ9sePtDFWXMjlpSdQ1p8tZUSwLygTIAyjKD0jmIP58/rZ
5YzrNXgumsdQC8QbsTPjpWd3duxaCurLdDCUgEaYYXmapLQpcMZ3nPi1hsmGotpjy9MIP2xQNM64
zNxo/CnJV8Fh7XLS9swla34zwymJmC/07Qx2sYAJgZpDf6lsT7UD3R/mhTdSGKwxFaA7YuBTMRnk
ItzfcKLl2BoGarU8pYz2/aFMeVix+Igqz3WNw++/9k/f7scldwvqCa0S0VOkpe289mpAm1sW1Q1j
ZA38bGJ9SOtfRZduGholbU8FNufXje8t6YpHpVxGToImrAcV7Nkx0aBq8WaLRx39eWJb/1q+J7oR
jIre2t3/25L9plclx6bKk9Y3vHH0RhihONGPuNKMxyC65oeV0SWSv8am8rHZWDPJMdsifNYfhWQQ
yFtTJzYZyaLidMplpwsxzUEIKRZ+4wg0M/VYIMAx5EEgY/ll+AIvcyFKb8Bv6yRm7QA8iKVj6jef
AMGffbw9EAXFZvRmUFBBH2f4QMEmvmyIdFNw869H6Bmtx0C+71YqtkAEkH6ix6CqIUehDrgSqTK9
26IeVSljDcyoQXFHg07gGCg/a2sXAwthHpqQtQOU6lVqw1l4f/S7K6bU4ljlSZVobOQVQ4RP2El5
ys19CjON0g8ijtl4ndPq0ilJZDCdQ3COs4NyURmsonDF+A8X1km6+2b1yHoWYMP1tx0WmzCgPKJe
1J7BZtisbI20s7U6huHeNzklmLNy0mhyFP/KQhJKwg7CB8LHudWY8gbycKBomUXDNYqTRseCgms/
tegk5NdfQQbmtgTU9BKPARNMYs3gy9do2xAP0Jfi84aohmafQ045yq295RCqWymg2bFebS2R7DLk
O47nAzdvzqz8pUxN477A3HI2ZikYOG8vImnRXeRFCPfxZhDNyizTT2PQY3wO43CZyzwkq3xSjDex
l3jA4G52k9+znfxnlvIzg+lRz9eGo7O+r8+scfoJ0HLB5APvFTnzmh3b4JN7nZMDw2rvZbzeFMNm
7LsrC9EtLhr8WLp8mKhOox+H5vivGAnYfCaJz3jqok0Zrixn9AswI3zllsNDNZv22k23rSjuFaCf
khLANLl37+KS3HR6SOftTEKOKStp+8LBpEeCnS6pTsUW2bGHo+L1jLpgW69/59hprJhWwCJcjP6k
CiPfMau1dxtWZubpfZL5tjn6L8V8kWLi4kEzE2ncFWyZGPc8uVmv8cL6LT4HUhAjfQ1T3R2UdozI
3/Dxn4ks1W9dbfkyRXPUmAZ8iEFpgviLr8IaX3EFXIW6uhSEUir7NaCAgrUzTIb6TUg3N45MJvAt
DUeqv1FwAnw12g3arRO7sUFn4IsFjqMWCx393UPyYtcTnI8oW3Z76aAjPOg79y7jrdHTt5YkKrdg
FP2abYl2lwzZeLyBRc4pMXsZ5v8zWf35P0/yN5zboTvtvRTMtvi67CxE1Z2WLtqeLlpCFy+s9tpg
o6GOtjaJtDUzkFYTZjHP7ruV4sFBvmpcAS5FalGO+6lxw6F4pD9OkHFuZkkfEmlIjhkbAZ/K5p16
hRBfzNSq2xxEaSTxZij8VUFN9oUhe5R6eR+ahACseVn7MPuPIZaVHTGJQvlzKmQSM/XEHPprW1yy
QsclfcvX86xQUAlwZwih5/nr50xbLeg8O8l6b4FiMM97mJIFvi0qxTnmeu/RamlKNDKfYbfMbL0i
RZkIiBfOylc2w7YWHiKX/0p4lFRZbeEeegXUiHTz9UE6NRHfrN9ELUMysZ6CBraCAP+SzcafRNEX
h8FHzUWjxCLjMaQFfRsktqb1BN4ZO9GSZuSa3TPxYIhyYfnV9y9TuwWF8vLlGKFw4R8FmLu95pZA
vD4H8SNGOy4VEqDZkY9gG9cnx7cUHYSNSIdu+XJc24Ijzk/hoBFfNeOonz80baKtgvV9Kc+6XqAB
u5TzsO9xHBlZ2Y0n3xaPGqYqLkWevoqH1/elD98cOfOUYBXrTaUAsiS0sHID+WUZWDIxhZpHnkmL
sBCxt059WzPlOXXie5dlH8ppb7TTfOiRqTDwFiJBQmzhWqNHOufinT8D1o9uDkdIIdOquIIGMp+M
eE1GfOmzowz8wxL2S68oFzz0wvwhatVHBQVuntncdwaM63LB7DZnAG1a45aU5ZXDm/U69SYHGU5g
jmdNTM/5PhGTxnYGXynT0EfdBTx1Qp9dKyfMCnBl8aDkdofQz39VmnroiIUtxMIo3XHrHpQNMblY
jw/EZtPqvO0/sYVzkja81IAqrasX9Y/IcFgEmr7Vva+0s18ysSazPEsP4mJJ2d11SXsry+S5xe6b
ZLEySzFCWM+IVeLUdK3ixIO6+2qnYZpsFMNJcFOteaR78cgbx+KMw7R+Yr1quLILKCNTR3ER1ZfI
6/ltARuoVjjtjwM4QzpwmMIC1lkauix7f/s0d1xb3POXAl2Hwxj/Y/3eiQsg9eUF0PVTAw7g7tLq
SVxBYzNpU9YZ1ndO6Zly4N/9LwrMDeoACRV5A1XcDdeH4U65NywrO6bSsS8cc8E0aZZXsHkFxNi4
lYEf/DMWlTrW5JG8fBOLj4XPVxnhdfI71Ro4WO1FVyFHzr7GViHBZF55Iqmwd+uC/VrObt2b+Sep
sEZOY1QsZDAPsUqiiVk7jXUCGnJGsgl/cNvrvshBLwk6df5ECPvKpf2Lw3CuvkG/PVucrek6M1B7
aCIrgJvn/CKxtjrKNlL/RnZkocVif8zN/lYlPCdZfrCU9Vl05Ou6e6z45IAiv31XmtlfzNGX+PCM
Gc7P5Jpxe5d5iREJhxdDKbuO+aWMBk14AH4duTwYWv2+msKbmnqggsyVAsextqehiiRpi4xcp+RG
drSWi0L/WdeyO5VkXyyVqVljr/ihb2J3kOc0mHcuGO3KvJcz6EBNNq7oBVf0WMCMhrf6ir41KT7y
NTnK/Wpn9XrJXvsQowZpceZkO25iD/8apDqfN74HRjFYNjiGNLX5f7JTxRiXhq5MbwloAOjfuaM5
iFotV028+RvZDbAph4I4t8Rv2NFvImbXxFgoCTDdxloOwz9DVK4zmsyjxRjPyr2x6eqjfhXbkeXd
fNW+Opthev+WP1kjvRksk2AIkqukNh45Tp3RNJKekpu3/r+JIrmdB2E7q2txkrkRLTguUSpWTJGz
blcytRQZFxvDwM1FzwTm0QYvuaQa4fRnaJny6ibMV80TBi7LIrlL+bcMHEoh9mc25qH6M5vE+EY7
RiQMhHP/LnaDZ1R/kCLsJiuDQdN8HnrH/LLm8qLJrGUNM8IOimNFS1cJnKcKOVvjUT0txYvDEu/A
+vPM1yiO10nudp5OrFRQ1FOxL2HDkIKt70x0SId6fKX09VS5RSud+yGBY4LpqE+utYx+tdr6p8qK
UWQcMdQt6HaKld1xb6+b8j6uw4f7NtKUun3WxNXpc8VEW5NtHu5DjKbzHwVylBeM4hY1sRKtMrW+
TLAtbDbre0JPU53yUqwl62w4NZIrLB3WHgDrsCFI18HwBEYzlQzYOVf9H2OBO2kIl6KhoGXy9u6X
BMReeBqLeCwIgfyYhJ7lc0ZReZEnoSILwVDZu9HRiURywfkxqXNvsx3zi3R+BTIumTx+4cv5lLF4
Nap8VCg6IvJo5/LqOIcKw3Ia5RYAuy/9JfbItvRvMztsXa1UPpOfy5QkRx2tzMQQtVl/IHr084ug
Mnst845h47r4/2le3NAMzPmztUaWfsODD01W8yCWlpflzKI7VAwcIZACscrIoBCxkoOKgmRGkXMs
HUTV56gD42X2ZTqE26jgP8Vh94XvubOnkttqPwV5BU8/w2BPR+KwvuLJcSDS9DBRh02UjMNnKke+
O1dWxIwg2s0kasb17MNhh+gl5UApiMkQ5ydUcEikw6JVgapzt2cEkfU0iTEcFIf1TOM2/B9eAeoB
cq1zBbzOpuaGsAAb/aKwwXCFrKCx1Yv9T08NqIXLUeNR4/A6hF2autW+H9QHEQYsrBfO/p8t7RXu
mo2fP9zReR+nzyVUaJdNYyGIRyPQ2WjaBObEeUeZKtQrXNGphPvHQVFUEm/U5ING6+cryJnqgoud
1O2FYy2GFZc/orUlyMaFkCw2AQVxACJ4q+MOY9BtFjTRhiEKm0SbWznRj/gPcdouiMjpH0RneLcQ
d00L6EJzRajgljn5eaDJdEtRghebE5KuHPS0hjVgAgckZFEBxBPowq0/G+4sTCfo6K+Raia9jzMu
NXz+KnIfo4yaJtlBFz1zi3CjBaVmHpr6BzYfj9ESe1XMfSbVsMxwXI1PMdr4vvRnjiQlxdOvHBlu
aagD4onGZY2ek5VxrMpehTnN0yqsiBOxH/7mtqt8ww4J1quEAN2Vf2bdVj7ub74tYEp1FQwWsFoN
OjnxA9Dl6gn4Chw0HWeSl5TpM57TL6MQPuVm/zQV46MiodPTtZ2l+1OoKBydnf6Z5yUWLlJp/HzU
HrWkVODtDvocLVwrgNtYqC3IXdWc3upNuMbQdapiveFfuBlfokMn9okNaN81OlW1E7vrqRgXb9Qf
CWwAqy9P+ahxjaVwz3B2V3YkC1Q8oJSMmAIY3Rm5WwLHI2ce+/ne8TKCQ2DkmKRMITYhEEucN8ZL
QqHgdv+QFCtUabQ8ZWNz2Tbp1BvzLU6vQ/H1/13JquCzXBLgImiJspKf2ZZuzaRA3Ydu9qrvyQ+S
VbhK54oMcjcGuRNWdAsreg1Hvab1gJ8D4CO6x/ql7vDMWP9Wx4JAJ9WJ2wpIDIKE57KCauXk3eZa
r39RNaQiQ1MXiR+Qab46Ve6Op6Eb0mBDHm/2v+B8lN89t4JSyO9dzP0thfE2m9d9K6/txvCzTZ2+
GBjRP3ayAR1lk8QuS8aDYFohC1puBTZQav9SG80BLEQWO8kKk2wxCztK7ZLKkQSkwrxGLh1vat3f
RgJDeYIfGr+53FxN/LrbhqX2OcbVtc2yi2Eo57ULB5UeTacFwXDKqUeoOX4jBRHjmSvl0DFw74jy
WNm/FpgGFdRgSmsGUK/kRE5yotqxmJmU0ONm1HXsuaA8NfwVc/G3aJnByydB3cJFVkKZlDFMbo20
/fp/TIHW23g3LQEaCtgE4dQy5OiorisZcEj8aolBFjqePfrJgAnPJXhL7Vxjw85EMYSuIeQLkxZq
kwfLkecvfBpHC5xIMqOnZzhHyP6VhLLTE5TYkwCF0poDaOTnUSqibqaka6wu6zJf/PS0twwydmIv
0LoXNVwFtnmxcLsN3yReNpVKcu5Qp5gTtEF/1CbQ8FZAf5yYSU6clAzL0fKUy2sXkI9cQF/YDdBA
crm2YMFibsYjDT8eJyVdfc+4rrFWMxc5cWmWt9EZZELsw0rkS7kMk3EFInrNRzoxF5B01RAWuxLm
VX6m1AZElsPHfq6GOuQuFcr0hFT0hDjq3p8xhxNXQWako66RMf96wsuynebXrN8ufU+ojMzmsBFc
tRDShzBRplOJc7bxdZkq+LFmzpUEs6U420ZxUrycJgterWCEY1T/Eo3sosXyBcbuFUL40aB7oHak
kRjxkjysjMm7Q/H1HfFwChcUl/+zQsXkTGtZeMfwqzKYqHtutnHn0dGeJ5OTsIFlxXiQcXXpuLr0
98npFtYPXwInn4QkxdyOk2S6fkGkdIFrHqod3P9VhYgz/SoIDMYl1nl31NzxfebuVq5vzImfyj68
T4tFodWOKdPePkcGt6tKyR2+cXtl6stvG6ZtE2ZSFQqjm8C1SuBaZRwCC0HxZB0LJ9NpA59a+wI/
YFQJt8Ydk96rC2LGueSSjQeLcdi/Rzm9JhZRkBqhIDnnjC9SmK7Lq45h92WhCXQN8/6RWNadEi2B
6+7oAeSjLqZu80OROpluEdlySh4DqdMu85fBiNvB4saLP9aeGmHsq997bG/y8Hu7c6lKdL/+26il
21JQVuBfGigoE0gbYJrDhGI4KTIf4COV9kl2I6hXJlrgAvKAqqwmI/UtXiXINQXU8nU8pTqqxCe+
rsE0znGMlcd6yiRe2kY+yRAnsYnoCiIdx+5MB2fIwRAsvEY3cSlfu7JHDnQrJcYd3tErInu6xTmi
au09Bv6OxziFId3PKCEQScAJmC2hAdRC0aR1GoAcMrGZsTmSAkUSZCBBi4hwLlir1zeKgYZevks5
tSbr8K5wKK1jrqey+RTpGKcG6tR9ahzae8RoejUPOnJaLdMFDEMgPsnIWOy5N8no70Zra9gaybY2
75LZnDE0h7veszLbKnMCXc0Obc8RsyvoGdmvqDeUmXixIZ2AN6RyfJu9xRHY+w16BSdz9AQ6cL4y
/Fd29Oq/mdyl/6MoRbDIYkBYmps2JVasraJyqnoTkmsW/hJP6pA+vvRZf7jA2uTnyml5j7QOV0YZ
R5ogRIMsv7Z+rnpS1CtdpOjmubnsA7H2/VA9+OORxlTK+DRt75Vwo5XjbQCI3WfsXZO0hUga/yaN
DQ0wS/PB5dDK+5uW7DeFgKg6/jEI+8DT+6Kc87PE07iMX1nNHXtIjo3cYpbYGbPErEwUxbIVScVu
Kww0d3cYvszOJIrMheUv1GV/ICBsHT9HfnfdhBwOjpsauqPEvDoBwkefjtOVv3pNtTWOkV0wqoDp
H/3vHKJTF0AcEMj0ETrd3AZsvDQpzwr2kchNXBxn8rQi5gJQSVKFDc4KE8BgiFMm/2ykdtMg69EE
mawGJp66vB74miRaGYorXKvXARwVj6e35wJjkj40TlTSCHoChE2LDLyN5VBEabGfy5hGpKp2N1Ow
53Q7mQdXhdXmUnidMc4ZJxaiClIHBdYYcUEFjpO9rYePEn85cRT/Q8R15CUbXWCIn2VLol0jLp6+
cHkg7erRo/Y+x/CrNURS5/PkiBd9/IAjUUtvA4UoCb6bAdHrn3jntMNRBfdfk0qu2uCD5rojIBf8
wpULyp9t+cCEMOkDjE6n3qVchNIkje6rqc3c2YrWGnns6E7G6OW4QXTgHChZdkx/iorlPSHobfWU
Bjlfxii4Y1ocNo7QUBr2vKEFHIMAUMxt8ePLC+tinAtmWbHjV+jnljsCxiBqeipRBZrxUtGK5qbR
kFinmqYxDqZGgkQi0NoEtI4loDTa69TSMZW0jzGZ3yjwLszbltK5h1K+2f173/MjL98Kb7bAm61M
sEtx6yYCFHlMYDnIX108x3SxvPym0/QfAxvw4Qw9EIippfXaqY/6njJPk0TcIbuJFsZ7ytIl/J18
zEQ+tm6Khno7WOJOe60RDsS3phXS2Sr4TD3WwsOF52UdY/wGUF1O6xGPV8zjVfN4FTxerbPvytuW
xzeQ89KWv8vThSdco5QU+GFnYcGu7oaSRhIbLqZrd/wnsahz4N++qJEHpduAPKAwiIS5CNoF2MDi
Sv/K7mdRJPjUHOqLDByq6go0ZNuYoePIUrBvHMkO298xlSracMAwJZMSRlAP0sf4L2UiVn8M/OPc
BCvmLHENyfERKGHb3gzsPUUbhzG/5kELMQbB7TLK/G0FYsw0p6gv1Tzh2HRJBlpURLM0qTJ9PtSw
aKr8Lv6PqfPqkVRLo+wvQsKb14CIgADCpq0XVHWzCu89v34WrRlp1EqpW31NZQSc85m91xbKd/Bk
+n/liBPvzDRA6XQnWxG5xCTVwI6x9C0w2LabtC9LZSBX0W5bNN9T5d8kl5chx680CI/uAynM+4KS
GXTJ26RgdsFQp2p/ez17RrVxV6X+hr57nLEVWadOAC0I4VQsHTlJz4YlnmOArGamuWyUSt0rufvH
kokTENdonIkbkv2mgD7LUCd9yZ+tPl/QQkuXUrBfgoqYbZ0cde/BmcCJKOzEq4Hu2VzTa13UZArQ
Z0RPei8mZ5h6o9RV9r0PawrMoKcRK8f0TWV/HowcSsRXjLdvxts32k666kFSadf830jGX0vG37Lq
4E2Is4JGnsCj7AeU1bqnPxSCo6cSbtEhymxN3gVo/SsmUM5U7rV4aBP5MZkT7jGgkQY5RSBBTK9A
/VUT5VKVVEfo0cWWpBhde5ZS9JgALKjSO2gY1IHmLrqP4msdt1drnK71NlxbFJX7a7z1SDKw1+Mz
cUuuZeQ1OGGV5N8iTSQtKNiPri3mjn4PVgWa0PKzT1ZXKvr53GQkLi0TFMyeZMN2R5YpiXaMWQEL
P7NZYdqx+Q+nwmhqlyT8oc7LGGvMiA6gVsNcji5UV2Vj8rQNV1b3IqumltNS+Y6k34bzQLGZvC8M
d1VQISVDCHWuThF+q/uGu9hkIz6yki6zBx2YLXmWhEQdu7TeD+fmyxERbdNCHbsvrcckNdL1gQmZ
WCbl5IP2yyn/mFgzC7dF4/JW7EVgeWjmD6lQHiKdR26w2riECo7iVjh2hG1zwzPFwQxF/WRV3NWh
KOqBM5ws5Sn06MlC+nKjvethqEPKZYA9zYFiDWGWQCCAAqNP7zU54bHV22Wf3HeMLYjUe/YW6c3F
aqEn4AMadcsLw1lUCLGpg/XYvIn45AElRWw1j5h90kU6zesTRShyBg2PtfxcvjX2MwXrfOWtdiXs
IMDbHX8HSl9H3ZHDhZHQqhVwY/NXBlVhWXrqt8lNmUPPFH+S2rgRvpgOMOt8gPxdJKI3KUBCFo52
4y4zld4YgNa6eFXZDhUajpc/ERZu2dfbDBaQdlJ6cmR3k7Hg6lPhiiOUNvRDcbLdJrP5mhImwKN+
HSPlA2KAMNzRujFGwkLRDddobMLk7GN2MPD/D/g+0DAhPgAgbll+uU6hdDPfAVGd8rqwzfInkaDS
iMaZJ6iQzg5Ah+aB1veIUbMphjeJp8YIkwHHAqFOprBdtDT18xPeCiwHQ9ihVbAtJC/x1h/kVj9q
5fKurtvHstWf9r8BEVtkEeO4qD47CB/FioL5grYvjZm1VSRD0fpp322BTKCgZRQNspsjqjrqYPx7
Y3WiHfpMdrKR0l0UymJAqwLUr/+XCDBqvoRikqYIm1MC8n8Xn2m1SW9AmKpmRwiPFJ0aSyffWnwr
wBlFC5VxHy7RcnWYTRArkO2xAkgFUxJDm/qwAgaL4+UgbjHJDM0Fwuol42GvFlchG/prh9P+ov1T
5B6ZDroiwja1NFCUERnD7KPcnAGgwHx0EV6wSFBOE2OPQoa7bLNnPEf1+FktuB4IXcMCJ+EEbiEx
S+Yzm1U2FZwf1DQjVfpvQtW2wXRLw3LNxHDTRnVzugoSkFL1O4OQmc3WNUkKEjtAeQDxN7MQH2iw
IN0lDtDm2d5DT73O2Ug1t2e7Psai4G9kQkm72pLPQCSrwzRQBgnzg4XIE5/sSVE3ZzvN8mUB91wT
cI3oglyI+ELe+KGAJasow1FAArtW0nkDFPuV/jb5r3s13A5BRxp7iV10O4WyTFhrWp1Esi5p3JHp
nPNEvg9Q9nQGPYWk3uoCKKVFh7FtLEiL2S8G9OHEv9Z+lsd3kAKOkcROQinYOXQ2ZfkpfI9dwoTZ
PKPsF1C0l5IBAkpx02V20wTRJ0YkwiaU7z5hJ8wRKjLBR95ECgRxLfVJRrZHy2DLC1A7pPbG6uN7
caI0uQ2bEsSQYEaUgDODcaYeI+v4t+F3163v0ZcSQT0VQFQ3XHXMtLOK8LvEt+aP1NDOyUmQO3Qq
cBOAjQk5zDPW54AeiaylMTfAqK2OCHDYOrIBFuGi5UZ1FiOej3w7VVPFrJLmh1YJM5XNhFRDZzBV
rpKQSycwSSHUlUFWCiILqisBA0TEF47RZV6g36ToM/cYAzK/oGgxkMXMcRWup9xLDfXdyi9FpSEF
M96B2zTxp/RvFHJYgwXYKURNzUI0T+oXiNX/Z/SO+Mq3zZvfyk15xL14G9cxNLePhLmL3Z5mqT+g
yywZZxnQddOuZfdmPLFh4yl6lkP7XsrFR2JIH9V7/lLl4fLvVZvSsW8BuTGrm9PVxvkk9tEjyuXH
YGaPGAULEwCpHU4EtJ1odCeUwoWg/m+iPf5/E23LFZ+rwtuaovJPnX0PJv/Kdo+ras2k2UThAD4Q
4mhbtuAZQbLxju6X1yTLjGMnyucsKGQpaHn6WJ1k0fLqhOhVt0yDQA7GxWc9bWE4OaziSdJNT2sB
OVnn1CaFkGCgCDp4lQdtMwZDqQdLmoTdAoAzqR8gwzBIghdBMJhu1yJSmEV6vEW3oZmucmPwhqbh
D4KuhQLpzypS9v+4EaMRi9XOxPWQowHZZqT2GAgtKtd+tnMDGpzQ4hIiD5Id+tKdCYo6FZgKi9kj
pICpTuSSz+BmaDE0ZCvad7mN77u4Rh+fUg3bWu0emHwXrrp1IAqh5X3KCFgCBG6XfscTw8S8NvFp
tZNjacw8KEeL4RyJxnFIasYpRsWgE7pAx/OlDM+8VV/jsTABSK3Gm9F071HmFUn3iJ8dySJpjkE0
mT/63+a5G4nRvOTXITlOTWBPD6bwxxxS1SgGQwO3ClNbMWkn2Sp5WQjTFnm1ZURwVdDo2GCA1M0K
tpp2CFENwVcG6A9yqEzIz5JUOy70izqw6OpqHGIEUcydPzF6KouHydhJsT42mbOls/wGo3yxfQ1I
1Aq7+zWrDGV73ZfGLdDZAsfkkbDKLGh0S6N4NzbpvTSUd2OW3rcpXLuUK3x7G2rllRdhI2WAkT8L
XmJ5xTGFwb6RX8nCSE0vD+bTomhbUGU2MO6hiOtcXoCaCChG5NcRhWxotsXUU9Ps8XOYKDTJSm+j
B7nHQcNFjXmLEDnstQmqI5a1/7PXNhmyCpJ7UgZk2OyQYC4NNGLmE+TTbfBJYJcN39FvJNPHtvxh
redY+PdUT6ASoWZicwz+LxwpF0fKRW1X8/T8wm3O7z4Eibr4w653U2WP0eAdAjw6wqBnkAqGehzu
yZp6M8tzXLuDwSJFcSwZRCwOOJ3JVhoRDHVqiR4LOQ2/Hf7vPEk88k7cVsMb1p6E04bfBMiNFYm+
Ei2X2mWifkqXm8Ysa5EX6sD1UZK8OZqoqQFQ7pkKzXKuOPEipC6bELvWK64A5tbKEwKIYXr0H163
pZ6kLa6jfMugUTRvz2LRmvcsFXya9uqBguqe99ENm5AWdXezq24TUylDYjeB7sjE5zGgf0SPDSEN
ZBaVAOtMwtIU/BkMggiR1HDvzjhIdskhq/wP5TVQRP0qgbczN833qNxArwnzq05onE6TwgdFHqos
2iJZRhmq722o8IYjVm+VY1/EZCTxS0J9I0kP+avxWyNn21ykW1+iLzEDITfD6QT6KgPrPmWnAfvg
rr7W0es39jqnDMMVXyyGQCvsarRrgxV0Yrf/VvIkFqxzA5DDnc2sb5S4B0wrjihwkChIXpjnVEVz
aZEDz0wLNNAzJtgZgeIfNXkFbF6Iw308YaTGwYoyRDlZACiQf13sWz8PjU0pFFjsqYxeqbPeBO7V
HJukdO+h0O+LIioGPBKS01c64xLd6XQdQtF4HtPPnFEK6735gni/hKoCzAvzS9udmq29Gq/+uJkb
xPrYy4EH1LLiRattiAuEnMoX9Pw8t3QdsvWoIGHXeIgSX2I/MY80Fz+/Y/s7h8MaZeZBugzp8mgr
5ZG02mOopcfqHKc4u6nxuVisx9H8Uvs6KJ5HRSFpUZ58ZsfsT3xZWi50L7CaIzWQIIUvZRO2qepH
vhoIKJw2eMhFpx0xXZwqBHrljvSCJ1QwBVq286W9iUJyRi0K+fLEsYUCoHtTcykoVlwER22dr/Ew
Ir9tg/4O0isdacYwzWj1OZmZNMrpkVSm7rD2ZEzBf5sXhl248Zk1E/Q6eBYWIkGfDxChZuBcB3kY
z+jumSNYrIhyN4H8NtGjxNLsSvQo6J4USnDSbAy+2FSj0i5XxE4Ofky3VSvY6nAcalT0fxsjDSLi
HWe2prV0W7r+MXK1D3L+ZuX1u4oqw2ryk/hHb6XXoBmvddX4md0sG+3OTF7CVj9Vc3jEcXsv7Bk9
dbJThowPQ22dlMqcCbCb2RY77M+2Q0zAFi7XIqeOJacewL2NGRpp2ak3gIodAo0z6gMleZV0J0sE
+VakErGOOD9qBH3CoH8wfvhApjXhSCSR7aNB52Nl5FIkzVG1HBnb/Kzc4lgIlB/jrcP3pgFAWZtz
gmeDI4CB3/aDL6XhXh9BHjvSPU3KexvN1+1uiqxVDGoJFiSL+E8CmtHudtVGOSK30DOb0bX8KP/h
BH6p1R31B4TUSZ8IWicst8FQjiwjBTXemB8aJd3aj+zZG4S6u88+s/nugHr1F+Ww+0bmkmyFAffa
BKaVgh2YUCr1F1QiXGuKn7D0rsv+MG30K7qGNaM8yJcJAVT2Fx8l1kZWU6vXJcLbzICOhSj5tnch
AtzfxXesz+/Er9gRH6xSKCwCT2YfuSx0XHKU923XI1Kle0PiAV+YiJ8CwAaZSUYzEWKi71PWKPuq
fQFtBaSZyu2MxdfUBOTrDBCEfzxsxgpWvK0fle+ZdGDm773xFKg9tk1ES2mGRkAfOKBt9YmfMNJL
Ysn4TOW1fSbqdh8K/VqJcUjsAS3p3zYzL05+SHO4Y4dVlsPWiq4YIe+mXj/KD/yI53I23spi/WBd
3guPweieRrNAbMM3FI9P/SLWKnJnyV2P6CWRsxbWOSdLEGiEB37Qy/n2qOf21F37wZumcVUunkzf
MIGUwwBrR0vMTvQgbVOggMhd6/bCChbkqJ0kGVMnRxG301KkZwatFXuy1MpdR350X6oigmpRfGqm
TWCOEX2yGmtwuab4V6tzmeYvJH+TNb8LkfQ2AW+YDz8CTosJZrUCyE6lrJjgtPIdK/InVhYcQYfq
r1RlH0Wiv/efmgIOh2HDtItvVwZ5aMpmUvXUZ7unmCAMnip7spaTAM5F3yRSSapjf2Hfl/o/+GPg
hSsm7sa7ZpBqH/enmk8PdTeJ38OiHzPKPp2wFpZgLc95lh5ozXnMebGg7xCny3K/nlf4qPnLemXB
KqxHQjcZr5CajYM7NXl+ATSvsiPHdJOnzhlyOpMcyVL2HPTlZeji2yhIOwlxh+u1MlPN9Vo31Yuh
EXgGxnpYC875SjAp/krRUM5KgU04I/UDtKyZW+dQuImi8aFI8ACY8XAxU/1I/lJFcH2yoN/KQCKm
Pl1frdS9lIZbimqljiGn4wVqRbJD/+QVm8xK9WkW3ElC+MZ0cTzTWcjUUdtYOxByHNiJDmLmox5O
Xcb1SHRmFvmDeZ4IiA/T34ohvoE2wbNBDB6ncPlCAg36RfRZonxOm/G5+pYsBxWjl5VyCcT1Racf
jfGNJA07abFCFaaPZ4FBpiVdrIp8ePNsPFYoch0UudGBsD+XgdqhwdNQqS0KoSF6mnwb6YIj5mbB
csbhE6eHhtdk4zUxtn007huABpp0RyUjzlRIiazOGnKa3jMHugfwfYa1eEyvz1YRv6dAko8CXLCC
BHc9cxumZTiB2hZQK1Pd2ZMtJD2TaRvIocukR+Jqj6zUoMC1It3SWHrbhooyQ/aCmqR/E1LhOXXN
w9Dbmw1OKyb9zBbz4kw0SWq3P9kgX5pVu2CftobzpiqnXMSxV5GzgMywf2lthVRXdwnlCqQ0uwlG
T4beEl5tK1s9spTJAK2iS5mYBCsYIfsFbofo1qL435BHRYv06qr6Hem/1PkI7n3RiMHzQHLGzEXd
kzGYaEBQbrvOanS4R8S8fZfbCZaydZcg302xHBJ+yNqaae9poEGlcQSiAW6HbLk8zGxoObgwraXw
xI4Oj1506l/TUj9XdcU0ihgRqt2w0QqbcfQCvP1Wqmk4Kr9LVsWxs7LOt9Qp6CmyIB51ZnGpyN3V
OMBk6x5n3a1SJeaFZJ62TNQ/ugWZ84Ed/ioG8zZdWPO3E/t7ogItakzdmI8DlU1+3IjL5Fc9JWp/
+pIfFXNUvYKq1X3u/lLkEwBIrDikmbU5du2FW3fnVZb/l1c5zAy7lPM8l+cIvE6JVIDzQYGCGAvq
RZj8Udmua1rcnXyF/yFBVvGqkfEP8tONvn0AsJNKNxSWHKDNdJkLVjeWhUoF3Pma+dVZWaX3YpHe
rW/9j5l0z1nvX6sG9iUO6Gw6Fe8LYAfts+EEjLT2s223jxQND0vpDYG8hdefvec/WW2fKpMfYw5z
8b96x2rl2w2w0q35azXrZWDkkOrML6uVPOHk2ON1kYT6opiCl2PaMTzZOBh0WURnnRMIJwur2p+i
M2/St4Cflx8WFR3C4YyU0oLgt0ghMOjXxBG5CL9SorBQBZ8MtAXwZG/xb7bVWvoY8ZrILaoT/Wkt
GpDixma14EhEiqRtdhiYP9HwKGGnRgc2j1RV0ssHS7ncJhlBX8VoOgdQlRM7csgCFUY6MYHodmra
j0aSgkYoQwEHdpX+J6Lr7eQqTP80qV827aVXSs/s40tHr9ikx4Qpvh4KbjStcOxJCG+Y3PYUK/qB
sm3gVu+Eyi9ElGGIQ3ezgMiKUP9jMCiUuuzYAWuRuaaU5uw3cK3lovch75UT5CJoJSzGS0Fg9TSf
oYsek7eRE2toWf0PqP74YbN5yayZ+gqR0kJxVZaPSYyfiZG4ouk21+iQmV9jFpM8krwp9jExhXND
NU7U+rmN2zNFs9G9Fm2PdEyPWabf4j5Gni4Eq0piOTjkBHfmtElP2RXFismWSVPP874aGDfYD44T
ZXdvmzwGjUyfy3Dm77poL2loX31KNm+uP7geTGugvCCqqpuPMeQn7HbBB7Do1dmRQLXBPBfDikre
185GKv3lJvgN31bPt2V2QW9EEIDnO6XTUx9/13D34+Ge4TXcdSb8Xft9sne6+kJKe+dnNBQK0wEd
83Rda+6oG14CA4ST8J1tN6kNBCWTG7SjnfvksB5yx9SGS1ETxZABz9hZusV6WkgJmapAHiuiLqqg
R5iyDZcx+dZM+bhY6QWHjZed/8ELCTKcevNB+c7l3psxPTXA1dSVvcWOTthxUCnTXyM9Cb6OOFei
b18MHfUHoH9I2JA14VlDQxV9bYSX4Oi/xD2atUv3wbqPfmMwbvgZ7k2mPODV4v6DHTU5sTGFTqOq
YfZWQWiLX5OzppNDN2gZ0y1T9fs4Fk8Vi+jgisQagsuRMjcfWnfmwLoWw4JTkSqiPgisYAcMeMWu
RRbJz5JMXzpBcMAzWtWB8APbqT2guVVSPL6g4iNreMzGo4qjUxFrR1QqnTidRmoknquYulVhEziu
To4MttNhbNOxRv3q1t3hS3PMZiFD+KDDfkqH4WwpRDf8SvgzI1xeSsBcZ8vk5u2+akN3968iMylc
6ot4QWubW3YnB8qwnEroA/qQ2lPmIJ3gPv4oUBpvWkWghd3j0BKLWyas1yTMyw2OSXUQGRTuqBPr
b7eGy8ryf7F7uO6rZRzWoJ5IAItrT9ZHdyoWiM9PU2Zej+m1PRldcxHAQ2ngoUYhDaf3ZASzQjJB
Hc1hWwJkl4drc0avyZI51wNhtlCBTXjf1WD8zFFK45lABnTWyZuxsDSuFYQllHl93LnkCZGDzcqs
d3PMtxJjI3q0/wsrNjDYjkwXiy+Daxz90LEkh64AmEnaGPNosyfdqPbEueQ8iHmGDtNkBqkB3Ke/
l1b/4Px4avBJR/qI/ZtoC8ltvvJxdWU+blD6/8mZm6qEIKoCWOktkKsi5FMh0Y7jkLEyocjJnJHZ
CEyv0o8UWLRGKAAxR1rHYhhcJQeoeEh68igAnIgzv8rSn7aQqCCUEGrIjXFWyDxIpz2tp+fZKZ+y
IDwXc3zxWrRk2CHPJ94vEv+oy+SIpoo6VHZjvIUdpnaDkZ157f/8T6q30XzVmMk61Kjlnz4pw9ZH
+oPYET50TLZtRctTdOE4s2dfdvfQYyBEUAZCMtPlJh5/YV+flUE+r6BlZApu62UtCJ7wzBb4yvPx
JhEl1QVM26/Kyr78WnkTe6MsZbwCGuref/R7L8RrBJ5erC17gVofmyUuWtPrDMSekIBnA6YD3/ls
Iw1VupgXEYQ0JBCkQ8scMrjDk9HzZx7DicxHZEPHjYZVxa07HnP+VyYcTL754ZqUmMe/5WpBwul1
NdtCCwRVcmCBRyV1SsTdlWa3x562br7EEbNNgktLLJjDgAQ5YjE8nL+QOYuXWarcrVxcS0H+q1pu
WZ1JEmwYtAJ3eqnrARIKa67xSLaFBq66mJfzxo8JE2SEr78gVOEkPmNXEjZrV3eNB5XXiiU3DsuN
6UFg/BDqQCNXYsdoHONHTk4E7h2s5D8ZqEDrIgBARCsfP/SjWURe3Btuvohe0o4uyhZGgFxoAgPD
9cFO6BKnmp+RZdSfzHCwDgNtklnOp6hVTivnDpizg0hHU69M1qX1LCecgsOzoSySQeAhVOWTUgW7
/mixAxRRYClCWGTBxMdcI5qOxjKQByjJSxYKgLQlcQmLSgozaMyovmMkpaI7fmR4MRTcyawk0wpj
E7xZQrCd/oPzNtku0rxceNQuLYHMc3+qsCDCXykdHxODFDuixoRRhKOnHlfCnRTW/ApElbT9DzeS
Pa9HdJtzRebrlTtLUOsLOFS7TKxDJZwTol59CIAyTSZXw/Cz9d8Vce7GQEAfzZBWOBIiSp1WUZWJ
6d6jIzdvLItrJBPLIRDJrEo3xGL3srVRJ7CDHAHLTJdcmC7ps/6taRUW68arYZFX03wwgXjyReNz
MW7jaHxso/SpSfVXNaxfI5IDMXsag0GpoR51NBF1fGCEdpdtM8tuU6yFInj0kqSD0+Kkz5FNbCMK
t2rubwspWoYZKNIdC+MlIocat+pPAdK/ubcKTm5TRpYzO5MW5C34gJ7pn7RhKi8RAxzWxLLjqOfB
ZReKTUTRAzPUbhlRzlPnxtaVOD0oHWaIDF6W2IGV96UQHRU7TjrqNxOHlutYDPhlGRZLQuYf/Ab5
NmvKCUOXoNhksA44eYHcshdlDzSgUmvg/idDkEuwzza6TWLZIvG5bZwix4KeXxUanxwZX4qRMOq9
R3hNJix+384+yx0/ula2AhGGov+xFU1QK8OhTwjrozmKVOJI3H+qlTzSSEIDH/sFimQMstgXr64c
4wy0BgDrjU9j0mCuJ+KvFO24+47U0W0Y1EJ3OaeRSvM3e0tqkktAeoBj8Lwqwi2TgX5ELd00mAnT
mQ4JAIJRI+cBX4fuDJBmEob0KwsO7HkNedokgO9zFaeh2dIDTIz4y9U31VuEL9VTrpY9plfpeW/8
DvvOQf6pmcnLqNeXBnqftJ3kF2HR9PUjCLrs30Q345CmhZwfYVSBrOpItAmXjHIG2kzRm1rbOffG
rwnwkmxOT6vy+wlpD6mlIOjG1t2jXFCQET3COWSp61lEyDw8Gv3QSjWESuleqdYt1j7mSfbIL7j2
fRWKEjZXE+AyGziFtCZWVGYXGm164ybIXD1qvRyQ1dHURQRoJDCtqPm/OhhiOL97Qqe1X61zUPAM
IrUqlfRSqbTfFCwps3ULizRYFy6SGEktYwHlV0k7oZOCIKeBSLyWkDFsTE/J9J4u7BCpUubdrMEq
nx/9IPwSsx1vD+5hUxCrW5d68WVEEPJsHbTiFaGiK1V3QdracQCOIx6V7pJiTok7wSsEkV0IMYk9
dg2EFU2Mdw8ZhJXxSDb3ZGyuw5iE7xDOmKArx7xaTo3OvUPnT9IUgiXZzcHHWTV+MJVeHmXrpVfJ
Xia4PR8IODJQjaGUV1X2JcQ8mgptqpqc/xUQYichPVfwsQ1IGsqyHunJBWCBeKAKQEisRO7Gj+ZV
i3FioOu0fyL1f9ONsF2CMRpAxSVd4c5l4Wla62JPnnz4doz8Bj5Mexotu6yzY6XM6NLMo0miu0kc
W8cKoPlVYbaXXUiuauSaW9CyAVD91BguVRTBwRve5xHCR5cTZVBjgxsBC/J8UX3yhMXymZp3A0gF
4gF1hLDesrG5iYt6hYQ8HLRvSGZPJY/fNPVzmTr+vNqrCA3VtBUmu1zsfs+7meTrpYczYAizp3gy
qhjdat3S3+FJNaLjDi4s783+Rum64zC35yrfb7HMYhBX8ebBoAU0NQ77jueciiCjG8kdMsHV9IWN
e2oLAFra7aRojQvZiLwOw6rIFmWxwCBjatJghEzdlajkMztBvLpOk+fjMqdpEUm8TUh/oD1nm3xH
xhynNwG30YRZFINAXGKXRT+4inMoZkLgDyA5Na+0UvenZE41mjewV1kyvAH1R65n3VHDabDrKNaz
L+EEHGpAQ2Ug1IU8wyg7ZdJZoA8eo8sMI1IfupNMTDrCILTASusZjNpZzjDnso4iSzkR6XnHm4CI
VycPBHwD+3ZyrxG4SJTChGqK0nrab20k2uXUuvEz27JnNfP267AAkqtTr3+UnzwGq9wWsNCWUzYT
KSjpd76uQXOVbvASGgW0YjZpnvuqAzVXMPZwjdjASuCx8O99RhRKgvTZX5yyI094Es6FJgQ8mkdR
x+VHH4/D2sn6o4ocWabIaMlVBg+IFHnVh6dYVi/090/tP2upbxkW4ip5my0qJ2F6zexJikvL+EH6
+an/RLbwQ1Hxkw6ql1SdF6VvrQXeFuS20lDZmTKpjpmt4nQbMHVG6Plwow8t0Pt8PlZ6fZzJoclM
2aGQERfXJjOFC7iuZjTc+PEI2FOIMRCFQFOma5dot7yK7iR8PnsJXQ+O2s4aX3D+WlZWu540rT2Y
c04JqSgHHU1gAj2vkN8VojJW/P5L0T/YXj+MOX4a+PQrO30NbfylyPKn4OhyARwrp5DhbYEiuV5I
9iDw97BOSNnG5KKOhqcJsldki7fMuPXYhKAywgVqNLQLsJUSs7uvCEo6RQvqIbto9aMrFRszncYX
MBK80rLIZZxxmasf9DIqSsUsGkKG7xBHjCulnf2V0sCaxuQOHJsU526Do0+MDVfn0BREzZXt+tBV
WBwU/bkoK2A0OO3meRA0N9agWrjKTAZc4xqDiFMxPjdd4qjGVfDZCkjCYDcWnJGhCRURNU6B6ma5
JN0dF98Jh65XRKurDdZ5G4iVZ4VIekar08s9kt04NUN+maDntIdOXXnT2qs4m9dqGG7dX7lnlze+
hBFd9nhl0UbjSmUnpl+WE9+2Bstre4jN5poKUYjZJzR6K5AAUw0QaJraMzJ6HXYIqubFf2rEOrhl
j0ZPlX4Y9hjymEH8Fhp55mjs+Nn7Ex3CJyu9tiS7wyl5Cqn8WowW3e658MxfUhMOXwmjPx0XZzHi
PKUlMEjwKeX9s4iCuddDY73qYnnJ1/Imawjb0IfWVXPvAqdVtK+KlM5i+E6ItZvpLeWwqQbPcZTD
chOL1hXxIABMxCq1sbX2tbc+uX0IwaL34INQaM02EVqpIRxSdpXd+FAa0Z4ffmI9VzTnxLCTrqIu
lrulAHbjwYX2WwQLxXO3AAlPAGPPNSRbRDIKFEDwSCm4kLcFKDd6BsARWG3zyiYKhD+kI/F1a0gR
DBnzwcCcU3E0QjJjVAYFIiYVeH/mlgL6HptcyXaleNpguLhseK2jwIwy+q1B2yd54lgCF0qkv0bC
ebZzJ4mumQlytzsF+yFhh2irc9Y6UiUfB2hoAPDw3NYtQQukfcd21b2T6ggdNGEdgKbHgFEKv2LV
f5G04bAHBxvxVFgqm5z9K2YGcg/t/YcBA4rcWFyCrdlgj2yQRhDCVs96jDyku5Rt1ktJyxdMfV3C
RZe9ZYR2z+eaMmro0YzmtW8qGF95FxngryjAOvVelbkLIhPThnri5IWb6ycd9IPoGC+6l4xsgTsG
LlQFCqkXgOxKR0L1W8WiN+cPIKGQf1BVng2eU8O4bzki/BX9oHHUi41RL3cgq+N5f3Z5GQ+kaIKz
fFQicARm31n0JJAHgSjmvAiehsu4Pm8spP2NX35OvXEZFIGbKvMiKIpq8qlM4HNRPkDkoC5eeA0I
1CC0qEt39G9E6qcSALQcUZuWMPOKk5zwurbkRzHsmjQWmHbzFWHKM7mfKr4fGD1s3TikQmp9t8f8
DJdPJZFyBlAQ1+s9Ob5KHSYd6tsOefZGLBwC3ORigayL6y9VxAVfyhxjOCWZyZexcllRIxW0Q/FF
zN+q83hLe/2SDIKfNQkdkhDm7Cmj9ylOrgAKD6ZYfcmm8PXKHir0C2gj8/I3Obod6q2/Irzx/KmZ
1rPupRc0/jWWrpjB3hqjftuQ5jNUfDEbEf5mo2iv8Jf2weSeCa0/ZwD9C6O5DqSztQpHEiCOBpE+
osV0GhOvQXjLpdArW10XD+ENsyanBatYs/Bo2Dy2RzOE9+RyGHdKzirFBOe1hTiSYoOxLf9c7f8Q
dR7LcWtbEv2hiwh4MwUKprxhkZQ0QciQ8N4d4Ot7VfegB3yK0NWjxKoCsE/uzJUuA0WA0kWUuvRp
vVwa+2hBzyj15Jqa640X2n6rT50vj8ne0eGjNC9qyborEb1Bd/xQ0soDSjBKeM5mxnU49lVz6lfq
3CfbN+kYMbH/1XguEnzhDqv5GNiKrZZRQtYS232X3CjupNgN2g3TqIeI83Ltgi8oQlWxeLrboTJT
8bRQKLAdSu6gU80o77+ymjsLT3oNus4AoP3SiWLCSg19e1D5If4eW6y5FMVs9bU+kcFc/u/ztuIu
M88ZSBT2bthNsrt1pSVqfms7zMELMGZjl7DbfFn9oRL+b3x7YQ5q2eK+4tvW1XnrYNHmUwcTwkVn
rsghBfl+W7o9lqKOWWMEkRIsr3JKgM1TX37EtCRMb0pGreF0ZmK9JWoMF1m5UVJx0irccUwRgHf7
ZfaATkF4pkgNM1UxhKZjh2T/kYJPzcZqZrmlG4FmXXCdROTQrtDHXY64zxJO0UZgTuUpi2ZSogvQ
90cPxocxLPuuptWUVN5iBCP1RDLVRAXVREY8hTRs7WarfkqG+TbH77qinWZFugs2jDNb2Dw8d4Tp
5Tis/zWV8CcrkCpolZRoEXCLxkD/JThwDxVoaRIQ9uLsYboeFPWrt7iFCg2sq2eRTCxS+dTL9snK
k/MWNJb9tr4+X/2wIy0fKi2HqBmXiR0tC4AxE42DZ1eqaVf7brHnrX5vP5KuvIjUCl56JjV/RK40
JD6YKGL84Cf8tP5WvxudFAxfUmvgNV2JVCY+wHA6Hlo6Hro1JU8DQaLoPjJI6B0+ZAYhd7Cys5M2
5/RXeq8o/Fujklx51Sk8683TlpmnbhEnCqJPBeZJEtfHmcDnEEknE2tCDQxVyPIVEchJSd3CbuNI
wfqpQQGEEjGB1oCUl0LNiJHdbBK/loRzWMrAS1jcXf+lbXstN67O8NVWm2CGiQrgdSmbyAaxwxDq
hS7Y81E6lTzkABw/aVV5U+USf/YrvB+ygSWhv17pmzjHy6sR/P97pDkAy+GP9q/Co1Ou0YXc2Hpj
S+ERmw0SMBdM0gGm2rDkZJ90HvzT9YzcB39oxrqIzgyl1iiOcRHvdcYDVT4YFv4AKUbfSYKZhXbR
H3hSdyI82mcikPvBYt9ZFEeJ959Y8ORcle7O+K8kA7dz5U2ow0OCvK3aEJ5HpE+c3azQg4EMKPIq
+0UibPUOPM/htdXVEYfA36HokRdVNACakNssOyTGnU1gWVM7iFlIdAioPW3CCvZWpgGdgXnKz2mu
nHHNQco4sHE9OFf1MG0Wq5fWxObHV63y7J8edv93ZFWr5xuBruGQD+WhH5nZIpbgpzFBGUOtUYpT
bVdnE61gzl7lT2iDHFlNLLd8GkaDN5s0Tr8dcdgfeuL99GIQAiWHnHBgUkPV8iZFx92jP/jdURKX
nsaXbCq4jNcDnCxfBkDG+fzST821xspmk80P6Hjhjp8TAehQkO0SDywEDgoJKYx+TY0mi9EWZ6jJ
g5AkKWSQdA8mstoZg+ChPe5VQ0bo1bnJ7zO7O83OjN8Y7jyzSMMskmftSfAQwmnlcqCgJj3rbm28
XFEqdKigzNphq2hBurVBhnAb88wn0DDOAU9bCZQeVzFugyKGNAiTWcGq5hQPp1swzL1A/M++MVn5
a9NVBaV07SeTFUGxH9pdgoTBIyTIkDB6JAwInjw0BDSTEiHDRMgQaBjW7G+p+qyH4klq/y1Ruses
BDpc0uRrUJPTywProGZshnYjgrpw0edmt8vn/pLoZ4pR4KLQdPylmU20si5Q1yj5nlTbXcodi6WM
pKfFE5ZGpUWMu9QGuowQDjLm1YVTYPuJ6WYB8GE67GzqfL+gO3EBtWoR5jnGlPUaS85Z2Woi1oj7
Ceu6HhdnEzor0Dj53rI3nq10r1nvHZ2+GxtxCVY3eA0DvAb30oSnA7B0N4XurS6kTrSg5WDCzjzM
FNeCvk5pk6eRuuUF1fRyn3cC6BYHtyw/lNx+KvO9duoPTijAzbQ8eRKwrScEkszCEQvKJifGgSUA
+I/akVye1w7ON9SeXc4isYTMlf98yUkpPcnQAqZ59vWWYl0UpY4vS2LfwJuRXPMcQvHyYSOzZZx/
9Bert9bCmXuMychqKn1oy7xrUxL2896EugoPCgPVLW5DqXlZi9BrhqU+qHR6a469zzl6DkcHAXUY
x0vzCRSjUt/x8WJHXshM0rVkX1pK5DvDuL3am/qbnLFUmiF0fBqFfvwv5kAnx4DA6ZPZjULfJ/fp
S5FYbWOeGDoXOBzyynw2JVKRMUZi0dySfrnTXrT213KF7VAtt5Hz8bjtGvzb9Q+SJB/mjMPCpojF
emSD9mji6bFU5t0gBmAL7vJPjYOeyD40pDOpkwOclXRGIMuIikbEHZexKYftMPir8qVkezsxwo29
VY58tDrpiyCt4EneWtoJWYL8VzcC+Hr7asbZOD9a+1lwv2USVZbi0DRUjnJF9fE9Q10a/NYQu4Wk
9dyLsMcQbLLJ3Lg9kDmTj2+ywki1sxQ7bNsa/B6zQsPO6G19ocz+m5u0MLn0FZ6SGJMBxbEFyY7G
AmrTddRPu3/Rx1JFugE3s7/ZauXgKxnTOfOPw4NO1v86JzGMMtG4q/SfY5pHI+jMHkxfBTBUbSbX
vBXARLWM9brWXpIzOld11hm18NheJA8R0cDVlbvF2XlAFRVjfbCNN9F097qwML9a/jpUb9nhaTO9
8ynoMp5RB9uT0iM/yB8NV0qysOj5NBOYvjhkFu60Mj5SVspM887uYyK4nbn9akFTFFym5EWz6mpR
uQTZDepiAjdxtSirHlgOCfc/vSHqwAydHKzkp4RkWMXbvkAAjhIOY6495O8oDM5sPSzwLFIWJboR
xv+S967xKrqfm3fQLCnFqkLUB8KVpqcU1adQ7Q8p7T46s36vvNloYcPA+iiuVF7lGn4AS6EtyboO
2oB5CWnPsg8NfTLZHonhkJG3HfiWCuDCaZs/o/TXgCYKGDCcZzZ+ZUd9qH1bZ/MurUjHmc0eZAhE
xucpxzo+1k3Kpo5VoI1mOUKlx/9YQOlqxA+pw4UX6a2Lv5IDXPbig6opiSBfwYJmnkBRw9pSmTcy
khb80SmlE1unWAej0WfGh34kqmUvB/slof6BIazDH5ir/VQe2H9wzwRHIjEMEAS0DPGWa87Tzq13
pFbbmEnMcP0vbADjZGF9nAT9GB9GgCZJHp9w2+anGnde2lRRiwV+pb3AU96nAUqJRuRjJ8frXicD
1pOUtw+gQQsKl0cKlxkm+xTzXprtHROAcf8ifBKlcq1s7wqGhu7v0u3+m1vqJ7ShcfamLBPpX/cJ
T1XzkQvU8trCJOpZBu2wZKd+kUBccdoO8gVq3cnOmJDj4MWFcVt+6pixf6Vxt74XkEQcdT3rRsbN
dr5kOP4tTOh2KAqJQjEnjMtzgtUJX5ADd6fZCERf8VahyDmHkh3wjGY1PTQ7PdP0TF9DS1X39Pu/
SS5sXdUW7P9O4VnmXa8eZXYlHffCoNtA2W7lwMMD7DEDqN9nZA70Xatd5ZvgKjOkKO8+e5yl3Fwa
areGhrkYaXTkBE4eAqRG3HJnjh8ZaZzLpKVHWz5u+rmF77aVG2DOJKKirK2LA2QyuEax+kntCpWv
c0QEGri5vm+1/Sj+GvM/OX5I/XhRwMBmGL5bAqzQo5lDNlTrJZm88k/SVwHang8CNlHfrOmDP5Bm
V03R3KT7NcX/Fo56Njo2oCbPGr4b0o2Nr+Xwuv+V4oQfqhenRZ5PKf/APOMdhyGGjKGa1m4g77an
zgenHYHuAPYW+/KdO8va2Wkg9MK4So0g5KEjr0hu8EeATaTX5Wf+acfRQOlYjfmcZCL07fwlRjPc
y0VCjVlD9mXZF40Wrbc2oVYIndVbwHdbZuWPmeLLHCM1Cp8RDXR/lItApUVXXehlbzL2Mn3oyDi4
iIkKuG/KDmqqO9Esn7KTt9c5rED50KY3t9VFhx2ymbRxYUvMcPBs5XXqm72hvBchRF3O22HCG2gO
rSeU35SBBYL4Cshz4yITi1S4T5m0CdDVLUd920S2jikII/XQdmGYnKv1h+v4BvfP3mgDhQSm45vA
8mbgZiV9MNhbdsrDfqoM/5Mt3Jv9jPmx6YkOzZ26j3EG4WaHSUr+bfY/bwWFLlAu44Lzp0L9BvUO
hHssNOGJ7FZKwtzInpsDBA4GYnKwSXtNeBb1FBOQ0ngroOUJUCAt6GxfqbyRQ8DoU/O+tHYoE0/l
/zZVVF8xl1XZUeEWmQNcw3DXVpRul3w2I3YwXsKNjXOWNH210/eKIXKkB6m0A4XUGoaHGTa0zOEc
ahd9VTIsIAzsr1t6xTl2TF3lgVXS7SjGIQfq613sJfYHznzgJKSIEdnqzeCfv4Pa91qYEH1oUQjM
RGJfFBHZ7DFK9bQnaMtt7UaWI1AGNwKY2KnaZ0K1mc7BxlEI1j814rRjymiVudvBiZd7ESfkSiFW
cQcd6M2xFK4GtKDHBgDHTh/bbPLGn1ftW3yLdjxxs5AnTzUeQm/cjfzuFI0yVUvbFcdRpNVjlN14
z4tmhtvgJtQPJvhFOPjWzaHCjJhhRFw5XVjyj6wzTkMcc4VEIyUlj6V1R1zgg6vkCuzC9/qoI78m
Mq/f37pA4qDAJtZsCB1QemoO0MD1HW6+sYrdKVSEdMK/UCr1yWFpTrxipjDwWr+UrDcrcZ71W9Lg
vN/0Ax+nA7YQT6iOp8huIvQDl3JDKWsi6JZ0ia4f6cEzDb+VnYvOfW+K7ErnUb6Bn6NBpVHDtJzY
aZX7rDH3XYcktpMT7dLmdGAl/U6bMBMU6s0G3U5fxl0nBkJh201EVNSlxakAcK1nhTvGYIXpPoMp
vkscKsvUFKmAhShZZcKsLOIThV7Z9NCvA2RsEcmrgZNGEEqQQgWjrL37im+S1NLfpkd6A+XKK5+y
sDmAegg4NU990MTLrroM8AtXqTzq30qwGNWVxonfYuaZgynH0XXqNwQhm8dm5mcTZOGi1Yiyw7E2
xAGyzF5tlqi14gjKxL451DsFIZbXXysQ16/r2SipikepXr9xWtA+rx3anGrBzjxm8nDKfOPPM0O6
tC0wWpp+GSk7JUh5zeOfdSsuama+77fCq8pjI/ZaX7wFU9Y+YxkWllJ+ZL9e+Jr79gm7rZHaHwLI
iQnyiSEyLchsQlMWevdJdvgD5l1QkmVdW/sWQ+RZu+1tMnbGZ9lGihxDXi5O5ZtKrw9dOqf8bf3q
yubM0aEV+qnv8fISIdfWvTBwsndglMZLDmoEv31dw7wvXxRt4IFkUXYMBoMtRxvfVS6OOse1MoGQ
8/6a/2ujeuATfGyoi9g/jsqnAp94g0+cAx/ZqNfK+QKz40pUegndIUelcD/mhIspqqAZo79sTnt5
CL6BZNx61iZsxGivNmX7qm42u1poqLZNRhvpz9vg1CKoriAcR/MXfZKHhub6fkXFSCJuMlkPDrE7
Fy3xdshKu3LyHKWPZE4EOSd2I4Yd87b9GGz7pifnadZObbHd80a7N795QhybYcC6wrujSAf7YJb4
BnhJhHQNlB5065KfsgipaeY2Oh1hGlZZitM8jthRJSvRN9y09WQeDVk/GTnuvvpHx7GgBKIy7Xr8
BK1uPRxteMvJszXv258NdN0CqUJvmqOeMmN9QbkAl/gVp2sIl17fLUS1jfwp9zR4OMim2I1z8H0J
o41ooOXyavOAxfm1sQiML9mvmtg7dvCpiLKlgrT0AnVSzE67WTWx31oIBNFupgPGzhs6BMZr5W0W
TrXpKOjwZRwxMFTCfErpF0gFW9NjQV7aVigxfI25HRiylV1nsaucksimclJl56SDY85KbEl9qEA+
qdMLw0kgJobNFVtCD7qPADQnavk8KrOvyDtTAeYszpue3apVv+t6h1wpnh0mq2at6HJxubtpApJ+
wmoKMqUE7X6Ded+5e5uCcBox5+yw0VWk+urvot4NCv4Jv58bxmUP/pNExRsnFH5JwdtNNftFduC4
WBMWlRWbzKgS0qXCQIbrwdUSdjMK1QfadJAHFwwJTP9vhaFzrjFNkPhsB7CH+ts4Qjpbncumkwn5
bc8ANBBpKgO5apb9lLU1Nx9MNwDMpMybVt2tYCvwIA9UP6EhzbYAlSXGxeyl46tOZNp2i+L4lBcG
gEc92rdOK2GejmqH1SBuv+J7y4KSfkpvnpPjwP5bc7wyb8l3ZR478VBCRagprKBmgF2eWwhvWSBJ
pV/b1F8T0V7F0F8lI78OXHqdI46wz+ttNwL+GV84jHQmnAkKr0V0kSIVh3a+lZF6i/8VTEFaAbZg
12TT3sYs0BM6Tkdgbe3bxFYgH3kiUpmyrUUQGyvEtVQQ8c786RUBYDmpzywTqVhTr1RKTKVymHRc
/3XDY3KAZu8tmxTNNu/JyXln93aSsuGsKslPiy2hsa7hYCbX2PyjlyomYXAXxvxB6Uqh1M9Nq6O2
NY69A6JsS0959WbOfD7jN7su3yzFfGBUJrw/LewRbJmXpdul7RipbDHqbryxOr1uinVZUwBysCSs
mkV5N/OiF16iC7B0VOpQ0PUzcXJQG5qvuirUTkxHMu6mHtMYQqqJcZRtjDZal77zyt9ElbIFf/DI
XojZYHaxSWI7xxvcHPQ0pdwoj17/kVV3YGoeu1zMurhLKeT+ZWfGaZq7c0ovwgDSK9+8/CNJYnJM
CXnN5jjP7yoUjqmzvVrDx9V5Wx/krYVwjWmcmp32NtgVVz7VZStmfi8TRxsb2LP/ZvTc16/lI0bH
OT0Va3/aXve+GDc2y1F2oIQEZ7f+bQ+sJiWf5h8m5qGK4NF2uwGkhY510LUcalFKBp5ZO1C5l50K
S+cMnrpzwUZZV3+0VKeUX9hCDGwcNcg4l0k2kJVPobOWVZuLjYSz/F3+zjCARjamM+waHBzQUFtv
YLlim8U+Z7UyLeNeOwjAbGZfI4y+vpcN/ZedCERZm9q8DZrsULKqiF0q7vHdlNuNDUAF02x2ePG0
IAZyyS3lvNIvpqvyse23g63SOgaPgbmtwx24/TpIbGMHnKmDagbDhIJmYX6I06hIpyhVgNoEk3h1
zRTUk2zETECpeJv5yf/GtKejZVDnfe5+lglG+r80H6VGgrykoL5CaFKYdvqfdEqAekAVPkqrfUjT
7qBkCipFHFVjG7Eq8jPILTkWIlfOZm/+Nd9Z24bzL0F7D3YG+Z87LsshMzCR6ZOHl9lVADYxRlo+
4CJ58rnT8XdAukiYIjlTMXt52i/eZr9i1U6t9VUnObzkwaRPYaFaYSsVkWG4xuqtCQODOUdltRv9
WRt8JC6JjlDG4fiqIwhf8BHrOGo9OnOgGPTzztzB466DFb/AtA1BoknBX1IoC0+Gv39lbNc3qo3i
CGOk7HOrohtMJaZQxVHmOd42WidYD3ZMv7jKmZzxdUdUBQpIRzjNCkUOrTUx+MBJ72XZQb03bwDS
/CGjpqwkVEF7Iv6oDdqSDCZodQmR9jZZAZqvbQRvneJph4E9k7YrZ4Er0Bx4C0pUmNi6xyyc4e5L
UqBC+OFoYHMnHe/95uGvMehXUPeSxL1f7wj7NaB2M0jLCS6NQ1rAoU7kk301S872ekbDS3NedgOE
TJMvKA84/F8kqbCvdlJlvcvCeU87672sxM1qjoJ/G/lqaqiS9D6mzq0vWE+yqW4/27r92HpxVzYf
gfstgfo+3yhnvUwKhl9lBFu2k7gAdeGPi+V3axm0iKyDbAYxELicuM4UE1mNrB5SoD66YGSY5XHy
zqTz78UbvdanxOpAnw1crxsLZh/pza94yi9jT/TTHW26OK3S69bEfWFRNrAoaUMYsth5lZBZyidI
nASGAOKDuHOH9aPWYIxoS1TKGimEZF+R1qNhWSRHdb7oxrr3xFcydTcLvUYFpu/PbDI2DBExSWLm
SUUlx1dcG3pweccbxyW4Ry6CemdSHdqXxSM8i4jGp5tz9sqZvmxEtXTGPNfxOvIs9lo62ZYK8jd5
tqYFkFTuQF935RApieNJ+XdteYJl/fSpCraecbVLs+3ZJc4DZOl5poYlMS+OQx5im6+lz7+Lw1fu
5qQsWNh36XriU6k+CdVjMNUPie4TQTl2uCE0Ck8Ud8LWAMM4kqkKapBIJG/S5TDfaUzcPexdeXVO
pnBOck5fDwH4DOG9r5RdMg6nUklO6c6alH2B7JBSFUG7wgvDM2MDnQJFD/dzuxw39XfZ4evfa5gX
tJLFMkINFQeVoISOZt/U1CO87cW7JSit+Rzs7Ua3oLV18K+8nqsjxWVpyGwN/s2v0RqeJqVdALNw
piw4UwSCsj7NYUOJ10us6uePZOMW5DqXqjR4gdagY5FKHUSwQEKQwgFPEvh8y3/pzzTE1X8WWPug
qFhP0ZDzlPEErT/tZ/k6y+GGDmlEgrhYgV7puDMYKrkf5WuCwu53UGJs3cuHtwJdhuNo9SXW7sBh
RxKUhmzZRV8NevownNX6yZzOldJGI+aXBK7r3h2BPeDs0nP0gt6Tzf6mS+RW4oxqUaR1Ikwm7CfV
PDbwTYqTct/yiOrJCRSr+yLok/RA/2NaVVNO3ji7DJxdK5rclnqDho2Cs4LJn7ez+yhazpnxbij/
Ei8i19RGU77is6Oql0++wU5DXs85hRt1Q01ZyHV7TtzkTlbvvZmQXZY7k2ZYqcqHLeL3BAVM255y
2731ZXy30OlMhWzBzXroOiK2tb7N5HxJ2troMayvX0R8hLcuowcRC32MuHUqs9qvpe45H+OX+eCH
lFSfvGm8k/1ZKaRT+4djOH1+ldeTLsfHQnRzqp52ojwcL35OZb/P0YvQBctPmRSNyWN+30YZnBt+
QFonNJdZyN6nCyGTvNz2LfzluAzT9GGw36ZIXfwqmEwAzxHHrpJzLhQvUVYQGPZOxcP1Pte2R8uG
4SrGH4L8pnNjzvJ7cSHFwuKTnLXPwm/OhfcymaBx+xbkNZbePjSens1FrXzPwHCL/g/buUX+yU5w
rf9p6w08DBWYq3Qaf5Bdoaiq++Eoo/9i3awMYDu8ZypWM13+abBTmfCq6v0fiIOifjrq/D596xLb
KAfOzl9H/+dkpxTyANny8QflFl7xbUI8Wqf3mggQ8hwikoWblK2xzS6TTJB+p08LSifPRUb54dqq
1V1VeWew70i6/NRjbKizq60tvzZu9w3YHnYNXpZ4+r3WZFvJbPHIzX5btnNYAVZxPiNm0bgZOnzF
iMN68m+f/xL0XQCVHTWM/fy9C99/16EWKXx+P9SGrBpWd/Q/kpVcDhBMGgRVmrUTpkMmM1X42zUr
v6eYTjo+TOrkK+imL0C1VZ0z3jwqeYttnw5gqReauSTH0+81MZC+YcQVh9HK7k1l3IVSP0S6PJJH
2ap0yr9XhPso01gfbQPHKv0kouNJXYnDe/EnnMIvZAMWylXn7HCOtfZpMhhacHWda2abp/RpS+KK
Xf46MWbO+c/WxtPfKyEpFPw5t5pjKJo/AheUQn30bbKMdU87PURFezFYzyfBJFVBTdR8ZQjmTa+/
9VVyCzglJusH4UvpxbGnACdF/8qxd8spY/xMtYoMKb+R4uACpxwUuK9hEMKdsNm/wYwXrMTZFa6c
LsoTxRT+qEneYss3hbs/3tq4V6IUb21jOMhiOOzjA/67M2h0AzvuCLJiJBui3O1Nw8CZXdVquqI6
XDNGET1fr6voUKRssZHIv+cDZNiMQZqHvzaxdfW7Bv8sh7BiiarBCSWbtm04BjLZwYKWSnNYg6zN
Q7Q5kjS0g1nh4qyh0LkjqF5NHcioi8NUENdHJptmB7iTytNW2VevKzcO7fXZpDCRvJJNvDWHuUHR
5KwGrf0gherKEB1nLvSCOYGjHiA4qo4EHrYhqPzKKND/oYT1FP9OgrDFuwoVTVAVhiDpRCkLIVM+
6xwqVMk8Gdxe6W/yxxMZB8h+Jw2BtJ+ujnQwoYQjOllEQ5HDiXcu9RKQYNaNymOBjkw3BOZ6nYc4
VDHAkxx0OIvUpF7YSUcEl+jz48pA6oJ8Phbp1S7ki5gOqcya1RJns2TGNFNWZNXRWZsDJNOFNU3C
OZRG46LhfEqaQpCm2ChqylSZwxjuEXeo1qO6olvPkqehk+k5vX94UFYAEikV0aLD5Y8LRv7xSxVK
uPQQ34rfqkBhjeEIeQU/jkA+aSSJmw+wMYQTzBC8pfQmMrIkAJ9St8KzuCXJWzeYtDz1nimKZ37t
HHpKZs+AjURJnmjLHYwof9XBD9OLvPKd8rgi8oUkauLqTPYDExKuc0DGJf/Qf/OI50tSg7lGNsx2
aw80ivJfCX1vIYRExZftjyvebwANNIcisVQ5YeCc4MDgrt3vUqLK05J8q9D9ni39wlLP0H+bdnww
7dNk0rxgGGcnK+FRLZ7dTa61UpQBxMJBsspJZ2eoOSaQzp9aYUQkJvZ5q+0Uzkl54g8NKIDsa2q3
i0O1Smr/sjfIB9V9dfqgK+LIEEZI7hAHkyELJqR3adhQJlkcpixVAKBAn9AzxqmzTmsMm0TWuaSB
31EEPNjnSdaDb3xafwwlPYyVzlVySShhrVp60wkSIe05RRrBECJpajXDc1D0t1LRH/Os3SWGw9ed
ic4MwjvzY1iUkNnaMh4EV70kgzNm4Dhs6N9bVk/J5ahJFtzAhHVsBE7cO4vCfmqvaw0LBUYZ7Acj
RxQ+kYOucsfmw0n8T6cWx5S1IJ8P7Q2EKqjuYE7ZXgp2OuBxBMij9T3PbbZOVahwcHbwGLbmDrix
UxNarti/51+zvHgygjhhCFfo8V7VdHxQZw7RaZrie3bNeIKveeDtm9a7pP4xGy+bfmXus6pMnlo8
u+jAguMSGjyd1S+03VB3KNAuP9VC+yiG9r2rljdj2e7DQzydFK993h97sz4xh50BhnhF7234kZrY
Y2sufywadDSPE2ghMt9pswP8e4AdFskFVRqi5aBSmVFn2YHnU+lcy4yzCwVWU2UHjiUF5FCNVSOT
/blxkKP+qLPVjzJ2Pkw9OWS24Zna+KF/TzoTl8IywqmjeuPOQMAWVxdNsTZPoto4ZhSrCP3ftqrh
1lxVlld595SklETXP2l7SY36WYBHX/BmtjGj8aK4YAuhekEfgzQPJiJcCPASYgyc17PYbdnpyIoZ
Ohg1nbRkmWQGZTYGhYBb363+9sxAeA2EIfj0CabA2qbig64aQUw5lrGQxP7yvjnmdUH63LgcWSLf
LTTzAiut0Z4bfnWsv4K/pzT1YF2WYG1oHnF+6NRxDM/F3pmI89JV/6apSRq8Dsi1gBdUM4PHb5bc
eYr9h4dwpE32/0J79UWJLKrRqm518yFSJ83XUHaamUWq4O3nmFoqGQXrxkfOCWrhjAOVjnTP0Zwh
KtBmsp/Eu/ldEoxH37ay33Roctybnq/sz12QqcCHkhWcYWvprcTYUr/lCnJZNnqQUFkEjRf7Iy4k
r1zxsmxv2Rifpdg+Uca3BXxkKAeMsaWBrf+OXw9ZbuoaX6+beqbQtSoOsbVLyIdCJWNbYMn7vsvZ
Ko544sTeTOe9Pj2amfu+ySd8cC4k6C+xBtedDtB1v8XcS6or2M09iZURkG0KdLq25yviLY5r3qjC
Pi8Kz4QGoyF+B6Y41mmFfK4r6679rU81sl+z/hK4GkV3r3BSdKiaFhjXVn0bgfhPtHoX1LaEmeSv
a/loMHwWM8REiCs1u2E0gGkww3wEADkqbs4E85poYIyycr3kTX5bvVb7qhpiXiCm0ic4yIaPI7Zu
Y3ygUNl4nGtCol0OrRmDlJHwTCIYZtDt1WIvTytEu47ER0WJVCHOvYNRYNjlJW4fjchRIh+0mT4c
CzxQdyFJT9imv4rM3I/LT8wYHaGKWpAYNgj7JLBi4ENCC8V+1Q/Jg+DL3Jgfm7G850k0sFuOwXtZ
yyFVbS+NdR/M5DItZzNzYBoHeenxE3KcHq4o7gqD6HpfD2u41OZZN18Gg2hN9Gjuf1RQNQu8kwMv
RNNnu8me9iqaFckxy60rNahexScIM8XIBCqQa4iK8zWsG8b/1iPgSa1tsMz8toQv4nQWfOqVQEEO
7JADS+TAmQ2fYMNXAk6O0XXS7rpMwEg1wNtkxyixIHUi7TRT2+ntvKu4fq2RckO/maBDkFGRc+PK
w/Mu5cmbmrXPttyuhnGVWM+Ny/aR+F2r39OhDJSq2UnJdI/hCW/JBFYbkbszL2IFcW6nu4J0CNsL
WkMGCKRIzoeSJEEpri/BfJLYslZ+RjppOhAfi4UWSFwgrJZYA3AHeG0mE1zf3eY3ducj22goFJwc
LfkTHWr3GmQExQqyCsus0/lBMp9AI0taehsOHUQJKYc9pOrHLe5OWmyd1L7edaXloQqetz+zKMBY
VQdTyg6QeBv6vivMSOUMwJXiv95s95xvJF/DRLYmhDSNUNLox1Yjk8LjhV4UFaRIjnlSS6/q7WvO
ZRLGBg8flvvyUQdfZ2qI3toOTN8BavxxGewT/yjyalABM+B36nDoVPNgSQ1DmmfSdj6UD4O+BUlh
jI5vbcm9Ouh9sXrOpFOBqYGibA9T/dP7i77Zk7FALQbFDwFACRWuJKAbuD+ccIFgvxo7qcNyTtRK
OdOeFOlj8aF+9/LyHM2HrDhXo5X9wvixvuiozUfCJjQjUkBI3oADtnvR5RJMyLHog2Rb4ay+S0TE
2KYbju6tBj98kkbcDZQM1xktZ6MO0TPbE66ODKzKVAuGWE6TxYoGLBfr/3B0XjtyomsUfaFBIodb
oAIUlTvfILvdTc6Zpz+LI83I0oxd7qoC/i/svXZMCZ06Nba6jBqC0i5HjT1pEHYxv84d7PfaNRfu
tXHYh3CYtQZNBfEsCwIcPs29AIiXwAUbr+VtaFkAGoYFfI2pFwOTmijnvM69oqic6DeCwcSii50g
BjDSQ3E4rBItalQ+zeqttK4KTWSOM0OnBYyZqyqVeEqpuVV0uC269qn6Ttm+hTSMevLeWCAW0Qio
1cIcm0gDWXA7PXMqCsa5c2sDWtxBj7XL1Mm3uZ8fmpE9JtPme1HCa1TItzKr7mIt37fHaLVlztly
fu91wsgmrs9RPcnGakduxWysGjkWCEUBb5ZHFlLgFXP2sxpxNIMqBGWtJs68fBgjRQPeSaTFLaBg
C5kU/ijNKVFZra2BrhxVAYviCtmbyWEukqmDKTBBXdxD0K3oUyEJj/CqoEQojBwivfmiHJKeCikg
RfkvinR7mmRXR1vMU8yYLwM7jXLzZM7tThB/0upl20IxKARRsZaMzzrAQCI8q/lsyVzOsMxwto0s
Gz54gXOd/lVI7tLbcAdqpcUOqH7Bc0tIxEjGddcRJJczBnmzlEuUFZdKl26NVt+L5BqGsDub16Uu
buEYXuGpigWNfu4ryw5Euh0SGb3lNyFV/4ixuCmKn6mKv24y+2nwa/EL0sOcwCl7STqvovJJpcgr
R3zKSQz44qfoIAXI1muyPpX6Z5rMozBLx0EAMlDFcAZ3FA9ZeMA9tXiSBL4AYDJu2cb8M1m5vUmw
LFjBDS6oYWF5xiGVpZ2jdAzM5F+2WQUGQM7DZkn3/OAR8nGTCYXAWIZ7q7KGey3VjyqIXhC6v8WX
vg2DXq/OSSkcwShD49iNJcguqzqnQ37uEyMgBDuYgmidD0mERF1LDzLlk6jyt7efYkZydajvjHTr
3g91kSCiEM7ydOFYQ7L7aQ6kVUIoDtsCBiMjVXVH/ADVfwcx4FUCGhhqhcvwVL8quo6Ev6PpkAFR
YgPphVs3ay7yi6OxmakF4pKgwlV1BZqDigKKPhsMhnciaL3lJWHraEYTp4sJRXkB/xunI9QEYOor
SlJyFRK98VYkdQZqxWKv5NaNFubWcF+pL9qaeoC7j3NzmS1AmTQQpcwip4uAIURBMcQntkiEEZP7
mkPAYXzTlDsyw9148fiHUJB/vNKIt2BmsIMIqIY80NNFIFfIc69qdfw7tP/5CA9uBpRRZpDLVKzY
kOMasKM9LogRdP+IUEmmUlhXTPm5J5EY2SsnmaZqtyaVo8K7eaJVPldCeaUflEsbJjm4OvEgad1R
V/4qTVC4GCxXdQqs5q1XPvO4CdCRBnGDLMYu+VgigpVNmbXmQuZyBJ4FKcjYrUzgkDuZJ7HYz7z7
OtrHesW5Y+1J8WoLX12fJdZwnYVbRWw6yqJ++SMN/Y0oSqTAkfhe6PiO1xp0w9RznZbObC7HESNO
9tm3P5UyI6y39ikI2TIfdwKzAZLbdhlbwTh5LkGNazS3HASOzBFHZkbpHvyiPfMsHHgWipaE8wgj
K1CJxPgzPaE3ND/JxA6rTry8S+wZ5GQkscI+W6h7yvo8CyOCiGQXFlBfUlZs3Sadig/VyIS/8TX6
XQvRowJOdggqUTzXU3gZ42csULDRmM/reCHL3mSFhdHllmWY7a7oAoKl688mUYR+1Tt6zOtDbI3V
g8WwiDCeQ1/4prW6hskYaQAnyDcu474AmbfUnmyh1utIfgQ2oMxroLQyCYbrRRvRiGjolCNWDawO
hIZS8VOrSWypfVM/x+WChULlRhOYTcTHcitsIAOPTIfUCgtAKnrMxwk5o0+nSx8QspTnNtIJMhnJ
4UCugp2hg++UctgDYV6Rx2qIQWPEoAsJPgln5yDjQVeSg9Q75dSSbj44xC2qxNmsHLglm4FYVP7E
wr8OMaaEcpbI4RwW8KxOUHBM9pbtZcJ5wBoMrBoKVk5UZVPtdnxA38mEJ5LFDwjTn4UfqDCkQ2ri
LRz/SSSFyyYpkgzh5ZLWBb/tGt8i+Eylhb1V/ica1g6UOWseAtwdnSVtYhLECFNPMN/Sry2kplDV
S4JUA5cGI5zqkNYcFGagso9p8HxowM9aICIWctHp2JLjllj733L6TOLwVmB9tsb0lXn5S1GS9T2i
jplQtZ+sm9iPL0S2PMuuwdrcPIbk2qjiZaj8SfuadNlXty28lfujqXldqW4zAsBJeX+VrOVCv6Ov
PW4nRT0qfBDWqn8KFiogQ1gCI2a1MzaPFhIJeg0T2/cGj84JPI6BZnf4WsJCCTTwsh3V2SQEY9pd
ZV28jcxHQQHbY8uYgQdNyynITLmYI0+xuFCflqbflOQVml1YsuN8EfUZDz2w1orJAgeKGTl5tEvG
BQQlt8o9hnpctAWHHPchDHepk3H/4u3/KM0ruH/GDUPLwA+C6/QlLS3Ag9RLKTHLcvANGes0ZIIQ
Iy3A+kZ3hbZEvyvuhjTaNxMRZcBLs5Q4VellGrEnI5fmCOcVWXKkeQeWLM/P01r4Id6vobotKFAq
3ky6NGhhNDsWq4/pd8Qm/QJzlAlRajU3ObPuTYsVK7eR8mAB6y7MVtXwfYjABKUzUCTNSevOTeAu
2gtpgNLbCMlbI1V5WHmOjhjxLXugSP7IuosYfmBLYM40eLoCb0VD5KoNmBtYHXS0VR1t1UQ2iwrE
XpGDUzYgTGhJZUU/a1Jv9O3HAFe53xAB8LVKdCTIN1nxpq6VvFpsK9Qx2Yu9stM102YO9DkmpT03
CsFXxMFRYdTxH4Wtt9Li6afBzSxW2hBfC8bwxjWXA9YbMrjH1TU5LM0TQGZJsqnbz2VNlscXHOtR
SPcRZsIxMlEApvYob2JWaIexyt4ZkjEWuxXGmcLeURtx8ZjAGbWc5j9lPABpmKVCBCYJoYeoza8S
fb0VQoPBvJfCmWtxx2c+AypMjc8MtbHeh2hYOMyTzha17DihqCkhE/RJMBu0Lir5qipCgqvIUpL/
SS3m4zgfOWIGQvwqJBywRvEUpxgNRiMYZHIcHovOZSvrR+5bePPZMdP0zQNe094iUKVMZDmzkJnA
BfoGXCF6n2RiEYyZoJld/6nLXjLs3VRHlx+z2YEPIQsKll3zKJdvk7Alj2YnAxMkzibFzmTR5tvj
iEUdqdvUCU4DTbVkk4o3WxpLL8l4c1j2QxjxVf3dD/cuS09psvA4ehbDq8RffJcFyZbF6jIaDb1D
/rBUAmjCd6aYztkorlbv8Nsqll6ZXgOUjmDnDa6Y/4ayeasyfwECyz6K95b/JGVqhwleEldHZiKZ
+l7CotcVO7BN2Fie2/MhyRXWz9aZW3NJnwLoco0n7th8uA1ICG31JKi+0kY0N3v0HaJdYB4Z+Fnl
f9vjJARJyy9k0GTz7Aza4osgkebpic5/c9wPLL5yLgdMvLxG35DxynBr8TZEJx4mmYUdEZQusgV3
KnN0ACPA4V+15wBBn8QPpQI70efal9jmD4pwKrhPuXjJbyH2osFw22woOq6nMP8VZB7Rv2wSNx7p
9K+qjTOTprOQJ0EqxScVzpWcOHlbo5RXjmpUbBJDf5UCaZZg8wU5gfFbI33EVrVIrLHK14pjKOPb
IKDFYC+WnlXDus2IMcEwc+6IoAK3JKJ+wv0o7+8zIbFgwYWU5QpiqZYYmdFNk0uOuYLjAPLzfoMM
gRrYOpuQHBE484N5iVDK3ejTduU3mBusRMmh1ZkNXjZkmkVw/JbjotDKBBWXc0F2VxNp5H4qp+TN
rFO8KKsX/ZnCnVr+m2Gpr8I+B062rRxD35Deqt+UMGwhY8bNtbPdVfq5AbOYEu9DZlFU24V27t4B
SYGCvKvkikYkb2mOhJSwTLmB2E0rV2bAaUudc+qIX44I9ViMDMaC7kZ/0zlyiLrhhiTKkJQjARt/
hurlUPB43zI8BAZgn+g2t2sfxofAY5ff9kUTC6XXTLz1H7ZfN+E6w/QLR4U9Rbe4yXMbaHbPdsBe
ifPUDouP1QwQ8KMWXCcMKjsA/aKIftCp+eMMTV76n75Gal068S6a9jIbDPQ3s2rXwhtlGBKWpdnJ
CG8S/eC39SPdLQSfPJ9pfjN7O0VpIO9Bdpo+dyTBy6ZdlOcJDPYMFb13Ul8yAaHQG5MRQIwd4b3k
bvdPiLKq/LePnOdI+sb4mvVOyzLl09DfU0C9NES7VP7I81PDvB9FT/FiDW7dBJJu+DyE9HeVZJ5n
FI24DQKJnsUgRY/4dJDJWbQLRYB7m3TN9PP0p6z+SrNT1J40IpyoaYAIvw3rFwOZdsQKuv5T9zk6
jMPkMkEmh/7DYu60vLfKy6a9TiGm7GdyOqFgKMjzQKD6K9eQop2WivCz6b3tTRetF7Ax4tOwIIdQ
9BBYjNYzrF6ssWcaRszuc1B3JuVxeTKYHiBVWZzMuqJyN7wm9GEHqgMkRH+FF8HLxqnXoGXjzyC5
PzERWP0lcsv8N7fRdKs8xAVipvqzbLzWTHL4pqU3qf4urGta/XuXYeNb5yzJ/TTV/Gpw4kzzB9LY
5W8UNySpxJmLrNlB7zM7MSEvyoBw3l7VfUNJIUaPguOvLcmVN09TRWv3Nptk9ugnZFGi5CSxS3DN
RbeuqvxGXIZ2irTM09jUV0Z4E+NHZ9mWyEDdTtGdDOAZZ+k+sQ2pZz/iT2ijbyHMyuhEx+oisSVL
A47jNbxNfBIctdKBnCnMn+uZf6Ti8N0R5DH2f2CheSwmw3B16t5wVl69Xa6dedCA/GV4ZK5bTMF6
VqGFT/HDWo4rVY/At9Wst1uz6LscvvJAmgrYATDgYOMPdMsHcaMSGn9N5V+CWBOzDmQkB0qwawAg
KqVPaaP7Ybha+GpVVjwCKx4e3x8KR+gCeVJ5jI3CxJ7UmbR30+w54Ty0eJbzPxFTaSSbq1kVqJkW
1HV+1imKxFf9O59cKS88HQXwINMsvbOQYXWPWUPVfTOJT/o3PrAlbX1SyE+lSWFky9DOkAXA6HQR
zQrhrUm/RKC9BQP7lVXzrGp7/Mx7tL545p4MQ2YaIsrViOTDjkAxLL/CV1ldwrlBFqSdwombDHJy
75UkBMny26LVh3ztDxDo7UbMnLC5LxlnZgiF+71RyWA1ZoDHbN7EG6spYiqCDKoBTh1Mcylxtilv
Sf3bU9NpKt5P7I7l0B+UnN0oN8MICC+jEGxchQRNBawiA0/E1ockJtYQIVNkYWSQyGBL0cq6zG+1
v6y0diANdtpXTUlE9POezwjBFQdN05Bw0rmCddMhCZft35qiGxRd112GaKcONno/v8GADRbFqrYz
4SVVqOFb0xVn5Vr/WjqKiWP6GyMWofDOPqQy9sfpW1nEizCLAcuKS8rHVJ2LiZokSnzmO/0fuYr3
th7AfGY3MxxrcbM9c0dp7LHAysGY4IrAiAbrxCnM37z7jcHkWJAAJk7qXAWPRNLp5Ma/cnMcZp2o
QiZPlIspHIoM5xqKQHjYxnlkS2s3/dWKkQ/Lf1oM0ULhjanygHt2kyzyOfbhi0XqcFNeG9xvlfXD
dmaoEXCSTMcVDv8zt0zuPNMbFyYuo4JA10MO+iYuMdm3X/KybQjDg9pqR8FoPemedX6yMfmpwBpu
leUYRyTr8e1pwMYomWY1IeOR/Xtew+NkgbyorsWcyQQke7DW7tIY0mWGsAKq59IzODIE3mpWX9oa
BXhNYhOcp6JwSHNoXCFV2TZn74SLvedT/CExgpaxFkzvg5K8r92e0nFYedzgYnADETVPhS1+k1bI
0TNHaa2O5c5M8KdF7ruMKj/mhu8Q/OSzAHSfiB2erDiwmWgw9qNdQ91f8TNzofI8+Kut8bnEd8bs
c4g3PJYjVd/dXukIFkDaxW9mcgBWkwXRsB8oU00Bk0E7BTw2UV2+dBgHN/laSFahtpEeiE22QhQC
zGjKf4MyIDtzMjAow9I7lfQjUKDIyIOJI7/wUe3IjifKhXk2gAa+IMarui2J90Ug2RP5aIHHR38C
0oblttB8y78YiMgUl3xkDRzAsKTSrxz0X1L5QsFu3FuIhzI8tHCFDo2hZFCs2+X01cG5Xahp6pHR
PcisHA95ot2NNXwoq1cpP1JLn6KxcsaUL5nvI1/FdhAifYpd3mYunQfWzGxc1VLwdOQ9RQxHkWQ8
WE0mcdKqI5iXpmAFyPw9GQ5jKT/yqX0qTBVM5aAQDVrLnqEpXtHK3qIE6yr4S4i2o30pUDNFY+tX
9EtqHMwCTP4Ch1+EGz7HyjX9zShqaH2OVs2cId8lZnoSS3sK2mpBhaRcJjnfTWXtOH00k9w5nMqs
RN6hIhey/ELC8GfArEEehdP5kLAr0zdorIYlnV2Z9RZpqHBE/ajqqsfv1nNk0qAA3bmqiKfy1mXY
+VO96cl2Y2YPBpEYTXe3yr8Wwb25kboAEVFns8bDeZbOJtTzCzx/CVUIE+m8sDtGUVHRe9C7DwWj
TEGxkLW3+8SU8N+mJJD27J5lIr2jY3tuRbS3xteUAP3C+jRIODsMIJkkdppfRjI+40p4oUnZ/Hhk
PJlRoMMDmpCQIWWAz5KS41AhVqxJKrpa+WkuIEONJMI1ASdvHgLwNZkuMF3LFNSp2AVQCcVSc2gm
cqAbhO/DfibgON1PtX6ycDsMkemIUuPXZ0tvL1a2XsT5n4hnLePf6CmuKXUeNsF1DliCLMlwN8P8
HvLMk5CbjEGZdAQk7UgvTr8JTOv6GBr0iYp4Abhmxo3Xv45Z8sw69hSohpiMz1F2Fz6t6NipJM3A
NJUEFNzZixL5pDwa8ZE1y16JeYxKr4je3hQ+KGsDmLTRR8uvKVahcuKZ1JYMiVtzn7BA1XJs3Wwi
y4l3p6d7mVIzJm/aXqQlaJUQUjUPe7n1W7jejd+gL0uwiWRmMGYxwaNkOK2nkEhNBu7Af4sz4/+j
2D2r2eDJWB/z+o8xZhcCeBHKlgx5xJwqLRcC81FmsPvWKADvBDhle6+wcQ5iPoCJjl6SJnnZ2C0A
azbwblRmjHSj/4N3W00mewpub9LbTDMRv4g2QXAYC7wsT1606F/WWKcoP5cc1iv6S0RkQ3dsgKVJ
DBt6cX+flKPJYSSdtKr1tl2eqarHJsI+KP3RG+OhicJtiis3BEhenbK/ea3gt/ZBwK5/izb2DbMi
ooEOvzngzASLb4tsXqrkql9WY4cAXFUjRlrSfglPUjp4S44jERw+R20BsQpfQRzNHi6+oyofZeUo
qnDDgWvGmEut8DyT4c3vMZGEc9pV1ie5HTFyNvac8ktaP5IIlJdpvvVN/y6uKGDfu4yHEjSLBZpF
nC4HUcMlILfwzqhewuRgAvodtZsl85VIMTcOalwspuFPZITnYTGCyNROHNoxTHqTfCr9VUh20bse
QxOavjQaa/TJUehObXgFL5npR5jjJoKTR6QcMbbSKJhQnC6GJnvaizitoNsltyjXE8EvbH/1eutr
3RmtECZcjHrMSxrZbmFzKrFnVPflkaGbI5cMCfMo41GCjIr1R4HALbtJiXcGeqoB+L/yVuEA/pHk
joW484UWXWTOsqEUJcFT4G6WyKJv3UlvMz/mobUKrCxIlYME0qWSmzACLWod9RxC/N2SqEG0EM24
2i2+xnfyOkwIk6Togrs8c9blpTOFp/g1xpUpLw+V6L0OGUvJNNfcNyoVZsy29vGvaNldIa8X2gY3
euKs6AIU+ZlitFLEQBLEU8YH1kxOP4+OlKv+0t2EKXIsfB9l4ioi6nSafVayGutNnhEh9xynSmbu
OYw7lV1ye0DyT7BryLf0HNhFGsmtoQxSzLfclM6QZrIJpGK6SYAA3hm7Vn4KBI8lf9WU+LFcclJp
jy3/OM3WAbeZ5M1bDnaHsE8KyI+JwAUmNUzv+VvoWA9r01tkSQi+btsmh93zWPP+YszbgNhFRufq
vpuv3EqLMRHNptlWnrnWpB/GWT/oBh4hJESN2jtDFjr/UT2oUFU7ESzLDvCrXgGoqsCZ83jZ543k
LiU4aELNVDB04qVccORZTvxJDlpowf10YojfktSQkoUPZqMx4n7g/subTcVOyGf3aVqqrbhCUp4s
RQ0MXNttElOytPveoEYRWrcuz81yV5E5u2Eu7YQG+EJ5mshGU5vkqB9QCLB/Ooi1E6vfUD8la97p
uC5Gktzrnl2igjEwmnnsqPu1Zy3VJIc5POvrVh/0H4khfgzx9NFI5+KCTAVqR+USryfIFxQB5CZr
EbFamuANKUtTw1eprfM2R6tTH1XiItlIAQ4djqisjE/2Y4EgEA06BzG/jMtwYi3oG2riV8pV4LJj
+6hmK4pIclJNx+wS5rEUx/V0nBHnpAj7B0fnv4jMySJsYvY63JnLtcMLke2sxubam7sfdiTO1DKN
uVKQtaCDileMBcL0Z8FYuMBfQjU1oyonnXIVrjJmczvrem+M1x3de0T4JTM98J8agvqVMV4o/eTU
QODs3UkfAtCqkS0L0WmJ59PKeJG2iqDdq84AuYv+RGRO4rWuZYH0OPrnkcE0nRR/hz4+dDq5JWpv
uVndZ+tpFtZlWfZA8lMZIc7ZIG8Gt13ZHXKju6d4xUxYddnaP0vhRoHkq98UkL0JHHS/gvYiG69n
ukz9Gco9TJY6EAUhEGB5wtD/L1vmUB8T0t+MsfNUOBXSpSr0S8FoLuPpsg69P9bYklU+WkNH1gAU
HS4F869A6NPThKjGFGh0oh7M33um4ThD5sDhyAp/CcwmI6wdWUOvPWoSGg1YCUo2/dS6BEyXfPB8
EGZn1RqYhCnh4DICq4WXLFnQGu0U25YZ4kwExp9TqNlWMuDosI7NzISzFTFCME5NU+h/HUISyV8g
QPC8lUgk7uFyCYLd1uveiiNyB+SL0V/WLvTMUDpDXw/YT3NR1jBMjMJrOOtKSB1kYhmklICTB8n+
tXB6GXqK2wmhmny1GN+r8I9m8h8V2BYCVrMGUlS5iSxEZOE8XpEXby6qDi4P/Ag8J5NBs63d6f80
BWq/FvmNoXtyKHrCZsMrEm9WGqdmd1UI5XHCcK3hnM0AbI9MDcbGrUXRn6KJOtZpdJkjKqZAshdF
faolqB+SIUb1R6uuCkoKBNy4eBP2LX0/79H6mMTHDbWT1ag81/aYYm6yIr4yxEaF+sFXySfMBjpF
a1sQlHDZ9IVChHqJ44oMYkeTQFIKExo12kjUPAa77Abmrkw3v+Hs0QPmamdPVCJdkZ8zhH31S8uM
oeEG0EuWFSzPsICE2yLKnHYoc3gIM6aUVABno4QSPEWp3u9yYa+IWRDxgJrQptRiczGr5hoq41kG
DrsMSE/RseTSWyKgMfpVyLkBq5wPsTsyfafPZicQDvFlRgs5R+S4kFAALj7v4ENGOxNLPtP8mxpW
pMZ1VWKrC6k5oZ3F/GV5+iKFPiBMrYn3q5QeQ2Y/1fhqwkczwa/UfJga7xwyizMa5HPAjGB+n9BX
lhG7EDLrJAYSJg2yXH9rfcxoXArE8XXpDTuyBm9K+lseHRCzGdsu6r4C6xZm3V8b8OpfWoKTGltR
TeBgDvcm7omLoTJnSZanX0M/OAg6cx4LXfbsNrfPwnSbdC7GQNv/ZDN8Bc2c0rc14x9pljF3r+di
1iHx/hAK3IlnnAMEn0LgYq8XV5/rZtsxSIJhSZcz8YsJ3RYWP8KWgD7RQKqYpLJfkXOpa9pelKFl
sTartH0VI2wltkyhs9Y3yw7sweWbjbq3pqccSqA1cm8t4NDGQ8e8+FpPnsB+fGA/rq/QR9TOI1oY
s1VyALcEdJDJPBse1vnl7Dew5CkB7qah3UrYvvWcX3vzbaF6alNEVRYCzky9G968GM82kSCApvca
XEkHyxHbMGUVuDZhZ+rs9kzNFanthoIru9rcBIhtcASb5IDlDM2PyS9rYkLqJnRoLOWRqt0xEjLp
nt08gX4M+WftAe/iFcONAaBr3a0p6QB6Qsn7ohGBkq8fZSqBnU5P9XjEH3QoRA6FGLBTT+fEWSXo
OEoSEqOrQ1/dda20WVZQK0+sCSf1Q8swROTdweLAjRialQMDch71K9A4BJSILo5gPtmydEQSkDlN
Yb0TyzAwu6AfFLe06DAQIYcsg9xETW7WIN4bdJ3jwhg7rQ41mKg4mHLY4vqFqIBDGev8IOWxqRo7
M4GlYFmAtCDR3Kbrl2SKDt7iFF4osmRLgkr6CIkPVLAGWjXBHfOpzqFltQeUWYnUnAAC6B/wXU8W
oIJG0E8GEXK98sKGk2Iw47ml+Z8zsmah7OxyaB0rb3E373qk7sZmLyjzY4LHR5XxlanPS/vWivTJ
05+4f6Sx7HeVrbOTzQgpi6bqWhdutMoHodgNFXoNms9+QfbpqjkYENVV2j32YoLN2c5h824Y6fbz
YYHWG9evXXQIxG2SP5zJANvJ9AKDpp5NDMtQ21k2J6f0oevlo26lu/FbmhbzscWzmA2CyXhjsZhl
XzyrkMi5VVs/Y95RAXNt7QMDkZe5XqEhhNo3QAGeLUqxQ8qI2wgJT88D5Z5E0VlmSGz9GScuy32U
doe0tW1yUFGtW1yRJhY3HgFNTx1mW+lHTIgEFrSQzIdsshG4BKvBWGg4GCwjl4REe2p+CY9n4QHx
LcubyMBCQ77E7E59crvQmH7IL+YkH7+rjx6pY8foOwk43kFT0JzfyvakUoIZ03TAsG6w1OxYB6Sb
va3dGxbJ3gAqWFJUUNJrRA4IsBd2i39XjILmzMtcaw6A2Ue50C4I3FoPLRzmUl3/m6H1Dnv0Hi+J
Yfny9ywVfjeh2i40f/vUlopKDTM5u5ZSrECBAUoXzgko51ZOD2LEGKLDPFE8G/6TMaESW2ruWU46
Ld8KMeo+BIGmZavNPVzrXVR9liwmwnPUW6+jqLEO8CLBt0gvVqcCW4KOrWCG1MXOgG+LnUjZZzsL
ZezIfj+S2l1d/ljZM30DYKEaiOkTGNbZ3RoFWy7mg4z3z0yL439GDMGgAGjiScfmEDbVLSu7W2SS
N6uvtql+TdlwMPvRxRzJ9gz/1rApf7beGMpdbPmpETBIaOyRLXfBa4D5KlTkGlgRvpTDf6mK6G8N
Eb3ZyatA06x+su42BOmYnKNXfbzXDVKF4RdBGHKN7Vxh/8rxC3prKTDWJG7dbjrbrT3eZXACmmRv
gC7najmMvgj77gHX49bTg4ckYSCTh8hXaeSX7kukqKS51eMOoSc46wMMuJwIOrW0AmMn3zQczwVy
CgSdMv0y/KYd+u+aHlcPSOmJCb/B/gBHIQHy4nHNSiubQ3z60DtymfuBZoIE7Lq1GS/gT3MURrpF
Nfs60505dOOSHcn6iMXiUeVI0I343jAF63kESNxKfv+eRdRMzsgqPBzQ6IXScSTEr+bZTeD0Adgc
SXtUZCNP6JoUMWmfyq9mtvjJuX8X5m8kGfGMSr3DbY+OfjrsRYIzkGlNQhUMrXoKX3o6AdTytOAw
aZLyD8//h+A0OMZlzVGJ3DDWmIcf+UJuDHCo6lUORVw2dAvIoxWifw06eYXveUTRG2IvDmndpwmQ
P4i4TEAwgrzoXSgIvjQKNGrMor7QBldZF0Qh1TSuMx1M1+D1WeY9lDTzpNU4xtWKhao+WiKOkXDG
4cIMgo2TDFSNt4LsGgktN6OdatxfiuaJRJ5gM2RtPlRsfciokFAzRPjJ4z3yOpYXSeEpkNbR+3Il
hnDi80U4zMp4lGP00vcMkevIio6tUFNBKsp2UUz9jbz7OiTSNaN7LeIKJPZ0I4MT4FrH2EtM8buo
+TH8jJ8TgntjfQz6GDz0yVnFAltv6Ef54hsdgnmHc5GP2h+tLYg3PuoI27pjAjE0GE2TKauNRnxi
MqIv4168DSX+8z4KIoHqk/BtqKERoo7S5SG6EIwp9CxQIdhRcjrZAKHPoJrm4sbiXmX8YHZbueYt
a8bLj6AoBDc75izihGoP6g0YAKkYGWt7QSJ8kkyMGl3MyEYUU39UNuea8pXiUpaEM5+X7E0KXPIB
tDO6DLDU5ykh4g4gHVKlfji2y66n7azeUgjUY3dRodhnJeOP2JElItJ24VOvmBbVIh2nq2N05XLD
lgtzh1ZiMBU34tcw/mpnygX2nfHrSuwIxpUl4iaAZ0LaNhnXpIXqXi7axuOQYVlYuTZiwk9gNnRn
hSAKfPSXTsuvRLlfUc0jDQxRaZQgi8jASm9Z0vkmX1RdI2YQmcSbJ62eT/G4GcoBnKP5AVvnaXtZ
Vd0cjy7oME9llGrU+M+8hX2Y4cZU3zM71zXmIjov4a1XnJQCNwvdUSXqHT0bFOdq/k4V6hTUkEiJ
BVW4qf+Pvrb15GpUCjAAd2PVr82XTDO41DPGNKbmzIGm5dFvCSKoITsoojJK2hdhOC7tiaSxqY6d
OHnj8PSVcs+0ZXMLkCSkMm+qFK8sqPzo6qT4LesJfJrkk2JJToW0RuRIyNQUBVqNQxZu1XpegDEO
JClWxFZpNEnhV2r9yaiQFuhrhzAuSat85kZ0Gf7KcP+6zjp16yMZoEv3zAJVMmrwjMQMMhSTKDmL
VAnmo91pjLk6U8U1B54sqGFK9V0Ip0d60DTh1jC2n1EvDuhD55E/PXhDC1hGm8HzIY5o3X9vyfgP
B7kdV695wkbNlltnX0A0MqhFO4Nqcz+t1uHUAt+0YJ3mxSONeBmc9kaQcw6sAqrvpXIE4zpV+jY9
keqvNjmt3GLSJ8QjxpFfJym56SWSWnSi/Xif6IkrAVcBQQLzZw+oV2bnw8UFgVupxb2G+6BR4TDx
fFSqV3FpHhXhjsq/mHTMv6PaucOsPUko2IScjWbYkvVmLehRwDxnvW63K5ZMzkMFd2gl+YQkNfXK
Ugf/viSgWpvewnivhY/u1DDR1FRAQ5UzxTEGxIy8gs9Sji4dZeA8vugj3Mksu6lcIrQK0iez7FX+
H0tn1uOmtm7RPxQkYNG+GjA2xk1VuZrkBSWVHfq+59ffwdF9KGlrn6Oktg1rfc2cY75RCR0y8TlV
v3eGoNacTds6TRsElA7a+LmHdbuLaDu7dWrtVwmpb5YpbZdg4RhQX20mH2MLJwNVjwkwd6EBmKbe
kTmtapbF0+BGXIe94ACAA5qUO0dxdcU+4pq1X9k4HVQ96Jh9EX1CnebE/Jompzq6oAbq7wauon4X
PcgnhpSMm/yBL0IzmALZOIGoezXzqDGwdG0j3C02MoMGOrn8c6PbWavsoha0SqGh7esdKhkgqnuI
BpZAFT0dkcNpioOPvjGKne3nYkguLPSofyzS956KtK01CxAWd86QfNSGOA5oFxXrCnleJnqpzE4S
r0Ui8E+/iGJ1GdUhsPNszXYFBy9xQDXyPLl3CzMn6ZRsyuExjh8DwF1IlB8GWieSYHVwsosiEKUy
NVUD45Z2O12tOBNz0ShHFMzgiAGxT0T26s8MFXPcXxRB8C7RkN4U/YcNgjb9NWOWzSR8TEr+kqMi
M1x5Gzmitwmho4W+wkWSllpPu+kuqu0CVmkFxD/ld0b2jdxd+LZm5jm6ZDhA+ZUKidZ3EQc2yJW4
1EI0W6hI/zI7cmrAIsUIgdxo8aZKEEVNrNNPO/1uyc/rye1Qb9H8Le1Ia/nQCAY0BLjQOWbdxCFB
JVAvNNZ8TxVou+Rbtvorl7nZ3RvUokRPQIfAWDAFfkTnl6P6iV1gD04sCc5X5LZ9yPcI/5yFM63x
zEUQ0y/FZGLBvTUiLPmJqyW/KO4iWm9/fuTkIYlfGnLfDbkv9oHHD515bUzgLYF0FDjNArKw8Td4
xjaQ8hocyYaYf60ZLEE1A4kXRkSST2rYCFJ55PQy1v1lyJcL5/iWkujwn2HLKNHyY9eh82lJI7zw
0JJ6opcr1Ubi/yiwGJtjvFVB9HMjkWogD2664JtL/h7OpDRdpUYLuz/ZYJ5z4NGNXTKEYG2DugeD
Fh6LpqGlGxhYP+Okgl11+FCpPMg2mA1nGQ9Fx1VDAIIN8KuPN4+v12PEe8xytkdOUuBEoMGQBMr/
jSxdpr6GwVgk0sOI/n87Cbs8qZrC+KX0U5DOLcpZ0f9ck/g4UJaOi+na3QGwxNBeLWZXM37UCsDF
pq97k+1q3+p3o7Ggd0ryZ4jvunZmjbm5ujY0FMUhxYRdoYPOnB+rbLJMXVvrDIsUZTp+9+SjHPY/
B2jBCB9D+8qw8fzKFvi4TVA1BuXobTDhXLkVwjuCj4DnOAM5loO+KyUdSeCoQcM3wGUk9MtK3bIJ
jQhqNFCmdC785U9ytNP43nXdXStBD0XI35rpZvDiy2EmU+QQHDkhuKTIcYbKICaRq9OYL9aSEH01
3/QdPkK3Ku6IWrVHXNkveEVfq3qX85qHJtQ4h7o8vvbbL6vFOwAPx/IlgMMG/8q41jwXNfC4IuCk
JQbofxgr+4Gd4nVjKi3Hxl0vWBivOnnU2CrKix4e15FiLhCMmBVXlMzBdlbZ2arL4ClzEnVeNQ1O
kYQ9WOBpAUv0Ms0P+0/3thiDax9p2h9yCWskp9bHUlp17LM1qr8GJ8CMLJacnISi2679pUSpT6Dw
mLJlIkm00anSFncwN0/T9NduTp/dkLzXscNEzzdsndG67W/G/lMCDN0RmvEpnfAZ5oiyiYzfvpps
DM/ow5FAacmJ8aTfGrovZzeCF9xCc2TisWai05D9Cbhj/2bsYlXYSUf6BbzU6Dk7ygwVcQeUlXH8
nagfdkfuZXowfo1GwbBzX0vjYH+LMHVh1sRqQAOyUndKzMxU10ar0nNwqXhwlvyOinVrXgqEMZPx
B9PjuSm7YK+48Y+2pEQsE8k0oibAS6PtYptTI6UvKkIbz/AujWl4X9UnzhhVeWZnHcXZtB1UVOvD
estXb9Hbl53CU0H6qcjETJY3ZXtEICq+S0TphEv0a4aFcaNU7Mn0MtIzsQQMSfyIGYFSOMavJV1O
grYauWhjJWeFySBT+PMkCHfCq1ayxkAy6XWIlTrkeBEf3CZMH0zrqcRIH2GatqwJQQRDIGdKXmMb
dCSvXMy+AoKTBn7bPG3A4ZNXkVMWJ3gvWuCRdX/XDOX+pXzz38kO5xAhY5SD6tsqHzKnzNAsHAhM
HRZwnOBoRitsUCuu5narEAKqpGto/hysGiaOl7ibLvAGHFhyHNC8E/F4TX931D21GihlEVyBMzs7
d7dSLAZO4VYcTYPpturO4H9G26UDlRCLTO2Fj1XjWqf2MLiSywujZ4lWvCQSUSSyO1G8FV8SMv6I
Jh5z3XFo7SMPw4D0cGArsI87MaRO1asqbW8mlpc9vfgq7EORdY/deyFLJDxE8cuGo0zcVRA9czve
ozi721+uoT75tET+S1Z/YuAsdtK8qh+hwOvUsHc9Rtd0KP9tZCgQv2gZK4ILp1aTq4KLFcIT4eUM
IWaTaRVoponvUPmOPzL++X/PdkQknx6yproayEQ14DG1iv2eydnzag7z01Q/mo6ihhYI7NCcxu/6
txgCVezBxFlAHr3ZeR3oxZVNA8PwsiLFlGo0RZPQVsFKpZpp4D7m82L/J9HeNP19REkyARLrJN8c
UYRhwGORTQqlvDt7vvL2T8mVVyEjxxnLdFJ5U4arbplnjNCXMcgtsAmlfOGWwEAh6hfUuO4awchc
D51d3iIdczssHN5hMVxMpvzLlwozC4CNU9ljOBV6GLfFVV5pUuN3LY/fFRJJdXKwWgXU+/pmClBj
bPt5zWIM8uvk8HvWRgzBkf2/hdyXzcPfpoIrnqIlA4tGLyOZNoEz+6LrOscK60O+fPK3SVHNjfpS
9F0oIQJm30aSH0t2h7BKWiEqL1SYu4iYZV31WNMBZTOszOpeNED4qQsx+XbWvV5Psz1xTl0aDZ9t
6XcgtBrmBDXm1TKSj2uQYWzVVGI/0ATydXPSxBOa0t6zkAYD3gXCh9i6wm9bH3qF9dZbEpnnjf0X
RksOK/lPvn6PTOL+NtkD5m+3faUb7lPoqQus1m/0QSiZyKS7d5P+Wrybm05c13jdMkzx1MEoSiqF
ZDgm8nyOC4FnUscrHGOeRECMt4GEBlQxvWheVnO8x3/IcBqVzlH78UiOJrMAWzwsyqo445WipkqA
QFH8MzbFRZ4y8ETiiowK66M2MZLFZ9Ed5ZzDV/277g8z3KJTnDvJ7G2acIqciAMWedfEk9XcBfxy
qLb8tsyQXT1UVIUiH9PoBYC06pC7ybP06Ofk3CKFVy2YUd8Lx1Eqm/eNlLmKYbcMM+bWzxBRP9T1
Rvd3NiKSzgr9hb1QJFfIvc46L0vNcaiwi+83wukr/Sn14WeNiQx/WGydV+t9Zj0RsQQ13uJnbrGk
y2Br1OvB+t8Z+pGKD6NR3wpmqR37rZSpuyQ9q7X2YyC/beL2irgk8gmdpY3doJj97PcgXycG2qvJ
FedgLD4U8/uoQh7RWasyJxQfzOkNDMboBueLxDQVTXQv3SXeicLQjxoUulRKUVr/zblpi/hTaj4o
Qi914poUmii2L5wKR735C7oZGS/CNHO9KHDKQaFeyiwKAOSbl2wWBzsyvVZzBGZPqeOjQnHLcabM
v+1EfOiD+V7PM1DN8tKfSVQ6qIk7jGCx8/G1fS5kzpajzro3eXZMNMgmdOd+O4NOZqk/neUN7fMt
om6bsTJzSR1kGQnv19zyGJ71jsw9aA0r6YH8MU4PtGReRDBb/qz+I4+QGbU/zO6ut7XvfLIcd527
kfeuO9HUhaKJuFSQJji87G8KOIbuA7dW0zryMB9mNLlqQPb1IdX+qyQv7s9wigG5ClS1+XOHuHY6
QIPDTJFVdkg86Q46/az/mzQSpPk/SS+9gmlXvuosZlb5gy2ObE3vwE/fh80R/wZw0RlEKPhXstZe
IVWGc4zdjtg+425i+7P2KDpXeyNcZcvIu6geEyL5hLQWTGmouk0sjAI8XwEpYkM4wpFFBkoFig9n
K0MoNafApFAegTrpCA3/fQKsyhaU3kPqAcSoidO8YM0PZeWtKaugORnzl4XxRTXeZcJa1bm9NQ1e
AvyUuXo0wFYK+SfStBS/YO/2IIQ+RU2w8B3QGdUovXr+prAQ+xkDbYHKKOvJEUYsX/hR/gugwVvo
xmT7dbRfdaprOpn5oupd0HCCtjG2AcRQG95EUAEkm30ZtGcr4rEocWbOCqU4jgOzWTlIFAKBUGWn
YjtWyJKynIUnxuIsjNHo0G3U5NLMrFw1RPEKBvoEFIeBe74dOZQgMMVgfGghut99jEGrvjA1o9eg
vH/sy7CY4eCCSkPf+nODaoZLDR5GQV9Ms6rpdWAzx6CnzMbokEgso/k0W5UNCTM3H1OW2Vhs0oF3
a7RxGMoskKqyz8N+XKjdmvK/CJNl3RMazqU+Zj4CVB8klDB7Z1T/y+y3BIEJKuqEO3qyN1BMXjlK
rloZn4I8oX1gHXuK8SUSkNKddZ36gruFyVFGNgBbm17WSbPXw6IEHZxNYS0SdDu3xuAz2jwhahb2
M1yF/gwkXaINrYEHs53ldCZ7KLZs19otg4xEhqU4aR2MymT054FTPy8xrYEno1xfe69l+z5FAP3A
7UzsvfS4QcKIceMwsWGLdeKGuX0EZ1rJPLVvWCyxp5RyGB4j9nfh7HPHS7PuW7P6lCORF/2DDQRi
2LdFcEKI7aGj9tdqNRw4dyiAhjggrPZhKsOrwCO1KD/BeYAE/jus8HBpNicSFlaAbY11LY1vS8Ly
szCBRJEsGuQt+PXEVoaLXIa1koR1al6sFQlb5cvIrzRTBKb8SxqzcISbZrZXpnRhTgIFrjBzV09Z
bowme1YTOAYoXVOkmuhKlO8Mv6dlwc1RCVFMESQMf36subEls7Xa5+ItTdYTrgoiss9JS+lXnwdA
a/FWECGCaCwNDEXm9SPITj23bO2IxZgRlprENUPyPS615c0MOCSipkbUiKP6ubF4Q1UFaP+fnRrO
tAu3D2wzRryOk1FAOl8OcHU8I+P5ZgDD+EfpLgpfsvm/iowUk33HEH6PcRKI4RQbhO2wZ7eMl32s
qywJWtWTJWPOJWuQIZKi3pbiFa/EyL7iT5Rtp9pUThWZKdnEbKqiVrjsBnl3n19mjJiGSfbzZNc7
y+iVnXRQjjFOFLE1vmUhV73W1hu5vkds24JZXskhlf9R2NCnzNyWpCdcnb/1rFc6Imjc88zUytZi
tQ8FgRdtBWBKhphKumZkvVUhJ3aZeM1aPKfmsfTFNYmSazJzyFdyOGzebKPVd+lM3aIfn0NtO+1U
4t5uDxLZuzZf7gzdYuXZONecDz+qqU/iKKrsMy3m0fAb+90sw24jfJj/VZrzVM8M6sO5snx2bTJz
1zT9RqtIFQspDeJATrtIeHk74c5geIhUhLkkuNK7JDBbkGxSaChd73qu4E3xuCdjKJtUX618jLb6
OOiB1mswa/szAdDYrJVz+z3N4jwp0mVDfzmM2yFiQKxHh/5nKgE3B6w1Y4Yp0JERu/CFx6rpWbKS
5IU4RsnIqIIfZDAoPOSTfUeD0hfme3pLtfWp7tkd78pX3PQXsjZ0AGc5cW4d344JPSUGkzVZElgi
pMemS1O6ivVpleIpL9pbyk02P5nWpji6ehHGLOX7Ov/Yvphswkox/VSTOELSU/Ycu+HnEpc/JTbY
4P/7s4LXT4uE/wv51lPlqj1p/6Rs/jD+9aTJJMgRgJ4MBiBOeG02BCbqU5IGJYRz0LebCqtvn1+U
Y7L9r8nPX0eEw2swMhNYysEvArrQ2CmPTrYxPj9Yi3FgyY3JVzljRbzj8PC1LT2AZXiBIq5W6kOq
55e0DRgG+NgKko6dLmyJBtl6U9zkE3CktD0XL3GTh2muhN1VPti54ZKmG3PfiR3IPRDhwzJOvlBB
zKha5V4KoZVn6FlQ8wr9KhrMyql0je/xPUJTbsNimNIIGtc75ThXIC46/YhMXEehslJ0DutZQKYG
HGXm7gYEc2LgUKJVotQ/YYz2rRIwgZPWs6ePradjTGgiN+OehHDclntWGfscJMsLtYXKo4l2KZ6Y
umxQkNgBb3gxMf3Yw1FDgquqiyvvUsSxbhMrzwIWhrpMs/4+dzwdKRDYFdAKKkRFeV8ip4ORpD3Q
4M310cTMuYCWIvb0MQATnsmPgGaa6sfcRjWrO4ni2ZBJ4E6QxRNUp8VofcxZLAPhQPJrlGgcWuEv
CFbRaWH48vqo9gyPAIOMAIiD8nfEYywMsodwxYojOL3hb6JAJuNjaQfEbcSBCCix6NZnubmCCfeU
9j2rpqBgeZQZD9NkWSp+q0geuVkZja6zch4F27Ql7AzV/UFnrC6R2WUBEXY5s8qMWaVffKbKsehJ
azpNBCFkuKIP+m1VzUc5FPc4767RaAQ0K59+yqnlJ7jW5WhkbxL7uNSwgi1UPXYAb3K62vbwYiq2
b7GOAsZuMfnOhT8yUOIQIHZJJQcOUS9qV5SUJtvD2jFGAlON+rXGRaEBD2jae/9PzMZbn4ln2VKG
vyTP+iPFIUhjebReNhmjdEv1Xz4wNVT4+IBXWfj5gFiRQOSPGBYSIZ+qaDnR8plm9T5kwzNiyJ/i
LtAz6+Wv5ZnwSCzPuinJcu7ReQ+rfFr4TGziCf5hmHAqv+6Brra84gcEr1X7XpbJO83kj6RXc7lY
4u2speC72UJVVAaQ6mzh2oLIr2n8BlztUZXlKyUgepImLpAbBzrLsY50bmST1g6QNC/GOLl1ZngQ
A47URz/WrE+MoSnts5mSVqUPROxI/n9DQrQJAM/sZSa+m1WbaQ7hPAel+kmanE/ajrM+Eis7Uzvn
+1DhquLAkiGHrli+O/s9JZ6heGqBhQyGrkHzVWXlexEUzkElN2wRI3/kLIv4sYXDVoHnS5VB3rUa
4q/kkpNBl5FQqnhZ9LcUBOXBX7Gw42QzsQkAWKzqTA7Y1Vv5k9Q0wUiDxOXrRyWELAxN1s/FpbNd
w50h25PSJyNqV3ySCRuBREDrzuwa+hkGSR1knwNFdZ9x1y8kGyM9BNe+3fiU/T3s1YTE4pKnh5n+
NAJ8QNFkcE6XB5rYsFkTKrLtKAumXEl0WIb34sKuW8Y0B4zP3b+nquzcIdjlvqwFPZbE5QkTI3gI
RBfQvuDLefwlVgLjiMuP2KbeiWCkxYD6oLmruNft/jKCjplBtcYtNS9zVknhzz2vD9KGdRYwK9YA
sxsJELnHhR1GSSizfzEd+aeBUkO/bdkLVkm4f5DVfR1ZIecHEn/yiagVKb+I9Suoih3jkWXp0xAH
RgqJoT/KhekF3VnzqlRY4XFUpNUfM+LKYIoaOTm2UqNg0EDayWL5CgFiBT+EZud8XQn4dPQSCqrE
FS9TyjCZOOXxbkj6OVpXb84+jGxhbVafR+Bgq04eDl4CTJ3k1TEC5cb9qFUGhIwNjRFQJDKFBRKI
Leh/wE0q9G/e1qG7DciR8Fu2uNUIPht59HQhm/WQIJZU9+87uelGaJFgbcw2JUaNsSINW6Q9uEMj
5Ggywvr9+Z+KkP1hwxye/CNKvsX+S8gvkxdXpB+tLoemhQdI0Jyi5cYbBC4R7GMwYz3lHYtdm7Fm
SqcTTWg6ND2QS+28UzO0CeEAyRNkjnLc29bHuBEdHdlHhYTKaAMIrHpjPngpGp+OQHNeDSYkEH3C
9E+KJga1r5U8CyCrGEdyqFyz10BszEkinR2VQpt0XDcjbtYMGz6PbSZZSvdYE3Dfe+nyvVE5VUgJ
N0h2U0W3x+8OQShlFMemDdGPcA3tYqAdKOF6oK3b54w0jh0dC1wisMRJ23Gql1f4tnp8Rw+QQczn
HP0o9NeI/NFtZlsQjz7OB2P6Zbz3w7/abk/NQCxPSpTn+Nz6n3ElvJUavkAglLG9K//l6Py2XQpf
xJeGgE4ZtQ8bMXDrIS/8ZWIAinhHahG7xHD8OuNGWNRMA52xvTde2VYqluRKT0kDpcyjHZk/hQ09
6Mn4IMiTo2BXq916RfGGtPdS3pySTnlBoD1CW5zr1FUBNQMngtqRYA1CrWUiEa+JGgjRKNudZ00J
YMH2XoRo249ivU0NuSjHobIgZtUhr5CKvElBsceokp0HmkdbVsnlRd23GUQ+qQfNH74TPP8uRbEH
M9qtzdPifMJUWAuKDeskfC12+y9ACYwmcEfj30eYJPEdk6Ez4LVPtfysxV7cUAxNZRi9zeoHgAh1
SkIlwD+xVguzZqzHAx5mdvoMKR9NeVgB5ZRpaOEzrsFV0vqPC0qZkbmkcipbNI4rqaE8uR20xatd
kPFtvuioOZQXgkoGCKiUBXvAKwsGDKOLwdTnMuwLBTqHQWHGFjEqayiHMJ2T9/urQte28RvN7sY+
E6UQPTo0F+7gdPJUk8kVOK6EIFXBQQurgrokjKqMv9rbvfTdzBm0z5bZdKId1lgP4fYMho7KElw/
qxV0NN9qG/ngseJrNIN69dXxTFKtgBjZqziM3VraxwlbCyXWOPWgZsodaM0QGLB9CSZFakQ4I7Fc
jhYDhE0/DOJs3sBk5/HutqJOgplYbj4TDn+k7wKtNhDbJP3OZMjBBK7ybfPsLBwzUgceCoLSuuI4
HsI84v2QCZf4/SOrt9xadQV3LSt7GV6aaxDUWtbvRs3gnZfFJKOnfkG08x8sy3OUBJqdnhVzOquM
SUoSHLsXnKBzmz56a73LHFnMijuV5BQ0fM30vz3+yDAiTTsvQ3OuRIZjdmzlmImNzf1Hn1Zalo6V
eU5ou/VNuSom/40XgAQUfVJtAs+1jyrkF7De5uwNTMSE2h8V5lTXOFNPFiIgOpWxkq+xnNIzg5oT
KNxZri+Lq1fRkTiso2X25NOA9B5dkClFTJfR0hwxJJLQYp5Q9K4M3icyG0ADgjn+20Bt/jFg+hW5
QIw1Vy75MEf7SOQCMX6NjkRsIJpXQy15WPP1A1fGFclKAbzDkH+Whxbm5/xI+tbdEa/RFdMBtIce
0N+4l9+APhpfNzCm32PYbXv2xKmZSKyV3oVMiK26HJOV2udUoQRuXZ40kCGrg5a4lI4THvb83C3G
maUBcQd/LFgh2kKUogEks13DfU8O2GLZDqaPMNpMHEaozJFB8XgctGcJoEzDA5vl7g+tlPQk2VQm
azSlMtWoNfanDuOqnbPxaT9nTceFcVgT1SEN8BbP+DiRXTHRmf0+6n0CgbVcec30XwIpPsuQR216
kVmHDyC8pP4hvzQIHt7nZ9vtMGycIvIHE7ODCElOSFl+zWTpibRyJ4jDG3dQw8c7q7j8t2Bp0SbQ
37i1XDr66U9vs4vy0EI0Xq+PrlVvruiNZ6rNb2wdCzKVbVSLhE+44A7/aBS3EcfERJQcVQhblYt2
E4/EZ+CFnXL3jw4IHAFe7TcplUXHZdpSU5iEj3VU87AzsBJCCOhZg5FWe04sP/6IpvSS6MZlWW+o
RLLF7zlWxrcasVOd2UdtQDxgyr7JK55u9WkizKe1X/r9KOkvPYXMLX00mf5QuV2kIBZyIEVNUNjI
mr0ITYv3I5ZF2hYFD54YN19StZsJrCKH584K+SXqunM6YeNogh7Ha8FOJx+hmALTbL0B6RCbPU/V
64sEVKYIP/IdnYPXs75XqxRI/OjjHsEcZgSFlPTSPxJT3qTOEsZZ5ssH4BvasbEDU8Asc4zUp7Sl
bEKJRDq5lO1eIexsgIcUxV9WN6J6VG6NCthn7Y8bcIW5heCz+lry3pV/q8ziL5XJqkMnSJCdpbHW
0lo/+24DOf4UY35erwaibFGFVgWZtatvJlJXFHzVm5z9hY8aqTcSZbPVvtS5SxJWPWnwFG9Vdcj3
ZNLVuOWLcYvTv+sWmOPoN8RU6RcIVHPptg6eLY9UN+TOTZj2OMCJFJXyp15hILhsl2kGc0hICXoO
BplJn9z7+N6/tvnnsLtx6iNFGeuulLmaSvEjsY1jG7RsOHSeSXobADyCzmIO0mAFRYQbxQWz+5vd
Q7EmCAsw3gjrEByMOAgknd3w3DbjWazGc4XCWvIloljFNe5WPWllZpA1AmuI4TKhwqN2GKcIaX9z
7Ev8ZEv6uo3xK+U+SiwZZ+wKeOeQxggktY4G/dKNsoM+x+z5gGYzUNcZVK83yPmtkLP3VI7uANS1
FZlLmR+616orTrHy2Q3MyHSb+IH5aGqFvxqg65KW/YA/T6P/oxNjFYl4A3poHTdxN+WaM+hYs6+/
5TVQnG3DhUKl/J0DBqk2ksbejSL+Uplv0JUvOXmdoB57OMobK6V4uI4Vmmu/Un6v0pleCYqLyeTy
nSw55n1QwSTuOGILegRbuyTqXZHkNybY5o0VYUJfKRHP6WloIpqmh/3rVVkatFofLBuT8zS5xOxm
vnC1N6r3VfVfWAicNVLQXSahTj6lLo2EzwPo/ZWYZAIpoUGRKjeuPTIdx7hskZKbc15LxbsmjR8R
aIWi2m4DMFp1QI0wB5bBoyb9w0LgJTOOPiDPgO5NzCJa9WEp+KUyI0BHDnEHjJ94H+rY/ZHlzWqM
K7G+QlMvOs3ZxcyexGPNBwNlscKwpdLuVtdd+tEMfPK2pP+oVXK9f13t6aWoznay3PRXuq18QWP8
q2X6KhkvA8lB+euqbY948nJn/dlcmtG4p76fchEuFvY0dmvJgHpaYWYyIv8X1YetV+9q+yZS+6r8
LObi3pbmtWpR1Sedp2j5pbyotyE6Ie7VqgUtK+6zPDpf96XZ3uSZNPYG0JTWPqsGLJADerDBcH6k
g9wOVZqnuE0yDwcm9NTiNMSmPxGJJiGOqO5J1jopp60UR4SzxhgSDmhDtjw8DMhxGxSAKHqDZuxR
EooHlVM5mReJZO7UMcjbdA4ms8BDcRm5SwzJK7Y8OAP6j9C+1NexsE8G9sPdHdK1JQGJk58C7EtQ
UnCZ8JFE9sBa8DCOkTcxdMoZOmmsqGn+HUF4PPt6pMk/RwfcgWtyLS1R5C3iNV+qk16gZR2I61mP
NYUlFO05f1uD6SvT8nABuxWvt/HfGqgbgDQSDHNCmSv2HJE0v8m18jafJEx5l7jiLpaWU3xPXlTF
SYKZ8JtpDepY9eumB/pRu6Iywnb9qyMgRrrv2taE3s2lGUfpVmlKF69pHFRk0oycIlpkIV/LCH2g
GMR5WvuRbB2WeTlEMYGhy3g+Vq6mUunUyRUGbI7nSt/QwRAztSfR6ZhLlhChElTBlKI1J1+6vCJw
bgzG76AqVFK6l5ndCzwHUijtW9K95RQHk4qFycsp4Ye7GSPUwLJS6f3F96fpm2DPZ6lFh81Ht9sN
vhUd1X18N+uOGeunZkzg2ISkpofKSKq1aTLytcOD/qfCGScsaPv6DaRZkDKyYYzK1KZFibivozCU
cAJqdAS5ShJWXjxmI37Z/QMx/Dtjul5xdF1LDU+qmQHNXP0ujm/FSD4H1x5bHOz96vy0DeNN04zX
ViYNJV9ISTpgLDktw0nJGX6AfLY6ZBl8qBkDE6h9HUy8Mmouow3CwWouQ1pcFJWgrmsvsz5tH42s
3alehPg0xsXTQXFUmESQDxzWgcfhE03WvZvjW0Oo4cFYiBxZ3Y2x6cR4KRqDwgRhOb6UqGn7RzmL
a9wTdQow+0SCAav3GaQWdUbuayxRpWo4VixfdRD9nYV/lVmR2IA3NO6ETEl+MRCWQXRlmyLiIugk
NBKww/+/Pt/FHLF1tPuIgolfUdUfoybdLi9NLHxOeyb7szs4AmVDJS9OnCFBwiu+5wwby5sZs+JL
5DcIYawL6tGvh/l8Q3Ol0TCy3m3eDbbgKlvwnmuiz99lu3o2c/WmWMXroNe+BL4+YYM0sPrFnrvK
exTKvr5nJ5w7xrdkyPQlLGmG7SzhY+x+W/MM3hwoWZGeK+3nrNMkp/Npq4uT4K6aWqCzl+5VTgYs
RjD5FqiP3EtBpJlghHKPJEcmUhQC5bEBjMb2aZxJzNxtwAh9Vcy/gpQ/i562QEsB5K3as8QPfZR8
9HP6qZviM6N5/mFouZbEm5zufialnp4M1t5wbDWkc6TcWk7cy8eNlZ6oiiOqa2xddJYtcqkcXWvF
EFRPPPtQLeUpqdjToO7ImexFaCtMQNpLsyt6bqPFOo0GVYUUfMb8XfaMmUl0gVgLHe+UCfWEQdjJ
FFQbDbZEElzJtCeziNBSxYbOKNCJLGrsx6rT9rvQrUNeOfv7bbaHuPY/cQHCHDmN1h019BT8YEYr
9XZlx0TfgtiGtFA/Wz15m1LjxbK6B0uupbuwJ6dUuqU7ToYESKUzjtVulkPtZXeBputn6zkURHOm
iosDOj4aDLhYpWt/hzGmlFJYBMR+w5ViAOyiRWK6jbQOVNbbo6JQxOjY0+nQCHNr29jeR3TbpolS
8SExJG8A9jWYZiZFcHYwPJWb0xL/2aB3SP3kpIoCUic9xZeN9AjtWPXTceRh6BOwFdQtu0yNRRLB
WRbKZyR65nGWLVjNYYUxqUZS2gfdt75LvdmqNF8k8S339aWU1SsI5ftX9F6S3BB/lDSLJqql1bGu
Sg+q6PGFzBK9XgRpeAQMNkQsgnCxo7++JiNg43AN2n/Llzl/SkS/yh15Xh5UjJX4md5fdgG6cGJB
8Qe6UGP0YTBN6L01EKQxlAbWmvJfYdnBPJFx111eWvQ5MiZzd1to6er+ZDFd3OdkWUT2zk5w0F0I
EMwnes+48kZANZNfoJIzaJCJqFBwpG6kNsf1QxuggWJtpzo79v8y8hDsboYe19+63zl5T1m7AbCj
Uu3SoJmLw5QsbnJC3RThJB3vIQl90VvGjRCjpCl3Q2+/+05rxCjGVzW2J6UYTtnt56CufmEJP4HY
svCzG4HNXUVDGFOyGuithQ8/e03guRmgIkUZyvLtRxttM59RiySgpKP01n8rKVsclr7gZ1UHnyOB
NocPFANrgwkCk+px/rAgTQHroQH4XUFxaYBN6cCmJIKzFYlI8sFpFNYsb9N1ou6T/4+wM1luHEuz
9Kuk5Vqwxjy0dfWCBAgC4CxKlLSBueTumOcZT98fs6wWWYtqC2Ms3D08RBLAvff853xHYG4RANCn
gx13QJkHUI0CrN7BmAvB8q1AEGdtr6FWVuptLFxKSmTAKGz5QEOH++nyX+O0pdN4XiO+cLX23MAh
RIGafdzLMs20yceEV1KwjotI7YmibrX4ge/WfhkXSy4slQM1VppzpXPksij4gBsOnPOJ6yvBUPA0
itk+0i41wP7lEN0bf7/xYVjZv968CWgreaZ3P/gS43X2M46Wym7Bv7S85xeLae4703Cv2dT3WU1P
MqdOY/DNcDqQWgrGOx0F1PACjGS8991aVIzRClnHCVFhipuFfM9xXPkZCu0qfVBXY5qkTRUyPTk6
vfY+ODPxP7jeCsd5/pEq4ypRb4MrSqg+ccac82L7L4vXGz7mMaVUYSSJTmwbdMFToac1Iemv2UkJ
s0NDD5eBB0H3h+cvP1UMO4pmO53gNRFej5qzJqs2rFAxP7UiVE8TU6hi+jS1OIPKyL/RwAwyRwvJ
h0EgTkSfmXQgdkjw8HaoUutagM9s9/ns8AdC1WxxkFZrc4zN6hjfeFKeCnYMHXQdJaeUvKJguAch
yoewJAXmP0L5EwI6FQ3bmUwEByi37HWXoAYV1JhmJ2xy4sLcE5NU9YmxbJilR6bfzCi9tlr9CBXx
fS6dBCBjvjKoiRr/RZ4p8wJcJnhZxf7Cy7l2n1sTs3mvVw1+r+xZm+jGvD4DTZNQLtqqGcDQDHFY
IoWCYPqOowQePQYdNoug8q+K3xzqQrri3mG72RxfxtSokkYCkWICmEjM2UvvFhEahmV/M/TWHhFX
QbgNy/7QaDwec7S8bdgrkPeKLZ1x14p9S+qRMfU/0hhYdYmfEBpBcmrH4QRB6fj8z/HJH5Dv9eu8
y1aQTnF0pLtMBj0vsHGELMDDwdJIQnvwZbEBuoAknEJgsD1zI8+ERqiDTXhYY4cUBhxmPCkhxf3V
eU8mgNlqsK5VLV3TS4lFTGmOAtNEOU3PlJHse/NnSoCQ94kPAcWOMrDvywFSjrLNiKzU9eop6LSm
j9odHPXr+iG8zmX7lkkTW6h+o/185Bx2IPkUlK9wZMxSaKQVwRZ2kzgbtoKGgewnjcTb8myANvH6
nPGM9Kl4M6/MqCtCVwb4wOsCX9sdHIKY56bOL/jSI55gIb6uEETnAlI4xdD9q/gVwZT5CK+1Nb5/
pHfELfgxkltQ0tis/Vt0Q3iJVr+EqDpTML8bOtNXqs8irq91nF45QF6scrwwplhUE0x+cR6T9jR6
Y1PvtZ5kBbO1YsZIB25vNP6W8dONguvoVc323bvc9tSnVAcaM5zMFLEbGMGybhdnYHO0XWSYFkwH
sxu//SHgMXl+iRhB0cep4iRpRi8CkYY4faux/Wu81xGhBBlqbbxy7j2DV7/03hw7zTsF09g7yHgu
vBTrLZxBdPIEp1WVoWnshk+WlaDtlF3I3SR4hENPaFVb/e/IKRK9d32ECaWStHdtj/1oIllq+0Rb
eCjiHwGGBnlwea1lSPLcbeVyizTiMGpKtCCYD1+68vkE92cTEUIKvZcC8H/oWrnI/n7XGLNnnevD
tNaPvNYf1S+hS+984KzaKIoWMtIA8sb+QAIZedN3UmXvjVraIfVgIxQygZfuA0X+yO9gT2RidTk9
3lH+61mqN1rLkQb4MUMiBCeMQwXJQfpjxCZMOPUgFeMRGA/d8dDUk+SsRMmTLi6odBXE6xm4Tys+
hu8Ez6LCxDg9yuSBtNg4EHKUi0N9ImvWp3C2C/hYKyMKJvxS482AAGoIR8XeWT40iiZ2MsEpdkPQ
zjEI8pNTNda+M5DLROgm69ZpepPaXQLwN7boJxE46ZMPgYEdOwL+8PeMx/YovnGciy5a9rynN70g
BEKnBc9mIkyh29SIfOhGOkZihhW+zJ1opdhb3qHRHvQSHnnYeNY7xdhe6xc/YsTkqK2OHWczKOSz
nJN4hWeDBS5aQHqhptamuJ90Y9/VmQdMHTejSYIpKnGU4wTgCxI7LE8ZF8hV+pMyBaCXb1YLh+4J
AWE3FO2Sfg3iElTY9+SeK5wOVkTT2yzura2J3yTexZSj14FAMYyQmw5dX6e59Bs6EZJtj/mPxEJR
BqtrVWNgqsPh2fguXR/rs2x1W4ZOxygBuNwIRriufyylPiw/6pPzzbQKlEziWUf8JIGSpgfhWBrm
ZdJQ9zuGfBWoYR58sVbfOtyIzRHoI8fb9Fhp5qHz8rw+SYp+rKkv6oBKyEZ7GDx/SSac73udHtFS
p6yKTa9ltruYHlGlWx2BMzjqOi3F58hKObfOh9qHvVCiC8JUjTOFPFS8axAFc78z8q0sfNI8goUn
djMbFClrq34y5fI8tzQq7CktCuFjectD1IheNBsgBjRE/WR2VBBIxymT66atIaMj6bDVwDveW/kp
2f4UTL5AJQAacArq01RbNESCD+thfXKkW+P8kHle8fc8PbqoYwh6N2P4M8ElrB/ZagRxnQYZifNe
rD3VNg+obPQiiONV/hSE/DgDC9Omg8g4TMnyXYuFsUWihsuhzZ1fYM8l8M6AfcfHGgwkSHLczVpP
jaTqCJoI9xasDM81kDa0m0kZyDFq+6C7oLpdZieHrwOUZ0jVKwIJACST+aGBOWJwY0wSswKSkEHr
k09GG4kNGEhENnJ/rIVigYbQyBn+bSYGl4cEfCQbGm9EVWKj/5xF/su7T7KXseLf0W9l/UCyQa6G
0/xMgPjDR+LFYctksReYMsMef+Gg04t6pFreqH2pwuplLWbTgAKD0ia0IX8mNIyGuHEGoD7GHsT0
/qcONFZjEeGtQlBaaZZFS6PFJ3yyGA/uUrKBkuTj2rFwgHZPCtAHPIQtkTWQzstKproGCAPdkeki
OwmEy9AfZ8HrNuuBySHAQxKTpQJSwTzn296a90PCFmsc7VB607HrlMLsPlGWI2Ma2oBgcNvaHWsE
WW5dZDzPsKhmkpJwY/sVyFuSN6rstfywo1rshtcZzRgBo/4O6daWEgVMTepKwJVCBP6XRAk1wOWC
4enpiRkVSuL8m+qZApzrhO2OX9KeFKc43A0QXaMY10be7caKnNgtHpFSsHdO21le79iGXp/uLFr0
ZFXDwvZYqgVDeO+L6imP1d1ExLcnUzuCB0mJC0Sbe4vvh6DpPeFhpz3kJvrYaMN4jza3iWhNcZQG
0nqqPa94G4zMLQHwaEbtliZmDr5ECBYjDDyiKLlF0FGWGbnQfVu17oDcZIi2kSBO4xEfqy0WsJrw
RgIqsHFKr/gFlMnPKefrRZYT+AX8KBGsavgVIhnYFUfjYExH0xRurLezlj4UWXqXh/zduEipq4PI
1Rmf7oVFeU124K3ofraoahPlFWcUuLWNYGQn1QzP4bdeF9dSwIMi3fojzRJYoeoFGApyVJa6ytrw
qW9gSbCxpDh6PEepuX0Jl7ibTK3TPBIz9MyIFC4FS1NuvsiA1AOA+Kv8N2vqS9j+VIb5eO47YKGS
Bul/JEFwO23eRBa7llMuU0YjYHkINy+D3ne0yokmGwzaNASuiWJjMQUiZ9p0mMm5fmaSwv2BxtFs
voR9flkibsQwOw/zdJqk9dgQBbZ0ptPxZhaUgOT99DHB8Syt49/hUS/m2YpmnLxQFwHGI7sHnO37
3CWN5yJg/QHTStFfMJdgeN5+D0ASFLAbZVOfUyYj/EgLv0FJEqF3IccASEdFmDD77I7CE/MJvc6M
MMyR/63qXUu9hFE3T8uFoWZX8/Uxa4oLmMGlvOAZNTLQ2QCAT2zh82qes76h0ncasp2MdY6tn77E
l2gvMifjWWQzPvoVFcpxcYRN3Hf3/DdG/HMUqyfK/rySSeAIBw6sF3j/XGmCZv3SG40e0pHtbHol
pauJ7+bf4ZccLsxhlm0RQQJromu6Sjf0xAw/j9PRy15zRnyFC6ZjD29WDEhOyr5pEHatTocVB7nJ
Lk3ilWLplLpy4ps6rWBki3onwbkSqmQPsmtlVQQieGAvodU0h5BwyAXPutI++pt/twQ7C4Kd+koW
r/94ieE01loR0stMYip8J1zj5MTEhMmrKER+FWNolDqFU7rhvoQrxIQ8REbUVk4Y7Dlmt+hbryY+
Zf4ydrNF4XP89ERdoiaDEEkTYqNvKcBjPForPUdYpceVWm/MhtZPlxQfZ5JV0QmmneNOh8f5pVrW
FsDWVm8d7DEvg1GK9GrJ+MYoR0YQM7LsNcpcRamPOjSZtWCV3C1QyJuIFRShlXJdoiHFEqwzHEL5
nZGCC3hjpExDsZgUjLBNNghG40QersSdXzikDvYNCNmGOSMOpmf8UGhg7I8+GebSwPh26io75jIU
Q8ia2Iahv8R8b9slIcK7fpVsHTReSf05VPg28PXX61dDQ3byr1TjjnruvcmrMdv9OHNcg3S/U8d4
N3JEmKIhoN59sVyDoFQvkUaY3NPLIHXLKC2Et6hsJZ4Kt/TYHJmG3QGebefiSMdbADi5kPiRASoa
kkYnfezQEHeSTKQujuM6GdqXVStFaOJ474qBWYhxCtkDmT61asRNNuNBiEZXYTBYz4m7yqoTyRWD
PsxzDVV4mQ8557+2QWIrbhTcFAPqmnJVzMl5UfVoJTSnx14Lk748qrLmfB3bonuY/uIoo3E12vsM
eG8+xATp50Q9i78acr4FM8Nyh5C70ytmb671YSYzB5SG7a5pKd7yXqHZa3e+tp0wWadkwZ7ZCs4g
DiANj4W8+ivJpq7AkWnAxW+PU4jyDUo5EVmi74Jy0e7yqVUvOmMnrP9Xi8JLnsMLc96Us5liT2eJ
OXoKG394TSlLG3gACHbLAUmhNavq3fm4IAbPiMEpdUISGzqVDd3cf8VT9ES1HvVXy8nJgRiLrdfL
cSq6A3N9CxKi+pz01blXAsXB4B2buw1910Q3J1TyLmJ3Q7hl0b2HYix+WGK6UHcvzbSM4zSBuFTG
3mnPohK5o9W6oi66nZv5xrdM598ftRXtHqXieTrfZAZZ06G4yBOlTZtsYqf8NaTFWXhayurxVu7a
hRHvWWFIXexyiPjYqhfG+F1mT6OMwsz2v38eIg6FUdyWDXH9llPc4qY894nBt9jLRJgNLXEcDcsE
wzcaXJfrXJd2lqY7RoHReRzbID8CGqrJz/bg0yZqQnFT3zHrHuVlOTRcWCZdyORGBp1ZMWDldNHt
T75yDkUvKyr81IS6QPTsq5PaIzyFY+ZrqnqCJXCOZtaK3Gs4hBRyyJ4QuSUYTmgkneDITm/WzAlD
NtordiXk7KZyBAJGM99eagAe2Y6A9PlI577bJdALTc3YrViC4QIRW9B4w3DI3HVDi42A/hvvvfxs
qV5rC6oehF/h1wBHVUSYsg32tvQru9FJe/Leshz4XOePouLXmu5/RadZH9+UUH0z9UAxvW5m/E9c
Y6aJiexFDVZ7ZIzcM0YW09GD4FPDzzVbKqXWXbuax1BimAv5YRE6qE6aP3uyIya4RwRQDDmlM9jL
mvyEaxTBEkP0MiYOLHhIFjHWvJz7zFY+WvVP93x8Sz2PFG5sC0A/ukD4ZGERdoDlxdPyjXrqpm/O
1gjRNj4CkM1iRulvGRQ2gJJlQavKD6Zl3W9+GRW6B5upUF+w/nZUx8M+rGNXXpUdKodNZxB1yXHj
D9RcFLWxnxQc38xP+xTbUhrzMfujMHqTGyVmoDf6YRQm9sHFaSG/QS8Q1j2Vy/FL0UJPeAAtzkb8
IJbszl5TzHY2YbKWNquJXJOJB+vHlmqcxWzsaq8/9Ac10S7R/Gtu0NZN7OwdZiImsYllHBKbMVEn
3eJrO0c3/D+vesISYtd5/5Bzhl/5uO/S9Y244716SMDWigcG95BlgUzVHGiEi7KYSNt4SfFA5/Ff
mHkagYsaG7T4iPF8hfSZFHcdL8tQSK/GZxNziz9KNx2yY1Stuxrko0BObSi9GiS4DFF3kLy64V5S
v6gFkDoaDgE2eGK4ScLWiRQOdxr+uHKyZUBuOKvYhkjMWlpapmR91wCbELBH9TVXa9Pu+zcRV3FO
cV6u2XsSzCK3y2t1lmXVG3Ngt93iS0vDc+TYgLlNhDpo8j4oIQtq+T6fvESgn+8wAYT2ysGeUFu2
IhUYuoBWd4wGvEyfsT9qQ7B0ZKQ9c6j26eRFhuQ0WL51LDq0cwJtKcZdEqm7kIV3J4TDUSJixf5Y
aro3pmxVmDm9lNr6LT7q2XHGLLI6GrLwdjpo8bRHyx+m1tfQ0xnfEy7+KwC+S/ttwz/5+vs+HPHG
XJkc3vKdGRPZMoUPmmU/2ZB99MtPV2r0SuOiL8VHU3fv5Wze2yDpLKfGeGRgPAqp5KvTbW7odkHU
2RJKe6J3dL7SUsBwA+TTbFE/2+ju45FRlT20tH9xZDzMvtQdWowYEAZaGgn67mDdhFNrigdY/QcW
FFkvjyZAwxLCfx9YzlLrpzlh946RZDSHs2YFQ/1FJH8/asTqqVO3nqxkTvn0CiXrVgQj7W4ika+F
A/bc6MeMadCo5oFengVTvFhhdzWZBXxiLIFekHg8VUALZQfgmBgpexMyFysHppCGJK+p/eSjCeSL
6BCetJakfoU7vr7GN5O3FB/Jy3FKmmqG89zYCluOValcZA/KCde6g3mv77Rp2hFNpNupVnVyXyXH
RGVXpkiv4rsmQQDVI3diqIGfUZqctNaIGmNmZqGpqcJLKeArMC8/ob1UtQW67DR6yQmHRjOVsUR1
Kc4Y2QeW8cxpWoEuAfoWCN4ymUwJnGvPuuW91TLG2xy6OT3WTXfEayfuVE3GYscMs6XO0fhYJoEO
UjqDAJbmKbmrnoDOxvDNTEDL7bwXLdS1WlnZpci0uI+NP7ahJ6ebYnliGg+Nah1x1x/XChTFHkHB
omTIkCEKkdqSX+f1U3yNGEilDKR6HI4YiQfv8VKsaWIhOFl7HG9bDPjniqASGNW1ne0uHv0qdQU8
vANXoO496bqApLZup1M5/lu7RZl5bYPYvGP7n1p14xVbrGFZ/GeYSBHXgytM71qMshpxdS0GGR8Z
HaP3O3iqdD703/2jpFau5gylMT82E9musQQq+3r9Nk6QoDNrvCzsdpfpWZ1ld9sU2FeO4dxEKhRt
TeTu7EaiPvWm3wUQwikscLoSymTBx6B/mfK412lKnSmDlzDBptZoa2ciuEsErWybAr8Z5PpffjGR
CcA6sJBE5Leyr5z5SrFupbAPEgQ/rfrQY/VBwvy9sPA4WZSJ8JOP4GXJIU0SndVhs9Uh6q184rLq
dnAt544TIAHZepNvbSMjjRbVfvqGwYCmLL+w5G0HiS/TyAQREmi/lIF8I5GmBTAXXD08mAIbm3A/
iuLeFuhNgMQxxjSxKayMGKtW1u35GX20sza9V3l3DxcyHSGoVsOWU8YYDo0dTFNgBo7KlbEJHhXB
Z13xkyHxBb+8NcK07ZiEqvkQiPYpktN7kVQ3feawbqkVtqih5iMkf1b15pXaHwxV1hPijP/Qquw2
KR5l3LxroB7M9WKI8hmTU9XzPmRl05B/HeLFL9UviywL0blNl1CEY2Lijp1YelNRelLlDAjNJSao
dZdEB9poqHbGh0Dnp9Sx/I92GXdBZRA7rC4mF56+h+z5cBVXc+hiFZbjEnVnmfIHoT+r5xmM1vBr
HJdruTMCCz2zqr5DQyPu9J87JyUFzi519K+tLJuMWVm/FXBfy0AjzxISztrQjbpPKUkf18aXU3oN
6ipIIhoDWG9ENo3RcB4ilC0EIKqQKtqyNU5dq3Xj3GOTJrLLgfBfvFlJwWQFSAPMhEdYUW3iRm0K
tB8fdrRbKE8GeSVO4a7H1VFKFJeI5f5ZmTujQY61uS/eSRXvVz2jCHwhbiBtW+w1mrGX9N5BqqQs
Ba/620wkzI8eLQZTcPg9/bjyF4QM8d4qN6QRJ41Fx6A4jR4bncP2uIN4ZKvXYI14QK0QYyVMJAxu
5gZvCjkAnGpb4AXbsm79j6c3q/Uqcu2JRGQG5ANHdgWrb77LivKVoVbEsifxnzTgMjoxqESv1X8M
iCwpUUwKhdgHx/nVjONrkXArgnCx3LDicc0+bGAfJjEBFw0mhjRHmh8thdVZc1PpgJokLo+N0I87
K/ul9q07xuxJPoZU8GO1PIhvC30ViwG+kVeU7AfrYFJX1EB84QRYxdNBMuEp0/4rS28wnZgQvfEZ
LtESTAtWJ5EeTXXcjfxwFUqG/pVV1DfDGHmGAesNmyYcchulN09ZRCw0+jsu5KMS0TOJ4PAIKEJC
6GF7NSAB68JF7uvtigcGVFZGTkijo7aCi2NyrL2U34rmrwicIsmSKsQKoIA3iJFynrS8HtTGNrH+
WpRKfBotuchrAgvN1y+9QOiwV92l+SpnkoVaTZwH/JK6+WNS+ee1DJTM8g2GelJou3GPq9Uk8QAz
mDFeONkJvoiJl/r0RRSF2+ibmYGeKI/BpAj4DekWUTlcEGHm2N9aLmbLr0jOj4tgBh1WS6tqAiNQ
7Fn8TeJtl9PA1dDAFRbJeYR1yv4MX7FfkFnVpG92bw6hrGyJbqZW3VLZCWkiiDm6ZQJMLu7CcBE3
ItF4PuawjLh4CydNxGthaJe+ji749/Xso+r13cSvZB22s8WR4Yx2WCyVxjzra32KvuWQ7BAjGLnZ
recBWhUU1vkn6597TQKKc5ARth3TlSmAxSEmCzpTJ1FAEodYc0zUhvBH0Z06k3GM9NtKvrM5D3JL
PZjVj0RHR00l5UBtOMmKUbd8kfYLIw8DgwfvYt5rAqq4KwYMnjMCgEF065Lm3+vTZ0D/jXXAnLOz
gP8r0uhOCQquSavFuC918WnpsbFL5vDdh1Dd901JeE9jhwrUZuZd9+z9l/JDbLuP3DxkLX20BY7n
8iaCb+6qKMjkN5OJ1fO9jhXxKxNBO4MZtn5jB1JzGayeT1yFA7LwQ5Cb0ndS+TAo5OKjy3rOSYCn
TbtMede4ZOTBbsvpUiXhpcze05nWVS30S15ibriQoknZ+0ICZ5Y/nSGH1ZnbT8pr/BXP3Rs81jdA
LW9Pg9ZlUXLgy+SIHdCXdgMKcUWoFj2hKDgFR1sAeAMdd6/SHwqEM4gC/VcY4bGQxxMAV7vmlfTN
BVP/2CnuPttpHSMyGlKNfD11pB9qGewp9tzpLw6DTfhdrTzAlczPhkCQXAINY0OWfCtM2A1lp4BU
oN3FJXVM3OA61owElZNJqEAkUNcBf1CjqAMbfjMghZg8vWk55tTYxKHfWbpfi+yFBDsOhUCPf6VQ
TSjHgOdnVaZvaDmu8Odtw76k2WqpcGJLf+64C3t8FJE5oPxCWztzwccnESZZs6RHHcX2yY5aNdJw
8nsEgOlQ02ZJn/UAsD2kMD1ydcbkRg6728e0yuVKt7YQ8SB+J3CVvRYAQatF8ZlLMEdc0wcMs42O
xWxcCUUPZ9BTOpIQJgpCDOIP1Vg93kXleZq5l/yvK+0nXBrG+fSCs8xoFMRQv+xn6MmhCkOLB+Um
jtHY79P8yEHpRA1fnASpkHt2YgnS9I/BVvCJRC37TvhRKXzmkGIwVIKOeffTvyVKXPEMKAh5hOe+
xxNI04kl7xORPkPUcovnF37H4ncR5+dY+8znX3p7rMWjWd/NpxtDZqUtBK+h3rKFQzfZ8anSa/A+
v9mRbBWgWBZWiJcsXyRLFmtGwRbl9ZZvaftR/dZa+IvzKVvzQCStghvAx6ndsDDS88F09d0KM/j/
1JIe8iwLkvBhtB+Ek7YkcHbzwGA2wUewGymlStrMFSlRlqju6T7Am2FBHHbrtUKUtuaZ4pC/dEbT
6eSk2ki5Gx9Jkd4xO7kKBzB32HWJdcqr+GI8fV94wkWkY7DQ1kkAjsrd80SbcGLibP7JXhRNKTko
QxEkJL17Jp/T1qrmg3LSbQHT/koPA3XVtpdR69XP7TlxctZWIb9O4GKSgoRkSUXNDLTTMQztMNCs
VyY0MpGLpRa+0YlTYAMWQitYlgqm2HBKYdunTOfkTfqv5HueCg7WouyEJa+Pw9Oih8eYv2qkO05E
m0+kfo9XU6VTNHct2q1K7RtpMiKunsQ00X7NXUYAGEgc3GOTmCkIGWewpaI/5O8HWdapj2Kyq/XA
xLBAGBRYlXxL9gRtEjq4K1GlBdUIS5Apv78ofSPqWSPgpFo3VBuIW5wapfKHUtF//uN//d//8zP/
7+hPdWGIGVXlP0okxCop++4//ilL6j//Uf/nr3u//+OfWE9FNFaFobiiS6amyxK///PrlpQRf1x6
iaqqMeQ6p7xei/aDou/zhGLefPDlK2obeyUTZ9a8yfuGrPNTtCHlBPZN5cFLyfOsoecDquQBaw9J
z+Dl99BQm5gSmu8cBphA6wzXiMmVnypEVYn7SnKNTcIKpECK4J7ZilvCHydbxCNeP9YofJd2R5zl
vtHaY+cVyN1NtHhNU6MrR0b/FqbWa3np5oGjdXoqFbu/qOkIwxe3uZY7GpUXDOGFGSoTh7gKt2fB
DsAUXVOnf3DdZf24N76lTDrFS3vmjFdaq59L7DI5eoy6eYcCu5G05hBexnw8W3N5Nmb1tAjlCR1f
Vug7yeDY5MgKkkckyVN/N6RGyYA4BvbT+JkVAZO4EDdjEv2sFwTvHnmPmgHnrnbann2JGe1HItMV
LNLioNKJF0FcmEF/nGkiiRYKmJgyRKzedFunIpdsS7VMfit7OK4wQePnllOm1VTb5TL7SzL+lrAL
z8tOUQp/3X7qbefqPyQLg/w0MUgn/xmvjpHLvi6KPo8zZU49uav8qRW8uf7bUWFvtLWXFsZe8OUE
RBuzwMgSfdhjXhiYa9Dlz5bhjiOAZGcQc6sydzr688oUiBF+a/2hWsUNz9VmThB49QLETR2YHYr1
vnYXs7WRoWqJv1QOKlMO8lIK0nAOcIBtMBLaBUt8CpA93OYC9uT0nooxaoDq0ojuCodhQ0h7V3xz
YnSkS8pi54Pxtojkm4hDOV2ZovI1Me+Mydwssv8/3yc8Pv/9PjFU3RBFVTUhvku6YpnWv98n9drp
aTMDSZJw6PYgryHfOMBUO73fFX8jHrQJZHIEd87F4z73qIGRloCUdjIH8mwGIiCvHPd6VR2mht4e
VuAVSFcut4cSDgjXDIguWWK7NWRBQQnCOuQ+EMO9/J6ZEaW+xNGcirio8lQWEb+IytsqqcqS70Ki
oI5iInScBsh/GrSSFYwtGS8rOebWdBRbYiIJ1x3zgFpgH+nIVXXRm+wykXitxgojSX/uu6Ax4rOh
1qc/yTHpix1h8B0CFAn/T9Nm7W67vXbTL0nCkiK9jVCBZSF0NeVcTNUNLBPb1Cmn7ckMGfCC6iro
SKAvCzJkqzrMK8nuqsWna1rrtvpozdNAY7qLnLSd0/CwiPF2qEJXojBQGrVzpoWXrhauGjevfokE
Hqq5dK1SoBasjzNzWgrur2BknpIAxGHpIkCtzu9VaN6str+amXouRVTLLrCk9FD243ESaCg/y4py
M4XnBdUGi5a/z33/KF5jXyBMKRCmtDjyRGZ6LrfXlEsu1v3r69wlh3lQA7WagmgFIX3R+/5EweDx
eWla5Fe4jEUe2OE2kKac0izYC8T9LeSzzXohywK0DMUjtCU4GUxnPkUkMBjU2PHF4Xc6ooC5eHaz
DaRAYlzwD4JtD2QiJCL/P1/Lsv7fnvkGl7ApipJiqZKoK4b43575aSpbWtV30Apyt7X8CIMOVaJ7
rbyPlNAP2uS08ZtJwUgsfDHXwl9LwAWLs4n322QjYwoN3mwMX4xRIPahyDHiBbxXd+c4XPEwbRBG
cEEjKMkY6yrs7QpbpIYtksAWSWYSEaLOyMN3VL5WuXJUkwS63zVb3opq9dsRw+pAkD1c9uJ060f4
8kbpjE9I6MwCH2IFbhE7CUcObMqj2W1X5qEt76eZYTqHjj4ds6tCKK5L8m1e0R+tg/rQ8Wxk9aE6
0lubK0j03yoDuOKqPdauo4IILYFKRzhpzZRdily8GHEITejPjBhyb8D1R/duyu67dJcK6z1yFJR0
4moRgdXqj5cO7Xma6nO8lud1hlSmjDvy4tdMFtkYsnQyE8q9wUTVEI19S9IzqrbjHqUvAUunehhv
8jL2Fsh2Zueyu6PChs+NskJSeov+rK+ms4fQPy2z4AvXm4R9CbLPLA1ORv1CBWGu+VjaFBAA9YXW
USsZ45afGsuyhLlI3zxaRfTiJ3m2qbbG1YlauxUXaBbpwaHxvYBfs5Kin+MDY3+6Uw22+P1B4KVL
LcjJ6lDco27e5zLdMAqQB/I76hK6nSq73dy5lpa6VqzvaMXBHdUwDdG2fpoJWy26D7O8a3Zqruw7
S/J6TfVnTQ3GY+8uxMB6N/x+Oh2fx6Qkzc7pQqlGFl5if23Jj1WzN6cKErjuxbzKo8Qnif9rp3dB
sTIUtoGFYSzpGGZE9rS36AIMb8JFGBs3Ip9tHDTMo9GwD6vsFTsanJlLG1b3BfcdZgA6sIUE5h6j
ei3+U0WKn1SWX9e/1gnzpLlQIMq1znG+0yfEeQZh7SOk0jQf+OsLjExEdfdJaA9yejbsfVeZdN8w
pufhYObqoU+dcJbPtEcUKj95Z9cY9Or5w9TN/88qpariv69Spq6rFiwvU0UrNCVZMf59lVL6VR80
JWZyzUji/zF2Zsttq2fWvpWunCONeajq7gMSJACCMylqOEHJsox5nnH1/8Pd6a5spyv5D5yqHVmy
JZP43m+9az1L5o3cPV8ZKF/aCmtrvFG5Lwi+2paQjGXG5WRrCLxJHb1XjmVjnUQWJhksS3hnF7ln
2dNWt6qWb2q07GhPwHnctGScdNzj7OuGvWIUrPIUsE0iaVUalTp0oar15jqgXTUkJo8ZI1PRVnKn
J0/Q2PitMalyBI3Gvp8q33INVEAWOUGr2hrTUvhMjVi0CNnjrngzIFZpJHa6L6uuD3kGHWrI6bAM
iG/D59aklXR+fjnlp+Wpo+SJIm5v7BKGYLrlK19Dq3yiQflK6N/lafYQao+axAb4aWy7xhgqp/ch
Pj/ROyFIDGxXLQYRWAkmuagypTSOV2ns9GHvIEgDKMdUKbPyQeOs6D0ZDbhVuc/+EEqdus1nWHQT
5R5uxQJI6iT6DJNzbkBBr2Xi87vRunVwqAnPsRPSz4oQnEv8NCqcv0Wtfb061siDSgFai+pT3BKK
SuMze5s0eOD8e4khCCOtSNpDFCz2ReExwsM7invq0v10eZdxCXYicTvY8RC7qrHbGCEjEvNZRIuB
Hn/P1nTXQvUlQMlF/zXTL3N8z5FOCPevpinaNRMsDMgmvo4mQq3ASrX6G+7t9oD56dEZ5qOgGYJG
vGl9AsncGfGbONPmCrCdByI6Mj+Yl6EVX7V5eNWQ0+KCiqbEHTuTemo28AJ+m1WLWDSX/WakqzGI
fSChmN0eRaxvDJ7xnVBuSvwwgWK3AhU7QD9wl87WdQInBd4MtCukyZrjEXUJuP3qecMLl1s3GNf8
OZzkq/A7u2Wqflp+qCH3fH41Fo9vkrpauVX68zayiWmh7mb4qGNPDy2XWpF1Iv6QDUIXMWy4/MoK
s8qU60zzIqWF5nC2Uh7yuAuT+Jz8qGhWL131p8I+FN2xL18qRMrq+bgG28Tfdu5F90n8yGsSe8NK
+YjX9IhxbV43euNx6sYNb5uk9WUlRbI0mQQPUQKiVFhc2B2lgMl6Dr0NCSIiGaIm7ZXdu7aEHu70
ajQe8X0Fa1Zt2dETJdIhRxrx03/tTmPt6tjdCeu6wxi7xVGounNhsQGyzJU1jFvuf8f1Xglee/jI
QXiysv4kqnD60bZl8CkxjrVK2BhOACm8pGCPLV6R3BG0teRNfOt+KcMLKlQAibZOhU107Exkd3MP
NhNexWdGQqTHeFjzXe+MLuByH4AUVfYWBuXsKi2kVYHIQgYLCKMBURaU17wvXumBPhQcL5PevQyf
6QCUFm9iaAIBjw2yZgKlY1iqI5hFs9/Myjbje6kJCIGnAtHWr0Bcr8ozmA8RHhOJlyrkZ0ieazrC
iQCp8zJcqpwIDlKy7k7UxSrbp1coHPp9H00Hun0Kznw1vtaacdV4TadMD7MrlMsquoAQfiIvP6q1
SBVE5pYQ2JOP7htf/51/rLveqPfFKO/wf9dGENzxr95dQsum6QkKPx/cOzyPPC0wXeldm7SDHOcH
GM5k8UHKUsGUe+iaoIdUVNpnb+s/H/zUPwa7v7/s67qBb5ZpgyuMJJnyb5eYIpjHtM7YRIkUNSK3
SDRmRhLRhaD0kv1sihd1GW4VSp1CBB/ctiLoeLxIBeTrzCsfKNm00tQUpnPZCK6ZZ15aqmmqfVeu
eOwfykA+xMcBcJPpyLsRvepNXNsgDI7Km9qAos42wZNkm25aGM4mk4XCZJHFnwQYHFhKsajsZX3c
0xsvqep2aOXt+EnJxFmhYpo2zHUnTs4WVEjgkJhbbas2PKC073qkGMnu7mKNYx9Xe6xj38cxtsFl
PZmemQYu9UtUHZrqqpZcCd5c7YYNrH0Nzmmi7NscrWndO5It7aV9tJRMTnajUgrfEmSQnSLv3Xg1
3epO9PqIXUVDp0OL9eq5dFmqtSZvWFFvAyl07tpraQDqt9tCcDLarJYVx4iR33sIJNkJ5m7v8wOI
Pwj5a15JYwV2vfx0F35MIwDwQ3uZ1XY/vxCn4amd8NTO2N8FBQ+B08zXL25UbgGLeEKOaY9r2rO1
2LGFm7nuXptMe20V+TX/VjrjwGMumoyrdS00aQNm411Br2RwSamhLdbCRliHlLTktFROdbQjW+hZ
m+JHZyT7QE/9gLhCC2h5XBhZj4VPXt2FnnEeKme1CkdAby6kIx7YKHTEyqeBpquzxaS6OMphusCG
IARJVu9TeITA6up0S7HNZhTbrVzbcKQRN2xDl3xpXvNZXms/6Z4fvYYUEK+a/FfzCyH66XJcr0zO
1lBJnVDrnRAXF+hzgYPR3jN3eAULSL27kvDcYljYT/hMb2ry8UTEC+MFh5pw0Fr0vhQO9Uj8Cg2X
RHGQcxQV2C7RbzVcXu88qsLU2HZLZdMjT/H6rl/IczxYBugrHoRKMp2ja+7lvLqlEetqdw7oAKfW
4RznwznqszO9aCfBEfKbhREyMwEX7Ja28njuuGNTuQWDUMYgFHN0FtHd0vJtgFsxfBN1vD6ixB84
+kpNxeJ6mLjk4nwleI2HMCSpO5T+xGn7Qme6gcVuDo5lOwNIEMhtH9lpioFHkC1cpwojTSf5N2wa
St/d67Z+KePoAY53Y9DXVBx+NfkP7t1m1u9DQL0fU07fcgxYkwVNOQXeElJPJgjcTgXPYM8nBJqX
fJNB7J3M6XV22FkKTCLYXvAQjN9ilR9HK3z0PmeWhUOQaVuU9+U47Ud3zvMjx8ph7MluF06e8hbP
XDDLgSbBp8MpMNBIQhjG/9nFxwBXvNi5rLa3I7BPYWtfzIbjCfNDtvMvBffqihem9HN4L5aIpJU9
JcLqnz8kZcn8bYY2VAuRWFFkU2SvrOjKn2fosmxpVEypD8gl0La35NnYQgu2kq9jGo/qFIQdjzJX
BpPYUeERgikoodsDXaTcnudiun3T2mlbNso28TLcciI4EeWoactpTqrzW8HPJscatWO0rUlnJBor
32rHUzUIlmPeGaRHDUE/15FGGoCDb1r1D9RRkoFGHzsHFFEOUaBTopluTeU94SmZtZeqy3ZTr/HP
VXgDrzizzoj9cu/EHZuz/AGGkmCQCzIvrcKdsYT8/HQ/yiXGcNwyo18wzuWEN2s7pZJ7mqOdjrRe
fwO+tOqrUizXZwAyhdRVeflLGwi0q2leHIlerdyGYdo0XF/zVnHz9bMQJNuZBpUXauUtxG+U63cF
BqLyiRTKzRpojwRMKweRqeOlkknkxMBYuS7YHXWDIdGkWNprm698uHWrr7HHu1NQiFPNrjHMzpgj
s7WaaxxoF4dNZoqG02wolZuq3TJXu/5LltM9NLpD1YFfb/tjz4zTok/05JDLnab7ZXzlHgCGoNl1
BhlxrjTkp2i4MD28gl78s8Kl37jr1jPVR+vJWIJD9TTUx1GUb+sYM/zcCS5irkstlRMQLE0DlTQy
PlFqEgoCQ+nKksdNLOL9w99ukBFp1s3HREFLOtIsBO1Ak95SAfpHZTjzxInPSDEW1E7YjUlApcQj
tC5eimS6KqDipvKzB7PUv2L3vUfCfBPD5VoboJXhOvAXhNmYziB6+Brz6OQ++zUAokvWk+1KwDyo
/0pGkn+/bPJGMQ2Tpl9NRE7S9d9kJC2uy6ETiX+F1HfnIXGStUiyvPMHUoGdFK1nFSxrNh6Lrjwt
9LI0wnwOA7b3lArQVEQE2KSZRZaRMejbxdiWxsbe5Pwvu2SfC7Mf7D5mBruaVGE5SCA+LgEXyxYr
sUlDAahPW+ZKaWEowXgulr44L/uJXXeMqMrqB/NgyQ0XcSdg3RvV7PKHZav5XBrBD5Qa/zARXmLM
CLMprcYDrDTO9Clq9okQHxLJOCzddJSIQtbHMokOPa8eQTwlt4V7TvaggbDi4VeykVj1nfoWgPxK
w3YnLAu178tL8eN6/RbrDxSCRbhCKGNYIiwByzeloO1r4l4R4wUlJvl8dTfIoCSdBJt79KbarHga
DzvKgDT3ddgtFycVwCYMy2qQZ1vtSZvKK94leqjtDU1mFzYeZyJ75V5xxkU5sSNF81latPWnX2r9
KjV/CJ+neRBOaEDnTem1S/cW6eZrJ8Dv6KhCW9JH+K5ul0d+zgXDmT4j6i608xC9zb3pNUJ7nOmB
ajXRz6P+ebTtiJckdUmcVyZCmVFvLkBYn3Rj22K2X4hCJdxWn0Nzeovt5MISqVqzukaFteSTJZqn
XIbTpZN7jKZTryanhepArjA/TAuzH76OsDCPASNkZh7FwjjY2k/iROH0+PVEgGWP7OXSpj1Yu2KP
rcgEoyLvnhzMC4GCS8aFLVnPOUDN52qRpZDKTzkwEu+fHxmarv92ZPB8MTVNQkpVeTegu/z5yDBx
xBVhBE6qLkMALWsBPUPutU2jguvkIXOxdSZsKYx3xs02P/JIddHO2VHyDM0lmmA/DVnftWGFO2dl
3Qa5cXPm1AgLVCQXXjd0nlYvXmwYG0W7agSNJvuJPpeV3SyWm5ndIwcam31x135ablde5A/Kp3ou
YVbrdmPhccUd2N2C1A3naW0DT6DqYtsj5AIqwBsYfs4XKU1sRr+XLn+nU40VVc+Kqi0oQ1MxZsF1
bXANirgGTWqXTFyDgx01yVkHWUBnlG0I1k6r71nZnFm4y79UTSNoDamhH1+ww/2C88kZp937kGba
o1lXh3LziLKUarNuLx+oFevr0kkqcVc2JgA3cx986IciSc7mRydgN99JvfHkCyCRbBPWXzLrr2dV
A18c1x/Fx2QsdgR4axFSbnnWihI+EYtM8t38sBLyiXYNgeW5hoFyGv6YgfUulWE/ljyiTM889Mtw
0I11QPtauxEzMjtFdnyyG4AfnGszvXSZcmlNOneJLjZ7dG4LXPH4ScGeRZCxwa8/bsaNQpNtC7Nm
kNwpEbmGjpSAkspHY+1EAIbKRYKvVr8HFUZXgCw0dFABgaOa/1akHh6SssFq1leWg/PAKa9xLLGk
Yz8/vIHgsNucOZJGKuM7d4t3BXm8F3s0RgN/c7OFNlGVG3nqN17Nao7II2vRYhvP3ZbISSJNm2mm
tvW1PUhshtgcHeCNkw1K2OvwPKOcinaJZ/wraS/gc1r9vPilU2Ksec60q55ugYSm0Em7tpV0xS8S
JEdu29S1gdhLTlk0X5AnnbI3VybiDlAXb8KOTtjn6aXlnCzTkDTrx9wM+APdLlucboqQ8cmZDySW
6doVZLIo55BqJtGj5rB4iDdPL1TWg7uJxEpNmM5HBUQCMpQEoC9JytOZQqLpUrSJY0iKU1PmgUPb
WEevpif3+ODacVMuhg8scg2kFct159Zj64Yapu4fhdo/pMp8GbR4ndMWPqU4b6v03rxSlnIb8/Aq
Cdm5mavjKuf2ZBYwnCJr55gJ5ulwrwwLoJyU9qNlV2twS2iIG/iGOlNye+CvX8SQVl/9e0nPCx0C
oLe6HaUK2OKuJl03/cy9C56jfKaRtuNVZf4MX0bAxXiPpOebfBUbLe2fAuzJcbtKfgQiuBRaaIJq
OkgXC76xuqo2wsL97QW7gzacDKW9GAdkEsEgEAjUKww/00hdTTTp5SpgLt5CXShtoQxv9+pX8lmD
Vq+Ts4wwibsda1lMV1w7GnZcylutr09Stzc7BCDLvA0PYCyU+2FpBCbEULZK7/Sm3SkhxD3J/Qna
Qr0OINJTHrmTybxWtbVenuZ0JilDOlDRtGoMPy4pck0NMpvgS6z8VF27T2GUr8nz5Fcf0iO6Nkp7
zI64Ccv2ronqjVP4JinRNWGzbrO7JPdEuJiaHZqQKA8qtiAoNs0ooSCD4D8GbBKFlBwgj+KrwRUk
9uFub+SGcmkMwyAcT8fuYSRspEtMSXrtR9iEq2PFb9RVOhrleDsVN4Klnj5gHn+P+i9dXlVL7DaJ
6vA2ApquUrNUyL7ChsoAiogz7xMfUm3Whx6t/6qBXonpqRRw8WcZwYvezUSJjQPhSsqwVYpzuuVk
ctVbkuHGhpE3a8SbdfguTw02qpoGDLfIv4ZDe5spSjN4rZnxUQURG1klhmKmysM8PaXX1pXwLAft
gumQyTHliDdDFP4J7ugIag24MegvtphhBQvgvf0hdbUzlPDmarrrQdBRMZI45pj7UUzY+y7Rizg8
zOuzKllwLEo7wgzgFCyywLh3iYYNZNzK4ktC8/izy8jYD++1ae5As5G/MvZK8y8WHNzBfjtpNZaz
9P0qpPtMTTHM32bOqII83uXgmWME1RxXZR1ySQ28h41hZkMSek1v16HIS9hI9SVTN9qKe5K1aZ8Z
UWqCqAlpU7hc89EqhEsvBlcshFLDdaKr3dbE8S3OMGs9oimb+GjiCGsJLRmGtLfiYd9nr71ueX2A
0RcIkVQLXLPwMibXJRTZYqyye0ZVzzh+6inKaxa5zRQ4IkY5+lvSq7QdNSw1E52g0YE177bGTFlw
fdMq+k/7fdmMTi1Cq6uyiyxoa7WdT6fqLJjaMRN+KKl2sJp3OEx97auIV0AwHVUzHTNLVgvB5AwW
1zD055g5DKMOFYcKURnLXSjxMVn2QVQ+J8pImpVI7kKkwMCI8wSojb+mWeXGh/Ce9ec8Gc9kX8/R
EJwYA+261a5m/96iq3exYscv9cuUJq6i8RrmxpOSPlCRZBVPmiSPGu/AY4xTDEorLRcxtifIgtn0
R/hRU/4UjAGWcfyi5Itquww7p1HgKHIfjlbmWN/Cjd4SwU8qO+H/T2TCUjOWR5uDYSDPqnxKKqI9
Bp2c1Y+SNZs4+aJo7hxehJrkUF++Ahp9CExXisiDOfA7EMBtuR2lYR87OivB+IipPu8GByiuE9DV
09PVY96/c76h3MTYZ9xNPQbeyXqxdwcKRnrCj4RNdRMfZKP4IkzUGtv/7TXE5VCfGNSjrD4VinmW
5uo6yAOw0y12kVVCuWzQCadZYPywkrXFBDKXdFPIlwaBXAfwpDC6GbriJRa5mfarJXU+CJiJAMgo
9fpp4qu9PNsrHY5hQhlq6UgwRBfowwqAdLrTpcjwcsV0FfjscIjaXnYJ9gn6jM+a45ab58idJ6Dl
YzRzamuAxj1nh4oCxuDOn7zGdsTbm1CSzTgfB04FLnVZqF6RA6++8XaS3O46e6oykZ6FVWSEjjEp
DpDnBjhPrZ5HRq4+AJheLzf1B70afQ+pqlPIL0ZuO5duLVC7ncsue8hNN10i8LQVvOuU4DtLVXdw
KmztvWj3KhhYrJ+s3pqsxGUAIoo8fReX64imLtLkrhTPbrIoLvlWOW3ugjxRjTcxUjZ301hp41qN
I9uaHLXE0UhopBXQ90HyCwTAJ8wsKv1yMiczQvNBU0CFd7haBujGmbrTB9GbL8mhaGE8mhpFl+Uu
xOJl4+VYGgyqNMi0JiRFACf//AKhKL9dpVnW0nfD8laTLE0zJPW3x1qDk1QuC5QJo6TGxjZf9DY6
NrVxEoz5wgk2VU+iGBEosAnBtxYYBzOOzlS8cw/U9/5PC4i/wjkDb7Ph1i83nMzb/BUlA/gp1XKh
7sLG3BKueEznwhD9gEUYsxLSPBbDxlUXy7XVJrC5n8is1KbBR9xZSbf5kub0BtNFlVvxvvlaThaD
usLqtW7IB8i8PWn00fy2YdTkB6WRvAviCuYn/XEZ4mGGl+My9fM6PtaPhYpCeUf7kC8Dk8Gtz6jF
UM4ewDKlo1LMRxMEiFjyrDajo9RIh6YODxy/+wMCyt28jHP1ihBxUti6yeWbQrVzAyic/Fqt7cEp
7nnpfyVDe5J661jPGZLictg290wDAvDOgfVp4nLLcbl1Ues+Xf+J2DojSLAKJJjchOx7gK9MK8XG
8W4WJj/SeCsKJMixm4i8KmNsCrNoUpuTubiuLwrQnzH+XsjU8Imifqy43WrxcipM+ZQY8ol/+lOi
Q2Gc4Nam9UagJ54KqRSTGOGpuQGpDxRmBAqTA4UhRb7tkxUtrRveZ0Qb2LRgLExMFQMvoYa1yhWu
RpI8Z8R8B8qIyd6eo5IJj2X+gFmnpahboaGKmnZn2hE1mfFPsaaUViJtgouIYA5QZ2H6tOCH4zin
H3z2VWsle8/6y5wKb6N9RkHabWMBT91/VZQZFm5th8ig8VQfX+XbXE5OCjYQsqPY9k/Lg4toP5+m
saCrd7Vc9ZT9rp4ftQ/x1tRYozAVZ2Oyy2h6Zf9zqozx3Noqf8dGYk3yyFHwDMVc8d4gP03jTr6V
6NZsM3k7s4Mih4zbKHdy3NDjpMG18Je1lkX3BHU0NfTdVEZ3nn239GxcSmN4vEu7BZzes3+TqDeB
BnE6jHRyCTyRXqPJtA2r3yjVuZewTpO2wRTOgwWzAv7sYAVi4yx0wrEcdiArd6oy72Wj8C1kpnHo
fLa3PkWbOflpnsME/UVEeoWgf3cIxNUi1sxQi9Mi6+GKdrGK8uZ8ecrrjb5OA5ORCWXcFf24W15m
MXvMr7PbTobXhZaXjgbmBS74ocJdGxlUb+w+oHBoeWskEv2AfazxGmnFJaJAO626Yyf6P0vEjaXh
bmKY1FGsjPhfPKFU8ylh/P3qEM2eXIlBvsnQLYylvzlL2tnUAk0nt4nHH9+halvkWKLO5tDe6B+A
ZtY2twY869AelWuY/RpSVmfzWSYCVlfCjsdEps1nBIPrxF2YUnMEOvBb5T1HtIVno4+6l2CeeNMP
mnnSbkTnJn0nKFfVTN1nbbhxg2ah/5jR2rmvORapsRgYFFAhRZbdWLGexiQvj1p2KTyE8DlNlFia
uCXxoFlPauSXLXJzeXYfAQ2iTsiAIaKOON5HdQtrchs/DKViDwl7kat9GPmJWPtKI/pFoPv6YvqU
ge2LOvBzwxfEc80gR59i/7CW3lVy6HKPgSuEaMR8dNoVGDjlSPIKDVB88mlpMEQ03RmPsmLaES5A
DSdtXFBd+LWdurUFihZ5G6yD2n8MMcJkp/vIZPu0GA7lR3eSX+aNmt+gVhM/k2gT9bit3YOdYbpW
GYGRlB24Cdm4XKZGPGkhul27t8CcJYKxqppNNXX0OkE7U9i4yBeW4Ww0n/Q9zHPS8lOu640owEnU
8C7Xnwt2OGrIPTl9CuPjriQahnmBADrtApFb65UrWpE/CxN6zLQWiQJGU72bcbOZ7Lub8WebmwSX
orXZ1Dha3MQiNzaPvU2eJkELAcYGt/5H+WHhu8ov87Rq+nZrYdDuGFbmZ9l3ttVKz2rqR3uoSO9I
SPakvvr5CXg2riR/r5jw6tBvoG8Hxl7t1N0ijjsmr7tacAHW82veSVea5+FynEmOdTqvBOI97cBT
d/SkqiMzq/DiWBhBe6JFyGG0qo2jq3tYNpiXxosAaKCoo1d9CF5k7rwWUiQytTCNB8F4N/PPrP+W
NF7fCBOQV8XRkah3I3G1ULjV5aWrTcA745pKcNGnD4e2FpjJ9qgQsce5rKJbwJFTRZkXQUE0/qi0
0pY+Rgf2HRu+DCL0MK9lTtyYfFI9+G1cUvPqKSNVysCRBlgrB9PqL2VjC9ynY26t+a7tJ7QSQFAz
m3AHABHPwEHS3oIoerechaC+5BfEcYTD1FFrR7pmxKgfCa+gCBwZOEXYveVy7Xc1XehH9YSxyG7m
TSQs+3hMgPJRAEZnFnGapDF34LU2mkGMiM/AQUJ+dpXWrZ3xcLbS6mVEN8KC6zTwE1Pp3PQNmkGx
GmP0WSKFQD7F2hMhlA6B82Qhly3SVew9M4bAHNkLzI22F/puX/aBT2DVFMma9PO1/pno03rAB17N
wnHgyAwku5Uo9OxfZwvNq1Yhx66jPPRqcvsqjb4Urechq25ExjGk+wS2knzPzf6FfFUn8Q1SkBCu
aeAZZm4HCdSHQ/OC0cQ1udGofQhARUq41/BSLvX1r5lojDQz5UxexS+lbjxb/lHWLdiY7xDTaQRh
u+RyiQl+sMIjqurxl/wj6qUdCQM8S9Mt5m1HSrw4UMWl1ZvWU7vAD7RviZE/ogKnPI8jSsoCFj8m
Ed0+bSeoQR9ECbFUUNWwlW0lkzyM+nDRQcZL0o6FjC8UeLTyeY1j0lFl7JXlERpNtpykIT232XxW
I/1M0JwXas9wHSEjsGlKhf6qteGVfkCxYco0pLNMtrma5aNJJHE1CCnKiLzToGdZ22cviECiM6i3
ySxs4h95GZx6gor9ugnTbdpTwy397CZ4aLSb4ZYnpDAqh3oSfMijJfX2J+knXsY1+KK+PYrH5T2m
EyXVyQEXzqhQVQZgXUi2/3zeZqL+h9NMEQ38z5bBWWZKvzug804I2ijAihaoeCRzXO7iLocQEDxh
4Wx5Cx3b5IKJv1h4iYL1WCxPvwgdK7s9ccmVIlwA8oHhUgjI4sBL20MsXaIEsVK9TkShdIcUE+CZ
EfCMgmNB4pnZJ3BWgK+IoZ3V96ppuSH1YEdHLpuTM88LjDqQUsXoxFfTEXRhPcy3NHyTf+HCDUe7
ffR0rEnSsWCVHMmrYo8SGtOnZWf7MdQuw1vXakeVjMGqe1ZFvGHkpd22gn6g3IS9KLSHDhS9GTHh
ibxJU38AaP9e0ufTYXSLh2MN8q/oVDoX9gTO/O5LK4tnWtafG2WfqqjjfFnUIDpDaibUhq0kWfgY
1mUH9kZHevtqaW5f7PmCluTK0sSLttzpdIDlySty/t+i1tKXZnOdQ8FbSVJxyCfZ1zfjZVBS/wE8
FcTA8q711UZPUPJYqtebhBrze2OLygDDejXimIYE1n8WLNpnhTs8FOh5DQ0kIbL11hGmnd4YULJg
WVdvmd6fqaa71r+UYDgl4XgyTnQLXxLUfJ1VgOiFGsMWv55kmrCkPkTI7KxfvDkePLOqvInH4+NJ
I6Sgh3SjdGYNXJLSRRccpQ+eVcdIm/fMwmBzhnQiEVFyh468ztxhR+QwayHyBbuILTtopRqLdx1S
H1n6MmYgk1BMWX0CJNzWuuHXo+qPg+rn63m8E867k2J65Iew3rOQ9HSO4wbbWc0lfsCpXNWbXuOx
wsZXEbmgw08gEjqtwPKkJF6DxGZ9nzNwTWjdOJ0H49D0xsEqxQOM/3XPhQQwWAKNAao7Bph0JSQh
+U/jtYm3UUTwcp1/9+nk6VVD4V3mqdg4ILGkuEEB2DirSvvQz+ZIqzjlEwR2oy3WV2ZvJgYsAMvw
yGgBEegfG9I3StRsNFg3NCfna3D7mk0mEqMXSNmpqMwj/s5nbTUEdn7JQuuUcI7APRI2wfsAK8PS
zK2oYgoDLwoyI/ipa+x+lnORoWc2dDAV/Iz3gHr2peCNFQsGbEKZD/eyt4pLby1nk1qHguq2vKNI
hD7VZIN2sH1mXb6vVbJccQUvGUV+vBcs6YAPfq+Ra9jwP6j0VTd7U885MESuA8qKnwAADtytGr7D
4vJt2iFYO+OqF9KVjpG5NC+xWVwqxliU1RAdYtErrIr5Bkxjo3gm9ofx2RCqC7ZqKbZMqa2U53YM
U3jUWcpxJTAplEZwmhSvz3sEsIz9NDU4PBGU6NBpwwHL54Hdfwt/QKrHozn2x4xKsZDBEPIxEmSI
BDlguGwM1oH5WsSxX+LYZ87jF/RQg0OntblBbJ+lIfoib7TPvPzIXHJ5z6LzlYSnluIpo9xYPeYe
Ht5EiQhpsbDWKREyy70hVj45fqKElAcAzIz3ovetA6BUOxjH+T7RNB8Gzt5qrl2c8+/N9Ti9GYV6
m0zW5534CDGxBloFVPioY9MYovlUwhrQ8LPCBj91U33KcVcZAy6DyaQefJMqWPKqyNWEY2H6Fqf7
oJdQRzBUafXWSEyIQcRTcz+Af19FGHPHU6UyIbbEV1lfpDZF3NzfdDIkqE6dsVbQUiNdcTNesCUq
bEDAbt4Mg7GJunTblKiqTKdxrm4rfHiKvA24v2Uc5aFWrqvvbIJUJ6zTU/A6PIGGu6lA43duhZF5
U6l4GtUK7DB22ccsrLlTO5V2U/AlQONF0aVNtXR/pbaGH/0QKQ0wCctv6x6HpLWf4vLAdh/WQvTU
Qw9mLR4KqAb1mSnhjMt9FTGCwSXGokQBcLO4HY2K9P4QAuioXE9oUa0Z3xX6sEM3RZML0eT4btyA
3Hxsp6dOzjymf282Wi8JsbEjzYRbuliE6JR9Y1Ia3yuCFTybVEP2+3nxsUj7+HO1YXAgaztWsQ6u
IGnuCfhc7Tokx9iUzuagn9RQA6CK6wWiUoppDm1KhE/RYbam9Qyi0H8bU/79T6HW9o+Q61dZzU0c
Rt1v//lfp+q7uHXN93d3+Kz+4/mp//tb//yJ/3Wgrblsy1/d77/rT5/E1//bn29/dp9/+o9N0cXd
fOm/m/n63fZZ9z/x2+fv/P/94L99//FVqLz7/s+/fJV90T2/WhiXxV/+9qFnWlcyuXX/b7z3+fX/
9sHjZ87nnb+b/h9++/dn2/3nXwTd/KuOuGhqkv4Mh4gKE9H4/ceHTOmv7FlwBZMIsFRNkYg+FmXT
RXya+FdRsWTDsixDUTH7aETJ2hI2NB+TzL8qmoiN+BkhM1nKSH/5n2/9b8nj//5X+b+TyNJvAgNf
nkecZrC01yRVw6XMyPZ3QeSYkSydAjIVqtPgkHHDHZCNlcGzcg2q/FCs9ePf/XD+j+yz9NsQyJ+o
SRrznySqmo5+95voakqVMvPNDRuMq5vBq19Mu1uJjNPya/IvrNf/8N3ppoRyIj7d1zpXBVP783dX
Z5EZhln3/O76h7aFvxLYMMqAqBl4Nu3CMf+FYvO7pKzwx4iKKOumQR5I138XbMZehhUqsvYWnXk9
b/R1go65Wlb/j7TzWo4cR9r2FTGC3pzSlJOXWmpzwmhLb4qevPrvoWZ3p4pVv7g7/8nETHRMZwEE
kEDma6KDDuWa5xBdfdVFUeFG2eKZuseKqnH6G1iI9xC4ue33N7GzMuML4uFfv4l1RpFbFSWKSeez
kEtRq+EjBm/mMP+m3FV+FI74iOXeXt0Jj9XqLEgLZM4y4vIbl0j3W0DBe/qAopNhBUGLGDkvhuzC
LHVEO3LbXbEy99KMoz8plv0rqq4qEmuZLTKTiU/WshzWkyir8zidCnSALdKAvCPNbPJ7wxk3FJaa
TewFOLWqdxGcsZVpXi7s+dNrlmqwmfmnJS8WW6t16MHKfHpQdd7wiWv/DvEGJ/mKf/Hzx7FYupdj
5S1FvV7m6JBkdcEpaFoNFaSRUnQiCL4x07ARSr4L1V6RX+RYtCwIU4Iw5+EhP/a/jnKvJz91X59p
HgVE1YwaBYhigFlaPmBjriZ6GSCvY2mYBWeVpUIQCSWBJ3ykY5lCh8HgRWBWWq//CidBpcbQKTjZ
zP4pATwAOYR3JPgFHGNYBTTfcRKexnspmYpEuDEiIcVvVIpqfCVscpHk23EWl8GmlauxF51er1Pj
V1+LkflmVagj3GVShPuSW0hFqz33FR63b72aJYizWUF+TL5neRmOfzKtyMwv5qjqSm4r4AJF+vaB
rtY/ahOb0dIu47I4IrbXI5n51CvlkGaPQ9yKg/JmylFJZdKSQqH8AsFZCH+GkZFhH2oJISwJ20hD
P3uVejGJnwM05aS7wSwLChBqEFUaMMU6NNp7NU56/6UG4Ao+nmqTlEGJ4xlp2k0fZ+DqDWFqzc+a
IKrjK7hMRf+ch6qUcbfoj2n5hytgkz+2qS/VL1KrBOgSB0MmvxaZPGTBQxrIqPC5YopWGZzmMJSV
ypGxAMf4WqxyGtKlDqTo1lSTqfqmR5IvWqisWkP8ZWySuN1YZZSLr5qeKtrXaAiLDJFuvwAIEh9D
5EKmpFTr7ThJCOGER0PNARH3dftHMhIFdnkf4aelwyw1ECgyw3SyBVELqLSk/Dz9LjZjH7Q0Vtla
odtNPkzacwJRPcLp4YgsnC0Iym+e9aVZ2yGvaf9zNIyxxf21qbrgtrEwgUBkoYRVuYUyW8ZHYC9F
lEDx9AeNYlmFodnXPAzGCk2LUgvxPGeTuZNVm+1dp1kKvNqsTECamTl6q26ax/JTKRwHGS/VXEA4
G1PQ1ovoW6Gvkg9B+IYQv4ExUCvFyOchp4W/wKRmaXloKjMa9zqot8YFg4vT0NGyuOGJeheMh2BS
uFmCsAT8hOyHhmBy24XSTlOPrfW9zro6+mzK5dC/8tYtdQgqIRqrXZA0yNzGZdm39LcUEGK32E2X
YMACxBKRaG3DCHM6MYoV88bMWggDSIf0stP5caPBep8iDBh0FFH3hZIKeCDJiOLzyI41QXFEsdE7
B/uIo+YVowSUrTWNfHSkRBsSOIGx3gcPvdTPTVkVoYWHphtxDFWGNAwfWR6N/IB7sGR8Oyb4nuxT
v0maA4YIsvrTLJpQoYpi4L6aH+MU/ucwCsfajnWzVZ/I46nOgixzHv/90ai01xijd2l3LKJq2BvG
xAxVVSjG9+irlINT5wYPUfNYIBNZWVYlf5O1EptVxAaoCphZIvvPfimNxg/FOuLkKYdGTJ2UH53d
1lNBOYriVozimdU0aFqwltIRsUyB4sJYSF18iEa56x/byAwg+B95C39FVbLSDfs4tobxBShuhmTl
6Of1FuUatfYynMQTGBilOYlvvXgsEqcvjUnaYDPkK3eRao1UAMwupIyJhFGDGYzeqVb1NjCj340+
qmXqmVmXYGxsisCTWNVNPGbUPHVQHZapy3DXZJ09b4u9crRNXQ0sBEgVGcnlXsdP86tZVBIPat6j
2u+xV1Twzo2sxnD3dCScIaPU4QDG5lGlmlMJyF1NlVG1roA9MUURQSoNur7iERW4Y2LxAjCsBqMy
lDU1wOtjSLPgj1wlpAJb0acOpJuudxU5AI0JX4cQGUQTGpLdlIjUben535W1UYrPUowP5C26GsB7
dErPyZMgGRPM2k5qC6pcE7XUGjq7n+tJMLvTcLLQEbQETC5JGwJOPhpllQxjTtDQcyAQ1zzp/Ux5
1bKBHpo/SJmJ2Liu8prVNXrKn7KGYhZus8KxPR7SNIp8885UjbJ66eNjV8NR7EgZFfrhVgDdsorI
ATzE81kWdcrGHokSJIZ1ULDNmGfffDMLKTUKnRG+mGmkxZCwUWDHNLrXjLoBHFK3sTK4LMaZ4RyU
8gjh1soVQEkO2oZwPRo1TQzxqS/pa+FBBsYZBe8hTwfZwc81CB84uhmeHVXTJHzlLAxNpFDB3Xlw
QibfKSmoUofuqizjoVqmI3L/R6EVa8dIVYW7X51FeTLZOY0dJlcxkThgNvKun0ssGeeeQuUvJqI9
1FBWUTuJd2Ef0MjJU8RkAGMJVhNwy+zSHpeocBQjHRKpVecTYsqNHLyKrVgYLt8sQX6/rmVQAMxb
YHxO8c0MEfzshjL4MXRdNqauKY59mDtqmdTtt6nQVTPEMDnsSrJIjQWjHDal/pyE5ijvBEPFVMkf
c1P5DkS5nyDsS0l/q6RD23+qMpQ43SwdVa4gvGbQ9Rr8uENXTMNkLmBpCpLkuxHyJOpvUnDUfeL0
EHW34P8BL24OmSGi7lKEoItcWMm4VYqjMZnGVpPbsZawhKfjjB+i0eqVQyKnsdMnPsTisYkpnrod
0qbWuAt8nvgaUg5ao+p2q8hjI1KhNFCk48aM3LV0LCdRQmlMjwNELq1uiguPX1xJ8tpF/PKCqium
iXMLLlpUx8XFRRzySU59Yey8+ap/fEaY0k0OGMtvqTk7kxPiVim6tEHvLFdYKb5L8+3z/HI8x9ZM
inU8BFR98dALA0C6hsTtdH52tc9FgIkqMlc00FQbNTovRyl3a3ByrDC75g71aVw4XZKqS7Im8xLm
Yrl47oEyEX01bDtPx74zyDE+D8gkcC4V6ZDSjPn4Yvx+x/9/h5Pfp+HkDaDJvVkNGi++xoXyu0lo
dvLi021Eauhf28Xn/y2eaSo6T1nTFOH18mWtefgn8eIskFshIp6GNZvq1Hb9avExgW540cva63Lx
kLsINj8KToJFwVT34Ihpn2HK0/p/aLaszN8Fu2g5nsW7Io70ttH190cM7GL0S3DXnFz8RjbxZ20b
3WrPoAo9xem+yT+wN3r6eDqvDlC2JJHCoWXo4mI2Bfh/RaUymxSttPShKuuV8S3Xx19TyPsMPIUh
yYa4eKTlnYywc04Zun8anZJ3KRIkyDPRKvIq1Ea8di3gYv1fBJyfyiff7JhmObqrBFRnD0lx8kIn
OYRu2PBOcXWUrChGZG48wMRyua7+f8dfTKmJebFQzwOuPey5Xo+wk5zu5md2a942nrxpqJwKj7yQ
aDB9/C0XNYCLgS8WK94PaiiZ9HqBPdDaQY6lNG2lJkuuRVocqxeRFmvWx/XIKluGCB1ppwAiQPlz
D4x1+/GAlkfoX3E4znSJZKBLxmIqa6WgQE5y41M2t6JHzkDbFzT6DmKDF1Q4wVH5FUWoBWuVjcXh
/VdkC9YflSz9veZ3toiyJlAbMUQXh9KC6WgblIow7lbc6o+J7LENs9MFMRw64trpfSFU+H4enESW
z5cvT30FWSW+InQcGcidk3jhw1wi9Gln4j9GFU14XC2lXD0HTqIuEmVoJGM5CMz0fKpO7v7H9Bn9
TEQtCveA9MZaSfJaOJ1SK1VCTcQiZ/FhRWjV6XBkesUtKjjQ4Pc1TTbp3m7d/Dty/ltjv7KUrm2O
uSIp45siI223yIqoUwH3UplWdWu0DlLuaNa45Q8M+rZYmNnI9jVMtYvGnLZyCbnA8s9f1CAxyqps
qrosLnaLqqV62GmERpYbEwWPD+pWN5llDw6UNwQdJDt9CTeGQx1hpDHiIhP1HDu1F0Lr42HcO2uf
+8r0m+Dc4PBZmi7OFe3z1a2oYHh09q+FdXCLmla2klaW9ch5/5xFWKziUs6b1qIoicm3k3/CVMc1
adH+0PcSOEXQRYFTP+ToheHRvvKh56Vzch+5iLxYyWkOM38yiEwFGnaO6ag4c/hfcbXIEJNxYR9s
8ALaCu70FV3Cj4Ovzev85yepZ1ITU9ALljWQVXwCQLrU/+r6nDV9TpVML0Jw95HoIWhcLS1W8mIx
1SHYfXMOUfXglql0W9LKxfVqBN0SDRWRKGqri705moV41I4cBVk18lyCD9SvbcZFLZWfziBOQiwy
laT6htmVhIj3zV7MXNnBW4/n7A2IUrfkLbAtv2t/qkP1SuEq+PzxR7o8YbkZ0x4SZcmwVH7HYvWT
J43KMt/POtiUOprHG2knIKdhT9uOm1b/kj7Vu4+DXuSTOSagXs0wdLQ137sYJytjKIfADJr5s0lv
RbhPcsYl/fg4xmW6NGWypK7y1gAKakqLLyfKxaR0/TQv/f4NfRgTv+EbmvWUlG2MBSDPOPk3wV0b
2+VmX8RdfE6cgBNfTMTeM40XcXqdhG9jw1vva9XV7piihlk/wx7M5a+D+s3XYGhkeMQd4jhYydrv
Ir5ne3/+IVTVSGSqhe7jYu9PQUpVuuCHYHh6sL6Id/3v+BdXaYEulPLMcjZtR3ZphjROk7jW735X
rzC3lg0wMJ/zTzAUsolFM2wpPVSFRm9oPt/AvIsf0T2+C3kNAUrvXd9WbywXFcCVr36R2XgHWTI9
T1Xlis2GPT90uswMWshb7+9Mwx14E+UtHFai2sa06zxri20QD00I5SuRL06KOfK82HRaqjrAnfPI
FFOzcIpIbMC0HrHo3kS8rfE2xrnb1hwaP+5xZRtd7t1FSPk85NiUfi6Y+gAN2MYjtdm3T6DZENKQ
IGZzHXMzNw2c1Yvo/NcuFtbZSBcLi3eorAT1OH9VH11PmxQOVWByfHuKnPWL78VpsRjlIo/kWaIi
cUi4ALn2cpZfeg6mcOXzXX496gT0TUVLFRWe04vT4igLnY7WwOBNXU+H6le0JtN4ZS8gti2LM5GR
wtXF009oWhBvQza+9+dUB+LW724HVXqjeLCmc2c1918Zkom6N5uPMQHjX2yFsA7ySm4JWHvgAR9z
UFg2GA2nd2c3QiIikOivXDguv5WCrCA2ZdQkuN4tp1EScHMbaAV6YvwL60VIs4eQC87KVrvc5OdR
FkesSm8mlhKQyTilVPtoV2/xX7KL2oMBPmQ2lHsHZOCOyyutwZXY8+I+X/ycpDyDuMQiAMGhdr7n
TOsotW0aTH/NauRmhwxvHsaoONIdYu/uWrP1SiLTUS2BiCEr6FBzkp9HPFa1lRhZOkc8vln48Owx
EXGrz3jujpTtisfKQWJjbZdffsnzqItdZ6nUlsaSqIL6FgW/x+YpMFfuxfNnOp/K8xCLBSrQgsqN
gBC+krumNdwgUIfZ187v76XyzTBjb+XbXR5cBlgrRWQfAvJSl2+PEg6sn9JE9DB57dxoh5kGcmBO
5anoAeI4tVb9uFynZ/GkRdEzVwTaqm05eVLyDCLBvn/pqxUt/wvhKpobjIlXOWIhkmUsqwJtq7WD
T/eH1RE+qqndyHZQ2zruXE7gGR6l+6hz9J8CJky/8kO5XU1C1yf17x+w2IyDXmhH35AnT32Ch2e3
d+GD6Wrbdj/cjbu18+XKZmC4yJroWF1YlHQXm6GcirGqMoVoGUbJNsQnL3UTGG7epNmlzWv5qXzq
d8PXlaVz9VOexF1sB7CA9Go64nYwjFwE6swn1Qmd4ndVuG1LAY++x5jb0QZI3D84yVHzkU3uFnxs
YFuLMydsdDGtNFytup/4nHjNyxFAN2netGzflpEMxU3b/idRgSyJSNtY7BdqE+fnDi9mejdSg+j9
XvnSQ/zczAxf23KCPYl4dM1d8rJmTXGZswzDtHjSKZpFAlmONCsZa2XpjHF6aUNIEMHK+b0WYF7N
J0+PYy6NvR4ZqKdgziXqz00vrkRY4oBIfCQGxaKQY4lgnrTFEg0NPxAQLqVC19pMW4DWLTIVruRq
nwPPcuraU2rbqDbIwcwv/xf8eNe2yeVqPf8Ji9U6gCrQtCJEPCvT7R5fnED/BozU1uOHlX1xMZ8W
nSSVgbIdZQUxpPP5jEvTgqcTSBw//Rt3wfE+djMHqcf7oHNkG+beznRWYi540yZNpLOYixNHgmhL
a5LRqVvzgETzHkUsu93Lu7UceHlnW0Ra1BcS9eijYYtC4fCzfyt/pS48c/B7cytpxu85a99tLeC7
1PfJ8oyrwpSKQhA5TONPWEnmRDTd94iKM9dZV3f5RRI+H+KShG5NgyyFOZMZ7kVnuKVRnzg0+lH9
o6o8ny5otvKHXprQoVid4IuFuoi+2I6xoKudYrJ8kJ8t9+pb9qzSn7CeIeVjZNo9CTiioB4Wvn68
hObvdnbzWIRdbNEui6UsmfdHt0Hwaoul5UbdrA/vahiN3iOnJ1X7ZbcnC6ClGSGji1U0K7DvkIcv
R/17Fn8z+jsDgc+xf/t4YJeHDw1WnSqmLGqmSMTFfgxjKvVBYbGAttZPaJNb/7HZhwjToiv0fb4Y
I47xXXaFvf6cfV6JPSeE81m1ZsIwd2NdtyRLX+yWvOvKKJlYvEbl+U8CGrcUOvfhi+CksSNpdr3P
NkKzuoTleZFcxFVQLaB2C/J1Oc2BImhDpvA1wdeAKNyygmN34N7jka18yo6soWwT0KNIjR3Wf1S1
AGPxnx+P/+rwT37GvNZP9q7li/rQpQXHEirFYW4BKxkAEqyVVS97iDTQeUb+Z7iLT8ylKJaTkeGm
t9JG9aYbcW9sJYZUOoGr/e+D0mVZBiykUUoTl+DdWJMGTRtZT0OPJ1QbfTuqEFLK6fbjubty8Fln
cRYZy8fABjE0Jg/Z4Y150HbTrvqh3/Yup8BrhCrDShK58rF0GhCmwitAUS+A0g2WtH3cM64OVVHE
kv5oA06z7XHliXPZ0La4pYpzCUyVLPGi3dEKpjwmMnGgGI4IItjhxJEj7cofPUis/bGzk8gWQgdb
E053y0WRGVOEtSvJ5SF/9iuWD5E2S4dKVfgVc0MLOQwklLb1s4Czr9P9kO5x9cBR7rmBNfYaJc4a
buDy0j5PAjqEEsATXrJL4qUP10eJNBVe6Av9nD1eVLbuYB3iIeUKttSdi2PF7h+sKI0HugUQHtjw
8mZSITwhI0/9L2gE3Tt32FEGfNC5M+Mitve9lYCX15J5lH8HXBx/YdnkvTpoOKTbPRrk0VO0VQ65
V27rlTfftbV7EujikqDVxlDKTKdmDV48mXeJXv3W+mK/MqCrcSD7AkNCE1lcXg0UpAoQHiFO4yIa
9xMBHrII2rsH5TBfDMqtBn5rZV9e3zCWqMMK4U158UZXw4B6sWLw0Nqg/gi27aZ46qjbJ7AVxA0I
tv423s03oQ69yhznpZVBX0kmOhf3f8dfbhVDVdOBo5AH5tb6km+GXWM3XvII9Z3TdW20V9I1a+Yk
2uJlN+SDYqYNCg683tGBNHbTLaxzV3WP+J0esKejR/dFAqHhP4fe6r68vLzP0XlQI2VG9WBZLO/r
MvG7qZlInJ17fG7vZnqK/mDa8+022CTowv2D2dUpwdAO0MW5CHOeI7PKSLsR6Tsiogf8jPrCHUB2
ujEVrZi1u+17clpcDAiDXpymky8v2oODkYlDItYTHZCOthqqFFsO4i0NFzT/za30ggr8RtpgbUcF
W3zxX3jX+hukCFy8l7fhTt2hm+blv9c+++Wtdx7+f36XtqgLlQGiN2ak8rKOXwN006ydAJjYGFfa
L9f272mYxWSPYq4Zg1CIXmC9VP5MvICdoH1b+aTzXfmDSdYWV3ix7ZMiq2IR+EvynEFt2hy36i8J
DxGz4fCb+S4fR7yWzE6HNf+gk3tWhIKMGTasISPA2j5V3iIFdRpcqx7jqb2prORTiOH0xzGvpjB2
CNdLlAMMKHXnQTNVC2C8vy9cLl1blFgeJjTPJ/BokiP84T65Sdbu01eXyUnMxYVSjavhiHkB5cpb
CW2NXfY8PwfRjX2ZAMHVj0gIOhzCa8f+vCwuPigtaVmheME5uJjfETGO6CgTdr4sHO+ld0STulFv
1itb1w6guUcIB3B2pVv6K7ajP8r8jInCffeltJC7UdfSsjxfh5fDOYlhLTZbK0iC3NcMp9pMX3J6
VF/Kzp5hENSyEMyiX7aJnFsdLdXJyZ8TN3J5LSA3SJsQ6+CVA/DKlgT8ImszmoDktuyPQM7DfCTs
Jy+QEmSEPhuj4eRmtXbfWwszb6GTLSLFdTa0OWGoidLtRhrMru/QRhNsaRtnrkbh9HPCA0jKNyv7
5Mpsz+geCzIabXdluU8UPfWHBiIVCU3dAmY4Vrw9Q7xR7S2OHQjFwuvMv3Wc9quZe75fLT70WejF
dmnCHnbY/PRFAv9RKrpnBe8qW4YTtbUgbTtSbESHWLI2ELD2plA6pa/XGynB3MtHtBG58UrelYVq
4C0VdDdlMu6itHwcKmOtLyBf2WJnP3WexZPvI2rHQkq5F3CzMre0qF3lEW+7Xe5G2LPUkBSBatrR
FjNjWrgzuG7lK1255JzFX6wPpVSRWdf5SjActgbehqaLSNHDf1nUWvsw85+fjLbpR0hNo8+R5WX3
A+C2SEU5Qp1s/GXvMkAuaDR55X3hJkh6JBgydpu1K/O1R/PpiJenwEzj0AWFEavbpN50/Ii5sGZ9
k7/M3mXbtVPnWr44i7fIvVPsKxrXcvBtb+YW3/HqU+1MtukOz8p9mtrQusKduFOVlcP7+sb/z/Z7
N7Q9mWojgwjT+SXbr6ucJNd3phS6eTCubfMrSf9seIscocT9ULbH92ctYgoOwBrBThztyQfq0GwL
0MXPK0v2SqogIshpkyaXSBvkfBHJKt8vBQfAIkJa0i1/zUgHzOucaqLODH4FF62VkNd3yd8h5590
Mpl1OegW1AFOUZ6teD3tkJtC0ds9PqLkv/Lhrp+bf8da3C/SKPCVpCaWYRQidfrmkzTIr5lkPfdC
9psXQrE2uuuf8O+Ii+MyV6CXxjkT2jvSZtgfqZkJjvhw3GtzaXtrrFR41r7f4siDE3yUKkGdvDEY
U7sbxC/QLFeW5dWDhkYZXXKAtNL7sXv6wdBAli2fGCCk2eHNrnbDXbNdg3gth2JRyaCyOqdvjbb8
8ok4jJkB5ZHsCkygt5sJHqIukOH+x+X3HgYEJ+IIsOYvRqNMnS+gL/bXPWwmQcyo4OyWQjW3vrUx
ScuUtIw2b4aTuRuToKxRF54TNxKtt/lLBBRYO/R7rkE/Vka2XOxzLMBg6EmCh+GCuVgLXE+SAKY6
F1vU7TeUSg7ZXfwwYzhQTDxod/XtXBOyVouZF1XG98AKxCpkGahrLCvFPeaAMQJ5k4cBqUQNzNp0
u/FrzEUQ+frpDu2k1VS7fK28h1QR/4VVQm16iTmARNpGRUxIdKqw2HPV1/pP+qnbRwfL01/S7zTo
ezf4Ot0hF7eWheRrK/Ud+yOh1SEpywd+BznIAigz3zPAQUJDQkwrctIX/z3dy5izoF7+XThgBPiu
ke+jBiHepE6xUrFa+x2Ls0arMCETitmXm5uoaNV2kt19vKaWiW+e5tORLpZUpzVDoMA09zThAW1a
BY3ifOUEm3/k6f1yGWJxabL0plJVNG28COulG8nM6ShIfvpVCFKNspSWBU//YEwSig5oeuDdbS62
ZNJIZig0eHfoEvqRN+XwLE+/Pg5xcS96H9RJjEVaNTQcl8KCFSLs8IvxIpCSRxdxo1kkY7OaUa+u
g5No85+fHDKanpiFNkcrvHwv8KaFzZG63Q52/Z/prXLCwzoidJnn3keIWxUZAfwGgLjzmFJiIvYW
dANJIX70D9ZNe2c8J3trixbr0cZ0wluZ0mUWWgZcLPY6lQqhGFiKE2p1YNOCV5Utjm+GUyABOv+7
5InUleI9Vnvux8GVq/vgZLSLfQCNQQ50UL+UT4UH/VD+ynbZob0bbtSvkYOr4Y5buGu8Rp/4ys/F
PveyhwC2p3xAbW8bH2BgejMPBXfi3VqKufz41OHEGa5kIUgEWPb8Q0yKVmcSEqUeot7H/EdYRysZ
82oA8iT1fl7YFz0drEtNMU2hvgOXc2Aao0OxQtW5nF2GcBJhcQQ0E9p01YBXccyOb8OXKEIQWvj6
8Te8Ngw0l0EY0rcwWLTn81QjUjwcLYIY/o8wASk6lP9gohDLBWGj0aW9qLFDUE5L1OQGLxq/F8OL
1q6gQi53ABUAGTztLDoFJG2xCOsCnRA9Oc5brtljyYsGzsxvXFtQ176GJavgojRQ/qjunE9Ui0xF
JSlM1BEbJUzM7XqIvS5InY+/x3tR5vzgZzjKu4gWbXyo0+dx5FQvh1yfBvZUco+G0qb+1nFsZU4P
C+4FFz67es0alNOs3Urka0vhNPJiveldZ40tFvUeOCIR7g605c/+o0AF0KSLhV8ozojuSszL8xKf
YJDQLAxQWBfNukiMY0HAy9Kzji5OfrvmgYeBh9zLz+ZthNe49hWv3DzPAy7SXMF10JcbBgk7aj4v
mxvjddbIQnhzlZ1xZULPBrfYW0auj2iqIEY3qipmk29CunLTucDkWyJcnjkFIPWEfrM8L9qTFCem
RtKV8ymnU1qpn4/OTHmQEF/GPdZBtsDVvf/9g4GQlyyKbbQVWKnnEekvq9C8tJliO3q4whg/5pCo
QtPGmWYS31oB/toYzyLOs3wyRpwsq6maxzhNxzsf3fkiDDzZKN40gXJOxpshyz3sUT9NkfU0TsZd
xFmgCZY3teLKk+/KGXD2UxbTHVSKoIKxQbwxKexiAB197Ddp/OvjOV6LskjpulYX9BeIUimPvngz
NrtoWAlx0fhk4ZyNZHHKVJQu9QxHRPQ2YYCqYIM8qCvDzr9tsb3KwJh60kGVabzSm3von+rPaxXU
q6OEAzkLCciiuGzO9VnbSY02KzWiDq71v0cogW2wcou+8gbjDgYzh+qwquugS88XT3NsS0WqMUlV
HrDlhGyGbvyu/NO6ipdsfCf6/PGnu5KLzsItThcVHaI2Ry+MXDSzs2eo11x5W+1srsVZ7MKoxnpT
kaA6NbCthACYA45eG9XN37JtjgaJPWPMfc90UlpFa4f21cUD4MuE1CuDBl++MvGfCxXRNHtPAp48
yzqTLiZX2x2/NY/ZE0Ix9vDceOn98Vcq7lDA27X/M/9pXr8kYcovQM9YyfMEnRwK6G9EaaPwXSEP
K05x31JhVV39awM4U3ImzN9W4YPXFuy7ziHAJIhmy8R8TKqkiycBQZGj8aocq++tVaR4DATfP15D
11KUSU92RrhyumvKIg+bkRBH5pD+RdEsnubzVX9QqDvGh1WByiWMZJ7H01iLeQx7JO9SgXNgbspj
gvGALej+nbS2/yej4opGsQyZI/Dc519MBHOFOxNbo3FFRwF40OwQ9rGPj+LN2va4tjtm9uy/Qy0y
BoJfBemSCZRpsUfqZ8N/EsO3MJMdHKWVaDeqa0Sdy9c6FCQMDUzEN8nF77yJk+WohFYbE5Qd0YcY
5sTOEb83SSlRm1otpc5nyOKCeBZr8cnELvZ1hM9mfQTRCW5mSvuMgVYOilferRIu5kRwEQ38AC1T
FXSTtkh5SYegn1+VMOhTVojvGKGd71UvAluufpogHR4VpAqGrXgTbj9eMWuRF2mwyrW+MRDS8ZoY
v5HSitxGkO/AIv7Q9AmdYOuf5IoZzvrvoc4/6OQjWsEE2DHVOw/j4U20Szd4mn9qDiPPCXHHQfr5
4/FdXTMn4RbbvD3K/hT2OsRGnLjjJ32iCMIjXsWM7uNA7yXij77hYsVEqASVdcidTQWB0nNSov22
wW9ot7pa5nT6QaSl8JKg9whSokHP7fAdLbqTKvSIJgd7oh0+MB+PS16ZwSWbPO6SRjj6yV8ipPVO
fyp5Q8CEoNWn7IbddBP8VskHkEc2R7fz0ufyEFJ06NaRRvPh9dG4F3m/CiMRcz6cONQtOhN/Vbag
YE1O/JzuaBe5qzIeaxEXx2nSdEmYG6ye7ovy0zzUiMVHznSoUoY7d3HXrmtXr+Enu0NfHKp+hlwn
kufzp0WqRLZrO0XnFkl0L/tlHThn3VVsyPxXfjSri7OnjIM6T3OSPLP6NrklWB/8p2Ahwi/DQYU3
8Ooor04rw+RVBagcDu35GSDROE5jkdQBb2aDiOuN9Szdj+D1xV14F2zWStVXKqIzd/XveIuFkyHI
FpU+h1y6P95rtwEdeZVlc3zEsOqfPaVOoy0WjRFVlRLIjK77IqKGUhwiL7oL7hD/3xab6CF9WsvE
F53p+X5hUvYxAHUq1E0Wn3AUmjoJFbL+DO8xNtpna5NuZmISajP3+kZtbGwV3I/PhWsXtdOYi8SR
iVI6cj+k9mi9yN2DqP60sh8fh7gyLllS6LOYkAMVQ1kWnao0EsOueU/CEu4pwNB4eouxbd4a6D7H
djMA4FytaM+r4XxDnEddpIz4WAtDHHHN0J/YFF6xNbxkT0PnXT1n7eF9gRsBQX42xkXaQPZZBctN
NC1w8/10O96rYBplACTzB9S+5YbLAXdjHDIXy8xtuf2Hv2BWlVcUgx7oIiNXZo3sosEs117n5r+0
LwU/Id/gUHo/12xmKq1+87XyerdwxZti7SNfnW66aTMjEQmhiyfqVLaB33L3UQKvmmW9SZxRZOdv
uEW70frhc3neMeGg/mC1AMdBR+P88MnKvpG5+s/6U3PLYrrVdvEmmRmQ+/x5hkCvdQ8ur1hnAZfQ
ULXP8rSL+cJRg/MuGkgoeB7tKuj2/rH+E0SavbJtLo/X84CL4zVtfOSWAwLKW9oFm/xBANRoYawN
+vcufl1bQJcXBMJB36OcyjvxorgtN4wQlXqebHVsbwzLU8wv2XH78aDmTXexKakwQLmCF20sK2Jj
P0G9KaPeC8NXVDpttf0pBr+H+rEWj44Q+Sun25WUwaBO4s2r6OSamulWG4Lr+0svrPtUb9HisM0H
RB+hGa1pPl5dktTUcTBAEOBCsAf2lYoeEVeswu8Aitwq0Z+PZ+9KMWEezt8R5k14MhxOGKUPU6Yv
+4MHnfyUZS8zeBo3PtMVfmvA+hxD2loM0kTzY+YlwllxPv4RV8pE5z9ikRhzsRAT9G/ZCG/RffY8
c8miLSLunSe6uJ24a+/utWldfENDa/xEnK8ZkvWqS58j/+vHA7rAob6f3Sezusi7ha8rU11wr1C3
+SdMmO4wO9xbdF3N30c6gwn9wfq2dgcPFjlKl+JmRhYfNxmAwH9Q6Tuf3EU+DlBIFiOfwYbTi168
tsmt2v3+eLzzyXixB2eFN9mCXABo63wRpQPK0rX+n7rb7INQ7/+LutvV73YSZ5GArdGv5D4MKDsl
G71HrS+cgUz46Gr3rbARN9P36m6tZbEWc5EVeqvHlqkkpmig8B7HmGHWK+v/Wh6gjkcTTaEiC2Dl
fPrCWs57vY7pOQ2StZeqHjJwbwnYFHIDsLZZOTX3kV8q+lo+uJZhOTap4InAv1mv54H1Tk/1SuIV
Ix6E1plvNJZT3MK7gYWyCb21m+G1ZQKYH+YmaqioqSzCGZNeq/6YsCsKHhEm5Kz+psuf0v5XFsNH
BknY+8LKGK9eo06DLtaMLPZVXusEnX4aL7gkk/myZ1QzVLDK3W6ulMr7qbKtLUDp6rnZ9qviChec
1fk0OP0JiyWk9CO+qiY/Ib3t3GpvbfQDAgG7menUHeTHoxt+n+myJlNuueK2Jp94H2/QK8/Hs5/w
ngZOjvmyEDM5z1hi8/NRgQMjfZ5hwBNKNrkXe/lWeVyJeFmLOI+4uGtE8dBncSF0RMRdnZ16vMt3
xlbx8Fdf68NdllHPYy2SWGZVFMtzYsX7YJeD85pFAoTtukjA1RUswcZFfxAr9yW+ZOgq1cc+gUQl
32l9aRt+C/U4dY7Bn0HNHHOS7LzO3Y+n8vJ4gOyMVui7hRN868XyOZp9qvlBwbZRVFtNbwr/mzF+
OnL1T35+HOlCz87CDOoklLHgT2SKluZ5TKjM5jYwC0g+gWnhuQFr1M2+Zg+9vdrTvDxgZ8wT7kng
5UQTsvP5ISRDakQwHEu2VnqI2+9Rt3LFuXK7mGWAAADSNAUVtATGCfqxFuOEBFh7PLsjp0ATubNn
bSxO1O7uv3goXl58zyMuUm469GrTmFzbgOA5EQo9joUcSArW91NHotcc9f9I+64lOY5k2V85xvfa
U1pcO7sPJVtO90iIl7LBYFBa6/r669kgOd3ZZZ3gYs24ZuAQE5UqMjLCw/1ToJvFI+sgsOxSDnYQ
q6GpI4w0XQdBZRb857F5z2dGq9miFQTahJYYWmP0OylHUa9oIAntFFCRr4C/45+CaiUpE+NaXIii
MI0fhuj3UQR+PxVaQ8Rp4bmya5Fnf1C2gqmtIgfJ4RCZGv1z5JEko286qcOtQXYGnb4R0nkcKz19
nda4/BjKnw3DUOptjG2K3GoHWqDmDvoMCSG1h3jsk04gQmbqTcx0ysLtcWmYcm6BUpbFOGEWjEd1
Hx47FP4zJ9jIkFvABUbSVRIyjj+6Q2QPpNyHRtn/AnaAB9aJh4A0V4Mm6PKMqoEyZG2FDS3eB6pZ
vUouhM2dyGveQFpcWZnLiroWLqxLi9QR4jOoFg01PC0BOvTf2xKEkr5NtLUUS+ts5XnasrrIl1b4
fJDU6YmycKp7Ayb7Au8PZBrGWbZHnbWRru4QqCcTxiADvXCIgujjI5ehpJagn0fQNX/JzBbNqgAA
vD9w4PDKLMVpHWlCAIZyBPM5ee0KYVs9UWfI4Pe+Kh1nYVZNZYJNTIpX8ffB89ctyXeuuU3rsR3h
1YwSc4RICyVbBLg0qFWVosgIC8yoMYJ0GjkqQzMLidUJcOWPQFYB4hXSZgviCnAvXG7OFv3xPg9R
EmeaS2toIM41rfVhtGeJKflwdVeB4BRN1KA9gRSDpl4xZMQjhEwmmKpPdKON1YhopyIwT1CuHer3
/DlkYJ2XLGoEj6aAahTtkdTbQJ41PRPIUxUP86B4zZPvjCt/0QCCf3DkaUAw0Sl3zZ/5SdYyks+Y
3equui+g1kFcquGVdySnweruuQpnMIfamUHKnxWx1sloRgHFJzeAhq/yrVSSoJFV7yq/dlQucm+P
cGETXtijZxCil0NvYAbnrLE4/6mZoJYNabjbVljTSH5+FmAnSTGkY4BpVNtvFeQschRJblu4Tnpj
4gCBFOQTu8gV9ov39VJKFJiooYTNW1CbtsrDuOWeedc3cziM5PGfvxtU0DeLaOCA6DI2Ie2sJBGt
Ih2xSQoIApKgwLkk6Fo07kU3RvD0C/2KVw8HosBErMI9ARhL920omc8NXYr9oT3mT+NjsClXwLe9
gVZ3w7E2//XeAGWqjCcwD4wy5BaovWE0wiDMEvYG2fz1Wlo1D6QrUzaFDamPEJC6/nB7GZdMEnlM
6CKeaO+oaB61EQj++eArKjj5sdR8OxuMO76Pfs8MHTv1oxH6QQiByj7C8y571+rOnDtWhndhMOiM
AoAUlxmYLWgcEDjS2ybmsT14KMDxkIeA7C1klRnvO4YVup+z9MtagurW4JTtJlYPjX5oEXndXpYr
dg5cHyg1IHmlA2AE4kVqXYx58hOpSVFP/UEYczInuTfHTzl0RO6SHUHgQpWOUJGoD7/CvyjCPVxk
0GAdV8sppoYPpr2w7od1FagYYrpTlZMoBGn+D1HaQTmZnYm59lYwh/2HAB5ALhBsXnorAYJ6NfTc
sW6FbyYzguaClXi5XjRU5hBrAFeMrDxIEi9NGEKjiHlfIViFjt9k/NDFo4Bm2NurxjJCed05hQId
X0FCiNe3aiVDq/5RMX7ctrHgdy9HQj7izLX7Ql8m7YCRiCj76cAXQL3SVu6IllUmW7XZ35OkOLOZ
ZWmNzieQioB7hefn2ccaFRBDjcBMgw4WxsiWdh0IUxRA3dBHeXWjCEWkdCGRVMi6woP2mzllgctr
wPSW0HnTngZ/NvvgXoklMx4SpxjfGB9ANgG17dEmgqAN6UcZKFEqdKtGNPGPJT6gtqXPFQht1xXq
KdI+fs2eckBE//mzAqZwrwg8wIuIv2mHlQnFqQKPywWC8LbymXBDBE5iGaPZfBZdUmwQvvw3g0RX
AVRfEDziHr3cP3zqi0GakkEGtoE+sjcDJXjO8v21+hjfgTQKdPX2bZsL50JBbQgJD+BQwZNHzWsb
IB3fiELncJA5qeLITPPABDyIsYEWzQCVhrgADBAKvXxxZDSSXwToXpmgCRRtJ3E0s+nl9liuk1Jk
zQAmBEpZI1zjlLPStdmQo6rqAF3E47Pf4fXrQNv+Ptq3Zvkjv6sO/Dc1Y8tZkQN2tTlxHUDQRYZm
Bo045foqipoqJ3aFz2iyOmao9O8NKwNTHTn1wIN+AgU4o+3oiuSZ4PrVM7NUwlqqa9nIBZgdLLk2
xZfQGp6L51AwE497iV8Fq3zQXsqvSQJGUv/19lxfN5HCOPDaJNeIFOfVc6ME5E/uOhjPO6t5Sb9P
e7TeD6YgWNGzupZBRtPtRDNFwtj4Hn8FoGtFeF/ZZDHXZVZ8CNqKSGESTZFXAlgSNJw7acaH6F9H
CDuk7vhNXqtmcCSAbibUgGwheqnPrVFzrgyKUCRp0p3C3Om1PWK6T9TWqT0ATqI8E7J39YF/kFe/
QAS7dIzOrVMbHC1guSzUMTI7immY3GfDLUaw9UXPjc274Jru7xrCYWfdXmvWFOtUslccja7qJkxx
bRN5yNwetySZRiixIldnbevFQUIQHsuJln1Aki69IBf3oRwStXrCmEfeLkSoHmpmpuaJ5p36jc0d
dQ28JHvozCS1qrleZEOmiUioHOQfwz55BkTPCkqT3e54DRqnTFFLWM1lFqhD2Dk9aLo9AofXv09v
k5060YEFG1kypiIdh1cL2tqhXUh5d1HKoljVphblDt+THX9dOuQJ+CsZnAUfiLCY5FXQvA9mR2pc
3TwqZW7woGypP0fCbKL1CFHpJ4nz/vlmBP0UCoMAxGsgW6C2hxFHYarLY4uKOcZkVZ5bbxXP0cHU
ywoCrjEPAPyd26L2hSRAWRZ8kVBg3XSvRGgsutOxIQm3vH9869G9Jbvlplq3d7XHfFEvuBq02wkC
6AHw/gPp+uU5aPpQTMQYiwdUU9+sCB9d/Y3vEFIC4XEgXIvVGveMmxy5DbuAJS0sKJgJcAjRESqQ
LodL82GfZkJgYOyNEx+Nw4jC3LAf7rQVQdDF0O1Jbbx58k9EK7Jy4xWJwnxrfhGcFpWLAPgP4gCx
CbaEmYJFlnfdfqmCdQ2TAzQ/7qCrUriqdcg0S/i8eNeBrssrgTZLP/WrwCO+sFkPnwklxi/wr11n
pS4NUy+JlEuSvhr69tQf0T9p36qNso1dgpREoeML96MmrVg24nDGxieHlbp6sOMBY5SQ8EZpnNr4
qh7pUtDAMFLrD4PHPci2/zidQIUsJuwlxwGOEQXRDAxBWJ2yBSaqxEj0P30wYRkRPgUeqclmjyyO
myXne2GLOmQh6EQjrelaENpJbuZAwcEloUNpsY7z0o7WsZPRrCOR/mDKRakxuEwiFRNoGN+ECGlz
YDSmqbDnLmetFTkc9FrpyN4rSHbgENNOKgJwUCpajEn2phfUmbdQ2zDJqcgJky/rfl64MSGL8GGN
msHB0AaESBjYsOmcGErrZpWY/rp6C57yO3kHSfZjnDC1YJbCAsCGeQ1hPfBlVyQmia/kgh9hkPwm
2ELa3AYLkgDxsHY/rFj5owVnaPDIv5HMBxqT6NC+HtEdxdWnCSVCmP1q3shuvGE6XeqdidUC4AQ+
HxkJtDviqXvp9QBF0Qp1gB2ImkI6K7WBdHFGRAOqW8KbsHDXNBnpT3uEPhIiYSqyp9QN3ce9MKtk
o9RoiUi/dFvt8VS1cwynUi01NsdveW76O6hEr32klSJX2RSucRT3BGEX2SAyt6RDOZsiszuLOi7k
0wArxgMDmFpk7ui8jCqHda/Jdet0BiK/+VtUlSbPHTpW2Z2u3l4ZojyqJmf6KHFVe0K7zyBlLWbQ
/g/ePt/rln7f7mYi/5mbwkMD6dMQJCtW8xQdJTQssql+qY3282OgjwfYBggpruiNU6PNklwuTpv6
1HYOEZdfEAGgPeyVHep6lXyoAOUjFj5c655kz6t0q3m/BhCnD+qVLbLpz/JSTamViRxgJbMX0u0z
rmSbwNFjPM9+oXmB8n1X1qjlDMNwmhW+JYEDCXCrfeTVP4wND48OIPoj41Ykv+3M015Zow7sXMRt
LShYr8bR7ycIWae2fxyO3H4iFX6k25ilAOoevrJIzs3ZbKZRWkg+vDssEv0W0l2j7XkXmqkuC0tw
yiVfjQ43MOHYB/cqXVUJs+bP3Sgd0nW/zu7yY3+sH/2N+Jw/Fl/9teQZmwIvfruEQ+i9yEK4iA5U
7Ye6zVzwtdmM6aYAVD8H//FBdLWg4VJtFvOEXNZANuBhJq4VD3qRUFBgWKLirJ+W4HxQE0ZuCnjR
y2lGRBAqQRMRzyhuCNMeuP81Mw3N4F0VzMklESaIVnzeSj8rx9vGqQv1yjZ1oU5Zrah9XWKJm4d8
3grQcOJERq3i2u0hEIF3xfUpIMq+uj5n/Hsu4GDE3wuIeyIAV5oNIf5UVuqGM1N0b5CeghGSjW7u
RIgpCRcm74ZbNBiwQoirQ3v5Macg7WxTy6I4gkgLH6M9qnjhVMgpoE0b9P8ZqG8rxtDpzBXeogiM
SPutJmqo9ktUJDaXgj+3Elj4CepZx7sqewANN7g3gGvoAeYOInt+JSEgO190datdmqYxAOmQarxf
KvBNAhZV3VdyZLbpOu6/3N5CNIKCHqNMOfixGKNaTrQG+xdYThD2uOO2NQEWaV/4J0KkLj4wLF6d
TWpolJsXE9/I6hwW8x0il1P9VfEgCLJhRS2sOaR8bq+1U6QkFVByBeQrmnbizTFCBYDvpKM4Z6xx
kdN24QSpcVEON6/noY+6Eku21zOESdCRfGnwCOUANgyOg6tt6ofsiQc9O+vFQCcArhaRckJTLdSC
XCWgqH2BNgaOhYgGIwmIJn1N8FQdNFY09FTW+/hXbtIrN0QNnHJDajz2gTJ2tVN2jlB9jSOnV+W7
LMnQ5RGYqSRbXAXtcLRgNDi5Q5V4XQ31jlq1IrVmeP6re5b6FurITrPciUESQG1Sz6xS5s3Kf7q9
fxmjpa8WlbSXtIJYOw1UiMModscB5NCR4vyeGWpJFSNoSr/hIG4ugp0JItr597lhdQAyTohCrVyj
1WGT9D1nZwr3Lqdzaskjr1tcICom5zcGY0x05YPepwq1OlleFjNYTjmbL610rbRrtTYnhzQAEoyC
NK8FKw3cMUBZmnl1LO4MsJESMRCIaNJPpqHKy9kgHpU8mTKE7m5hcVaLhuM2QigCsKHJ0h8iw7ny
CGcmKY8wAY0B7iN4BNGr10TrTfI4L3NZqYnFVTwzQ20VddCAQDH02hnV5KAn0tovufs2re1gyrz/
Yld+mKI3f6tqoNgSG3BbjSnUTgMz4B/1mokMWlwrKIIChEHYWOhyX449CcVxCbEypLehd0pA8Jmn
PnWfszXndQe2nMjiHJ5ZpK5B1efjGXox2B1ouM8yzpxUqGI6IicyQphlX31mibr+qhydCyqxlO9O
7wAIU4J/6gu0sL7Jx9rpdgDgWiGujNDsVuyB0hnJn2fwzD6Z+7MQKgNwaAgluUFiEJ2htmS3kZlB
sUqFUl+LtChJFhNFCGZMzlpU4ljPDE/Qy0tEBadhsBodgGMwmnwqLMOSvEo8pQeDA9Pm1SOIXAdn
g6VOYBFXUqQruBjJoScloWBDEoTCL1QxaFzz1cRSx7CLOr8ZNNjChhXcHG9lwxJWoa09CCvi3gyP
hMcxMk/c+uebj8mXsRiCnA2X8udimQ1C2eETkAx/6pBfg88RVu2WJL/BcOCBHWcFgqVfcK+sxaU8
ey23flSlJVqo48CUjBLSBa+3XQ8NW6Hnl0ZNTU1uRIEw1UhFCJ/VzUn+BtMrm4AEzFbzRJihmBuI
MS6DSnwpoZJLocqhJ5wk2p76QwdAXeLh9t/p4KV6/oUy5mKA8bGIdEUDrqisqgLhlFiS/nin5Wxh
69vSQ/VG+kfH9xB8ip9YZfrbDhAJU+p0ck3bSaUPGbdSMPkE/lZuzML/NiiJfXshF2/Fv8eHssil
JZD/iEWVBIHTJPVjKuReWtd7ISk2YNze5vwYmEka8hbH9f8Q00rtIPQGXVqW8CDQwqrjbCXpdVOE
LLGpFiwaGXLMry79s+GRHXXm5hpgIct8ROCW+r2tojpbcPinfJu07E5gop3JJ19bA8UQGCqQ/qQz
L00LIXJgXYk311CoVa3kK1rGQcAhotE497rV7bVbfi5Cyf1Pe3QAUChtCm5W2BusyTIKk6TpNHDz
Jt+J6gcbcX+dgDx58A+D1L7MZ16uwhRhWwyNkfpAyIZGSzeHtbhlPaOW3/tng6N2ZippkzEWaeMk
PwQwuxcqXlCJFwAeQ3La6X3/guqhHa8S9uW4fPw+hkltzWDgky7OYHqwjAMH4Tik9PeEhI8MV3SN
lwoZJSYDyLJ3+7BK7dW2GaWSG2HVKBSb6yRT8SvGaWcNjLr1OU2ZdK4vENgkjZlX4PdTsm7b1NUX
Sa5SxgODNR7quq9ztdFkEcbQIW5OzX2V3t/e/+LyDfsxY9QlP7WKWIgJ7jmAWoFCi4BBtgCS2HGP
ARILyOvGtrYVtpwDvnMDXS/YNA/io4bnFDTIgQfEJdyZLHmKZZfz90fRXEoBVzfTmEV4ReXafZKX
3lTWXsGXX8dCe9ZbeX17EpYvqA9z1JKmUieOQQJzmgQWJeU1lBJX1mfz96xQazk0Rd7VArhZ+Vi2
1OrrIAOnNfymP6PTtxD7G4Rkwmue9AOIVmMp37gTJ5RgdYdpxeKgWpw6Hb09SBijQZSuDyplleQT
cZ8QkDAl9SAKjyHi79szt/zM/rBCR0pFowk5H8Nnyh7uHEgEufCbJGU52Js4t3mwWbJ9yeJBPzNK
O+okrdtJJo66Vrxh3FbyY9Z9LtrK+s3RUV56KIC20fWCuEq8DAGgRIhL4mve/aLckwbw2PkF3Xby
+VcX7dnwKAfdls2UFiBHBqCdVBSSjQ88+8+8JeseWvQxZ6Yor5xxoJidyACblhesoSxjiw/zH4Ax
vgh+sS+yfM1r0zNjWhd955lV6lQnYZ+Ac66uoXObZaCiaADeiIEgaierw4PGGfftOyucYBwHgzrj
VdP4ZRk2uBy45FmI2r1WDJ/RwcXy2iw7lNeOq7Tqmhb3Aqn1tSoyTqjSbEGng/xPZ79leIUae3TC
HiHgNa0IHEj10n3KBiPcnmRkoi6Dw7CcfbnS4DoBGzIF+XPUM2oWt08hlH4uDYghHHM2xYEj1IC0
lnjS+8G9OB4F/+H2fmGNhFq6FP3SUiFhJFUONGsWIRPE8mMME3T5pYuhh1c1Su3UCvD6WJfy0+0x
3N4WkGC5nCy8WeOWK2GgULe9sm7j+xKKNrdtLN7Nfx8rgS7klEI4dUEFG1w0m4m4NYS1AToUI/ic
c6F729Z1Bd3ArQy9boO0xAJyTflgvesHIdPnxlEOqNCd6E8i5P5JvT5gCqIsuKkLY5QfnpFqF0JQ
qTspIh1VGC1JXk9CYMbaYzl9nRJWNpXGcpPn24VBygX3g9/UKX9y/MAigNBBQpalQwrprufN7JRh
adBfNBzQNe+RxnHgTqxpw4xM6F7uqw+hTnGkDm3Lk5hWOShvoqXskg2CIbDWGxMk5IAo3LOy1wtH
4WLolAOLsOS6luJY82gT6J604P32zlk4Cee/n07Mi6VfjQAoVA4Hd89JndtpidnnrXfbDN2URmYO
EDCiWg9pVB65ucsTlzZKL6kgG8VrTloT+gpJcfon9Oag6zh+Ge+jNbCaD/0e3R0xsx64tG7n1iX6
vJcgIVcahCjhWt4gqLQiZzQJIrJ9IWhINshkKSd4YZE6kJpQt33U8qS6qnsdGBbixwxBZuVhx+q2
eBggIJ9+DR6DT+DtwM5hf8LSo/biE6hjCk058NrmPckQ8EC2EGLuGVnfaEM6k0AXdkCXkBk6qNQx
k2fkV1Mx04Vp6sBC2WBMjJ54iN3sgkh3pQWgBxshwa66/BaV2Nu7a+GQXJijjmWKrDbIVmEu5OOj
1laHOauc2yaWsvcXNshBOsvuoPdwVhQ/b5wAnBEJaSVJvrpZBznOBqBCFW3fZoC+ed2Bv2UiQ5nb
ibp0I1/hEvSYkDhmtHnwHnWvqNfv4s+kyZcQH/ChUx1BFATXF9gJKfiyTvBCgHExAZQn4gox0IwG
vi+WrHKdQXscuHbNfOP2nJWaxv1Jn+A9+HZ73pm7mFxGZ/Oe5zmWF1pfDlDUyats8bMJ4jkv8pR7
KKLD96Ov9RWMRSM6uFmgzqUc1PmYZWofpxOXck0N78sVxo8J/K2W32S1OQ/odOuNFu/8OniNS+Vu
koRjI8p3kVjP9u0ZYMw73bxVqUptNJNUO4b2NuNK06vJ62PB5GPh+21Lp/69G8eWJk3Sg7lCZ6NY
EfDUTt7EkDoDpQY0EZDxEMBiHDlqaTZurlvRsf1RQ4LPP+B94MGJWNrT7Y8h2+nWt1AOFBmxMJcV
CQJfUljfZ9CsAo2jb8iHogq5YxUHmWwiy1GE1m27IlnTK8Po35DBYidDSZxac1EzQIktjKSUIuAo
d+BvVlaThVenY7iAMpDMHJeY6CP7LoIqQ7Ay+xf4jhc96NlXUC4tVNoOEs6AsMgeckwmSEfsaD+A
P/qX9vniHjuzRjk3La3VsmxhDffVrsNTGqjBwIm/ETLHGl1GULkDgJf1CFyK6wDe/ZhqyqtBfAQ+
dYBPrd1yB1pHYCO7Ccx9DSjIwzvhTjyQugd0Xa3OLEHq2mzSfbFicTAvhEAXX0E5tnTUIc42IgSq
ICCTBuAqBJB4AAczY2ORHXtjY8mUJ1PUvEeJRf6ZcSKqWP34Pn6qoHAe7VJQAQ/rPAFYyZQDs33W
P0W6qYEqgrG9GYOlZRhAvs5p4YTBAi5hiaBhgb568fX2SJfdJvBzEARBxxXYbDETZz47FgH5iZGb
BPyBaDwUXrmSIM5ImsuZMmeLs/ph66ouUcBl8UqLlw/yeNEq+qo5pJNBRw2EVWVdygGjaffvcdEi
QJrWAVlaIms+gviwdEWngg5C4iQFujpDEL3Kh5lQy76T4G6yC7d+9rGAMQDUNXoBWDfyooc8+xri
Qs5mudDnXtFBCekE2VYY3bw/jkVgzvIWHdyMvbvoH85MUT7R6PJYywTsGrwynSSOrNqXvDp5mWZW
FxHxa1eH5MMSndE2/Jnjg0qFtGZwFPLYBF0GYyyMadOoiyU1lFbiu7FyWuEIVuf7MEJFq18HeuhV
fO0xjsLyeNADZui8DL4byrn0ij83InmYTxtA2y2oGqGOlYEnl7RHwK+xC9dk2a9n8MMi5WY0eZbE
OMfLowWus10Pzz9lOtAkcM9u7Vl0J6Df+Gt41Ekv5VjqkhHGtAisyg2eNyDHCqLQvj2NyzfFh51T
dH621/2iG/OevGVqW/VKAK4JtXO11+1opx71R5SOgS/c9cjdkS7IagsOWGS6Wc5zqQgKB/D3cOlu
mFFNIzHr4Nj+KhoIq8z7mYLOnfCeVTQgs3djKU+vgrNRx7FucIIIfxOvCW18v4oAgmK3Ui5ljy6G
RR3vqJBTQWkwrBgYflQ+n8XSTM34TkI+XTi2rJuQ7qj7mQw4m0YquKljxe9qCa8Z2dM30jZBr7Zu
xiu21Nby6+HMEhXYtLUW9IYPVKjsRXd1Zs1PsU2gR61T7Zo1rmKAY9GlAypX1ht4+cF4ZpoKbgoh
lPlShHsmcWR7rHMToUUCWjxkGrWNBtYVwSL6olnvKqS3ypOebh+a5azH2RdQvidrSyXt57pC/xsu
Rid7jprWFYONaiue5ORfc9WSe3QpM0IMhss73aJnu1ZAXjUxSM69LXurwiOp0FgBxrIP/ziHlNtJ
xobnSpKHk73uhbcEu308QfM3ZCsRCMRYmUS1ktXVyxjaqSf5bGhNMamaHqaBMw25YalKtaniiQmC
XL5t/x4drdsmc5Hu8xmsEC8TZmCoBLG1P6wJfe3gqm7YPI8gkEBFmbVplwqI555AoTZtJY7akJW4
fgnqiTMzRxbdRHSFu9HiPGGf2MpgCTr4tEeG+O7ys+tjs2r0SYWOZJKoXYUlNd6IRg+vmtq2efft
Gi23uDPX8apww42/zV8Fp/TCPTuiOs3sDYerUcPn5zbsJwUfoe6hi4LnSPNcf0Pi1VG9wukc0SkP
0ca4a3M8x2JAzG0dKkn5RsKyCE6BsnG4V+zaStZEugX9TbqjP0wPt481c6aoY81PvR60Mj4SYia7
7o5/DxRkoVQrPbRbwRNdkF48Smt+l9n13r/T0WXeffunBwGvA1CroD0IPIsL6KNS5cOoifBI9ouX
cJ7MIvlye5T0SaMM0GE9CtlDUBMDPbeBQpWtVYF92wJ9udIWqDgwQcl6FMCojEvPR0pUXaPVccXu
2KVdFW2GhGvnLqPKG2UmSBtOE6w2P0IewswEw5T6Tz7Hoiq7ClBoa9RNDq5mLg5lXDq8RxKvDVGz
LLFPZwtsAzgzLApM2lXR9qhTK3ZKD20bwMIVCMg7XT7Vx0oX5iM/ihC3nXsWDIeONyl7KrX3dSWs
2lGDa4zzzCrSb3EIkU6eUUq98oKUFToPliVpw+kzUm6EXJZEmjNSIPI6eq4dXNqS03rQEIy+sx50
p8fAufuh7VKr149RK0szyRC0ihcroetLoEMJ9btS4yeT5ye3m5OHVvJzsxSltyQKD/EQ7SSj3Ukj
lPiafDPigVYmwdPts8KYdto5B6WO7poWE6KWDyPvlVAV6hkmrlC+1OBpEp8sD9TRAJWfIxzC79FW
+ZYbbv0JAk1u8dQ9VkgEjiaS7p9+a2Q6dTwNcMYmeDBhZGi3k/3QKXOk07kft61cRbz04KiARe8z
PxNDLXfEOnhWIwGJnUZYqbnVh4+8xN+pY7suq3xVF8ZnhunFIwrJK1IYVlCCo0Y4KlkMlQp40voN
7IIQNeSJ0ifJnFe7+GFYx06YmKnFLNqS33u1mc/sUps5lhPD10M8KgbL9+pj4vQrwQtGU4ajJb3P
hIuB1KdTEHBJZroDUxMjEF0+x2efQC6ZM9/bGn4UCwpcfGuXO0HEHVl5xkNkVbsOKEHSf+3pW7Zc
+1We6LTaZ3Ypr6h0IG4Qcnhh6RCiANY8xKEpxnbngZdq327UtfqFX6OCgc79FikiYBwsed8Csxuv
MlfqmeQUi8f37HuosEYc2m4QJ8DJpxhsNGKyksXqvhSCh9tbjWGGznUIytSCKQHOmQszc04qa0zW
DVcy7m3GfqZTAVXB1ZUaIkRt9SZyhXTG62pUIKw4hmAbD5LcuT2q5Tv1Y/bo0nXQDUbaVX2OrJ8h
QVuG5PoMMG5oOnLjv6IidT2PImTG0XwNmmQwPNJZhlbhuXEWY1A8RKuiBKFvuJm5xmQM6/p8Xloh
Pz87HAkHuTp/SlsnedE3XAuaNs6S7nW8K4LOzFEwZti7jrcu7VH+YIyMDB2goCUg7Uf6C3TiwDwe
WvVj35rCKvJUJE8ziBI99pU5AIrFME/O+qU7IuZBjQxwjK6gXHs53BAAZLk3GjT92e3OgOwo1Kvk
LxVY8TjI5VjxV3YrN8m03TJJuZ9YqDkNlL9ooO9ehemlmT838ktq5GaG59swfWOMkIzgypwKnhaU
K06K35cjLPlBNJQRCwp/twshDhLboZ1us/XoRWicY0YrDHt0lOSrYiLLLewFLzNy4Q3qwPOd/gh4
20nmmGfx7tHt42CfkdCOD3opAGhBxEuOzdmGFcpA1/zwtIFy5MMS5FAkj4f6MKut8gQHoWcSNK4q
6KUEgcj+XVoqSqHnjSkD4YsbH0XARVI7SsxiQzrJur34TP5V9Ww4CNJWhM0r+Byv1G23nivTR4ay
f2eDbK+SOWT0+BSwWeo6WIZooM4gCoXIdQDQtPbs5keiLFdvU4AY67vMLi2DmexcOq9nBukDY3Sp
rvoFRzLXhE+8X3XugMlmbaMlZ3duhjokRpHpft1hVYM2cCXoZE+zyQWFxTgcy2ZAxg4XAH5g2qf2
XNmIZXXaPNCL+NIlZgvyCiRUSLEo+1Inpk66WJhuh2WX8rKTKBZlOPk/K6vjLlsFjj6Y/QosEj9I
6ZhDWLBlFcUWAhCyWUDshUZaEG/RaHMUOLioAloDrgCxpSe5KXCvUOraAt0LyBVWc0sImwDeHHYI
htZIrKCEDw0YvHfad5byw/WNffE1NCo9UCH41laYA22qXEU94EETZb7VxV9uL/KSiz8bNd2yJ2RZ
CEZAjDqaUrOJXo2E5YKW7sxzC9RqGnEe5pEKC+qePAwhDr7Fpellx1/B1S9vnb8XkRbTq7IsjwSQ
3DmdXlqIA6y8fVHbwLw9aVfJ/5+O5cMMdQBHpW+KWMaYSMrvVFbxgP02SYo4vGdFAawxkZ+f+fCo
kyNFqkEBordvdXvnK+9J+s8fPJfbjYp2szTJuynFvBHMN4H6oVVtS/hZizVSY7ZBSClt1p2x8Na4
tEplJiZhLqGYrSBhBfkF+UVYGU4SgRhtAp8pmGL2Oj4ncFn6n8zVo6p9fmhwU5ypZPVmt103Ceg3
iawFRDi/1B6rIMUcJfWOlRq+KKTspzsT7f4wr3y7NceN+kZGmaDuDTJNjJWxR6+TaOeTC321y22T
QHawzSssabxOj9MmWHVfCctn/ilZq6566Na1px3ZPDILz/ZLu1SO0JfjJA4C2AVnhZuB5DdZh6vS
+wWk2VIw9eFZJPqVPoV1qYrkyUjwojPhLuUswmEMriEL9I+QNWQ4S8ZSQrjuck55NRUCaLiTWmYJ
0p9dY4ACqPCIbFPTmzrYf020km7B9P50ezVZi0k5nDQecnFIMdQO3COFAU5NNSzMUa8la6y5bT8L
L7cN3nY6QB9fjjSO43xuWgM0NdKPKdnGam9qI0NKjmWDcjrhNHLQiEADfjnVu0JRvdko7rk+cX9v
KJSXaWsj42aklJ1ozMzU/5L6JQQN1r9nhPYpiTwaeCuhOyKH0NVTnj0KDaPcwzxZlCMp+n7OCiHG
Jpj7r104RJYfB49arOyMNIFElO6i+dcrhGwz88nqt8Z3+razSwidGXKTpygK58WM5rhwjB+mTqh2
pVHp3m1TC8kDyF2DiB4k9CepLWqckZJOTVLgwkteite/BKFBsjXY2kaxsgPrHiL7jH66nNlTKU+Z
+1PFySXmNZWgKoibSJZcdMY+D+PEChzIp1+ZAieoCoAVDxQf5RzFOuPkQBYIqL4GM24OOdjC06zo
PnkXoE+FrkPD015BQI07KbCGjGGfZZ6KxSQtH5C3xcyS+g1yqesJ6Eh2TfAKzEbiI0J9+tcwKT85
FlJeNvFpBUm+otm3W9L/h2rkI6v/76q0R9uiXGMzhhxolEUCMPNrU7ClrWQXD6k9rjLLdw2HUDiT
6AXwIaffkws3/Cqtb2/ZK6wN/RGUu0zAP6umFbKmpPoxZmik4a3+KT7ONl+Zoxnso3sdRdkJLdA5
QG7d6dJPR+SMmHgbMt5bW4zyqpOYBuGUFD9jUxn9E+mBiNT5hxrRxolxkFX6WbqHz1ebcrBVU+Hx
XWDw2qF6JQA/zoLkFFrxZ2dMzOTAev4uBnDnBilna0R9otYS2kvVe8Et3WDTmuDMBJAfYlfsCV26
ps6tUe6IiwpBz0S4dj0xB8VEB7K/QSbsefgS/oh/yG+EuzF9Z60jwyrdfsNrKYATM6w24Z4fdLMu
G7PpmC8ZxtpJtEOapAYATR+NrHOXWFHXrCE9YGtT8z6p45NUd5YyT5aW49U9JCC8DvtvhQ79rXnS
WC9w1ogp58TlKaCFBOtbcClg68D+jLmjxixc3FIodbacdNvfPJYGpytI7HNtKD6oEyrxotYANmlA
23FXNi22VDfx/8X9eW6VGlxQToLazCj6Go1mh0m7b7ne9NU/gZr/+zb+v+C9OP48581//g9/fisQ
FkVB2FJ//M8+equLpvjR/h/5a3//Z5d/6T+H8j1/bOv393b/WtL/5cVfxO//07792r5e/MHJ26id
7rv3enp4b7q0PRnBl5L/8ld/+D/vp9/yNJXv//7jreigEoffFkRF/sefP1p///cfJ7nt/z3//X/+
8O41w987vtavQfc6Xf2V99em/fcfnCL/S0QGGyU9EJQiQ6lhAYb3049U8V8qSO4AzID0GtI/BDKY
F3Ub4q8Jxr9EndCGC0htquAggDdtiu70M1H7FzRHwT2P/+H/kfn846/Pu1ioj4X7n7zLjkWUt82/
/6B2P9oySJpNNNA+wYOi+/T0OAuw4LF1cVCDBMoQ6WMuiJ0pRrxotUps/H/2vqzLThzN9q/c1c9F
LQECiVfgjBEnJofHF1Z4EkIIgUAg+PV3H1dVVzqcne567yevzLCDQULSt789lH+9Wf3mSq+5Zv0S
SBQOuFLWohfORZQHYfIUN/zxr6+DBK+ftyK86zBD8xTxSYgqYfS1DKfS4xAgJKredatLkiKLfRsU
Sxp0did1cx1QE4e71FfihSPUBInGWvbLblgH78oG9vD2ZYVTAtRhpM/Q70xiX0MM3hqYy7rMVGUn
Z77mou8TwKBJ1d5bvw3JMe5CCZRp3tZ2nwzrBsTZm7C/qxsDsMFWbCZPpFvH5TDV26T3mfCagF0C
y4JcwLbAQp271UiehBYw3K8VfLaPUAZG7Da0a9rse6/SdDezrgt3CXP9emu9S+hJpX04HQcuVnZc
onlBxAIJrN7TxuJm+8mM7g18Kf1QDAnzCBaM9LqBd4cu/mmTdt32fF1iuhscEeOp00H7fV0obWFr
ANPkUtTR7E4KMP/4zUeSI5NuW0RfNu04sCcYKIbTbusHlnxmlluzi9tQ+UPF+Mb20dSkIHGOcLC9
+q6Tzo9wWRmW7lw3sacX7vse1GfjTAASARx10VOdXXXotoHDkD3hUuROp3H3NDrc04NSmMO5WFvy
Ne2MSfdunud1189x3SMjpvP0Ng1h0pNTrhN3romtwsJHG2P7Tmk3YYFXdDmnsmdISBf8gUz6qLnt
qx0zYiXFIDg0ZG1Pg/pQ+SxbD6zvXZjzXkRpydnqnuVsqCpnXgeIpLKNfOIgjaPEW6leznWyVOYM
m4T0U9aKeTjUInbuwrnKXGFtaJqiS3mzvI23FPyCXioDBUSqqqlAmvC07gSIJO6EuUqCT82IDIq9
bxi4dMka1LCoMlvwCAFQPz0F8BAYbkgDOKtAvvFAb9i2ku6kNoFU9G4JUn2mrNb0Bto43T0kbZUt
Fzsny7wXXJql7CrnWJ7JqI7zdEzVOxaRiuZdw22W+xFHq711dvjONhqqWzHjj6NTeopzvqlU77yg
NWIv+m2CRWFoNCLZsiCI897omBTj1ia6QJ9vOCatQrMyHngRtv1+NprFp6ZrU1ekRnXmuKSRaA4j
a9tnEDy2ZxOo9MNMCMCNpFklZE1KWpY31o/6wMeBLvhq2CiLbEvCD62t0ymvJKm3XWLclhynCt6i
sG4xKRJO+JD1+27Khu+hrOKwWONViVPYbzzc6bEeVMFJi75tq2Dn/JwtNAtuqOKiPRqfrvVdrHoS
vmloDxwcwvZx3S1WuRS/fluQoj0mk81Z62RzXlsRpEU2b0YUoP5FZZhYeIqv87jBrsLI5aLZ2osT
sTIJ9ulkW2Ta2mCEhdXgSf9mgRBZl1VITH1yzGisASE3QRFAXtbkqWVdkicsqdcScqwpLMlGG/8Q
THD+3oll0v1hbKKhKztDl2wqrCeTYe8almzB9tCSsVnXWxhbItDkeweZIjc7NGCC5IHV0bq6C0y8
ZLiUsNKjcEKt4yhZhpyYqFvLDJMd9gQZHDp2nC1ZUiiiNngF26SiDxPzAAUwKeU96THK+UyNeJq6
KnoY4QW+7A0Lp3qnNOVNSWJL4nzAe97ymoXmG0q2TN4NiIyd7jLV0KjY5iW4C7eND6VfvJpvLWLD
eAFV6da18ylZQ2pOyJZdvk1rJPWp6rooLLLaZ18mFzj4DZC0n/czixdVDGEqn0PX+na/tnrocjU3
K91vk3Q7hLhEH7qlV3ehTdxTQGjl88ZN6iYJDKkLVSGzpOBK4tPbKIXORXrBIUfPELjw3gS1iUth
tBwOkrQW+XXeI5CQbn5leTgJHpcgbQtEuM5eNDkPtrTfDQ3rgrzDLxvOmI7wZNNm+G4j6HbytGWr
ubCEd/FDaCAMWe+JCAN5w1O7DgVWNqzV0KYl6bEJJtPmfFl6Wcom0eLmSnx4HMRgoeBqmglaW9e3
8POqfRy2uzETc1ts07wdu6TL3jdZY7uj63W/XrTcmqxoVKCfMRTtqdXCp3czD+v5zaz9SpBi3Zs6
T1RwJQAgMQugYzJK+EVP0daXXo/NVCiqQ4TYtrrmO910WVeGqq3Sc1i53uVt23Yvwtbi1pKaHhIZ
15+rrJ8/jbVHyG3ltBdjbptWxfsADikix55n3+HMrC7K2mosXC3CoaTUiqFoOOJ5S5QHrS8ZcWsG
xh3OMXu2yWzLs0lu2X6l0LXtZ9iLPyCao9GFm53l+VRXSufcAmXEvpOuR8W6KM2bpEm2l3BwPWKm
lgi/XdOQvGc9ir6cw0+PHqjjzOyJiEET0NW0wHw2JebOukFFZb/ApblU2PWQRjknsDyyFpMoXyin
AFUM8zKvGzsO+daLBE74tF+jE0/k5nNZIzIOzvFe4lvPxpQXqVjmBSWfjEF+mhK97owjKIgQn7L5
Q4yKYcjbsAmSosdieLGDWW7CWtomF2Cv9aXm2ZIciBvjrdhA7bRHOVcN8H+TbvJ2qet22IE+Djpm
mzHZ53FSO3mcyZj1aBGYZWOPUbiG2am3erF9jiBkPsIULssgRYBpGYTk2DbckNdj0HyI47pLymRO
ub/8bQ1oslZRWMOlN2owa2RDWFNOYxh3tz1OwiRvXWC7l6QJkMDQEHysJU4eszr/rVILxrLX4LlJ
0i93rumRFpaosHnfjdEqDn9TWjVjGltwJLIQYRXLZGHwv6JtG+QL7j/Oo6GJp+Kvj5SvCY8cvL6r
HwZCkhHmgnP3qzIKqdrDiBirZrdJEMjXHlowHfGPWJayXEf9pW3cXUjbm860Ce4Ah5b5eghZ6+WQ
wlqysMTD+XGg4392pr7eF1Jl2TVVK2OY4a9AKApAIgzQ+dgptq53vSPJg1ah3zkwsvO/fgev6td/
vAIorZMYERqU81fgx9wIKmkj1Q7BqOR+lpvNE9qrS0x7nK3Mis1R2vQfF/2/uvK/rnqF/7ms3Ntv
3Zf6/x2cfOle/lhbXv/Zv0rL8O+Yjgz0GpoyhLlRDP4/S0tUnSmJwPdHqmpGsKHjR/8sLZO/I36b
JddYW0h+SXzVVP6zsoz+Dtt1uBJlDEnxcRQhZeQ/KCyveN+/8UB8Kagl8cUkCcoxxK5cK9g/to/X
cQ6U6bc0z2hdMNkh4OGi+VM3sN0f3sw/K9o/VrA/T0xcCDmR0TX2hOIbjVAS/3yhIWzI6uIpyc28
7hNTfwbr/CVsk6LmBMiR5F//+nqv6D0IkcErumaxEQrL9uiX7LdhCt2yIpge20K57hwcM/dC5Qw1
R169gfRG5YAff69S+7l+xmVBhotQzaJOR5A0/6Gf+0OlTptEjmAIs3z1E4wjSa7seFjFu79+ut9d
5RXqiOTNJlAVruLktiPqK3b/Mq3j3yyoP0+OX57lNTEUBO5hdGnH8t41Dy5lZxV3ElUMbG8m9Vti
z89stH9cDdJ2cNGQjZb9Yu9FQjUEQ4wVuD6JI+qP45VKGBfmt0nfvz5WBGQG8x755jGC7F51dIgV
wTiHqFTWLPjWLsOtavVZRMspXVX1m/X4z64FkjhJEGSOOKfXr1BwPbcoq1ku+Z1ILdJ7m30IrhSc
zH5zpVe49/X9RdfsRqBRmIOwML7OmT/MvHCNIxktONNeaaD+2b2djr7wu/UNQbP7dyj7dYL9e934
cbFr+EMC6AYYDobs54s1OBWwRBFUexis+KgO8YEiIv13l/l1nkc/Xeb6ev/wTB0oenoAQpFHwUOv
H+PokbnfNE7jn1emXx/l+vM/XKNSRCwcp5/8KitNQOwyd8Njcx+W4imEa7G/SW/Ju34fwjK5AhNk
2oVFUkwXd6tP8zvzsd61aREdHdKfU4QM/KdBiL/e36uVk1TcNHzG/UGAjXy6YAfUH/SM373qV+lU
v17n1ZpiYTs/xQHe9TXzGRVJA7hrzK8dm22/4UQPHowFaTE+9HczyNpXMoM+xci39Ek59rn6rdrg
x8fxepLhmwHljuIP+Ab9PDJSx1XqfYYz2WXYdSf0X3/kfSPjRCIyNDmzi37me3ojoDUWiKL96zX2
lcPajxcCWizQ4AztZsRQvpoYqiEUUXMZHLLB41qeokf1hGLagCYjC4443uRlKLNDcwPFBUTyv7n4
dVRfPTsA5ZBynA2yCF/0z89uRyiNg7qCihsKcnWOSR5oOAUJ5GU55B8JwCHQmNSQ7o/kt3Zjf/J1
g+0YgfTMcDBAp/3ni1d9NtUNTpe5pXS/jH25rnEe12I/aUSjAC/Swp15EJW/eej4Tx76j9e9/vwP
n2IYoXSJJrzxuIP5s6j3WDqLBQ72Aw+OKXCmNiH5PEIXt435Mviysc0dD8LDb+7j163oylL69/O/
mniVj9OxpriPYAMSFcr9Jts39dDv4gqq8lbcCnT7dI1ZsTz85tLXcX017uCXUhphu0Aa7+u8Fln3
Fc/YmP2YdOk7/TiDIhWcp0//C4rUn6yuP13r1TCnNWOL47gWSDanERkFILhfp1eap+Bf6xIN08vv
+IrXV/dXz/dqiPU0zz72QC5Rh+Qy+hqMv5Gyv0pQ/PHZ/vRUrwZPxm4QqM+zvMXWFJ0TmAF4KDc7
BAqG+fBNXsSn/uZ9hyzt8AC3rYLeAjO7nyjico/XleSvB/SH8+lfPfCrnRLMGOiwY9zOVYgN1OzW
we6/eUDv/XA1y73Xd/RlRB6oPOpzsw92yS7Yuf364arlGn+EfneX9Cjus8M1SqZ5AscF9fjvZvyf
fHk/vbRXGy13cJDnw4+pgKCMgh0RcfmDyY1w7/8FO+9PZx7CfTHNE578Yt7dGFl383Xm8eRNr4a8
a98R+js+C4qZXyZbQjIWokkXAgdF9OLP64nEDM/GZQbe5aP4GwqdrrTGYJozTi5+nYdv7VrNQZ4y
wFD5GA31TdoSu6+rMLpZRlkhabPGgg+VQDnQjux9tplDMGXue+ckP02DB6vXjqKMR99f5jiov0xp
PZxq7ZaLyGbEAq0rWwCAKFN6BLy/oO2kH8RGyc0EX5S9D6vsgXLR72g3tTdtRaN82gZDCoSOqhOj
aXyDVAp7C80zliPXtjdW2/TLELhxnyVbvK/jKTwo34YHJ8Lm0NeLuYljpkACFEvZgs76MAgSn4B6
quc4Nt1ZZgH7TCsVf8ymIL4d4267WzpbX4yaErC3+OfObRRJmIqcgqSHOSxT9eO2hMGnmFdItAbY
eNRbQ4+jzLIbObvpNDmcof0UJlgqxyjdiX4KXMGSqL27AqFwIa3XO95lyPoOOFLsQZAu0E6IigHt
toIkbDsO6RLuB9GJmy1p6HtjkuRZrnW2HRU6FR9UrYLHubb8wEQwpQUP3XTLiZewOglUeE4y1JDB
HMPSzTYrIMlxOPEqbnc+W9i5TkdzCkw/nycS0OM0UVLWAkA5+igu+eIYUdHOQb5+XsZ59LBhVsM9
XzBOhZwCcqpZgpgl4OTwp7DDftaiu3Xzlt7OmkxdYWqxlULX+s2ULc1tVCO/T4Bf+2aitj+JqA8f
02GaDtXszHPkVgGidrbtat4hjKKJvO+Pup8l7O+GRNzM1yLyFA3besda7fdRuk0fIs3aksiW7NOs
TQ+zdjhx6Tig2KAAoy/oy+yrOYXg1swL/6xi6x+a3mdniU7kztDO7GXNcVAfWPtpdDR+p9yc3lIy
RN+pChqeu3RUO+6rbR+PE1yW16Tm+6Wi3RFkCBackVaW0jmfNZPPsQvR0EKa8dDmnRGMwMJRZ++6
OgjfcqaTu2yJ9NtKWXVezFZd1moJztFYP/lF0KN18J1/jFlQN8WqY0eBwWFbyHnjguGixloDaLVq
swfZUjCUtnB9nOaoPUOZMXzVpM5SpIp1G4SdiG7eMIZ15+GW1HUPle26d1J5/22Km/UtN2ZEZKxK
zF1kK/N2s6FmxRr1BnQdOLkUVcVTJOj5wa7FOo3qbUI2A1W0W6rkUGWJuk/jIZz2Hb5CeAyQmKvS
jlSe2jgbi4xGS4kZQEC2ZGItXRtFRUR74/N1qN5tScUu0FLWedWMB6Yl/gbc+T6x2YcfAMq2uUoX
hds36dl28jtDgZOlwn4JeCZLizdzVuMCX9/FuEKOfbozymYQTvGBnFzlEZOd6fgezAEKeUafnvCL
d0iumsoQ+c8HR2eD3JzuNs1WcgetE9xO0PK8z2y9IG+RwNVVgWpC78KkjUyOPtxHLCYv1daG+YZc
kVOXGTRERAqLHX1tBC3DfTJCzDg1Fs2AekCjyzFXNHPUP4QKIT2BWCLcTvakDB2wuLHkwpsNCHRk
exwX9ZR0aa40yFkRbJgLOZi31Nf3ZDDfthUkgChRj1aqN4Pk76uslufRjXXeTiI7M72JfMzotguC
qS+iNtvpzC/fAhnj1pPuvHF13ET4ArpycoG9FmgEpoJ2oG3lnk6bvsUOx660hgicAGbyoKvHfVDB
mn7KJLLEtgFs9IrcTz0Th3GW4Q2+gjTJferksAduLy+YfVM+1gzNNLG8R6PSnWgYkLOlZL0PetAR
drLy1xT38XYNmheJOVoYOk4f6g49XMuNuxtGvxWytkiQTtWJxMtdB3PfU8umoGjWyRU+hRXcIlgP
CDt5x9YKdHIrdRGiT1TqdkjKNg3hG9M5tUNuPdnRYYgOlCCdIvXjN2Nq9ikjZHqg1dwfPFXw83bJ
Bg4B0oSRC75P6aR37RyJ73PaYFi1N+ndJren1oXPbW++iJo8diZghbFK7NBBvW/sCCKEw0czrMsX
ooK3s1HYutEDxLqdymNIlafIqliTj3qcWV9m8bzeWMnJI0P61JEO3SPWpu0spLM3vRTZjrvGHxZ4
cSPLqcIkgndoSUcrvlY0A9t7RKMrbzMl8L01GTp+OH/3T60h04LwG+vkoesp6AQeYP+Dxpirw5Bh
8zmk4czSYp5jmM04Pz/pbYZXMha8GZbC8zLtEwmlLvqFbDvpbu2+1+OGAR34LIq5W3HiHuEOxOpp
QwFshf9sqKuCHTz0YKU9snF60cbWTwhWjD9anfJHU0sTgEqCNMAnUBvWT8OwLNt5IW0qzgQsPXOw
0Xr198/S+BmcFPsOJCe0/sI6qOZjPfd9letAdjB2VGgnMyXSs2cmBtjQzMGXDiGKQ97EfXYy1o0i
pzIcD6bREPemtVL3BBQ9pJkBa3a5nylFExcii+ZQk0Dc9QkDR6LJ4luQylKBXv4SoPsBMNigBdde
jX6DQR8J28zHeRhgkRHOSVfiPMVKp7ZM58zYzJTL2IoP4FWuPh9c7EAEwBy94EMlX0ky6weOILRP
wZzR71YYeXCZqt5OIszeLDFIRBXsZm3eezrc1Lptul3Y1u4Tj/z6jg482a89R2BEQtoQd9L1ty6V
7NCsXXe2C2+Ro1oRme2rLsO+uLTt07DQ/mtcjfT9tnbrTW8ETNXqEU5yecWYuARD1ULjPQG8DJyT
N2m29Pdg2dnbCagw9BhBcAaVvIWVS8eunlAuLdH/Vh/WrJlO82CyAr/SfYusR8ZF15JDJBZaDrMH
7gG0+oSj0ljCfwI0U1rHpYp7mLzyzX9F3ym95a6TtzQc1ofNZUGHjiPMdUH1QLyKn82z4tNy64aM
g/FA5JnC1wUYq4bQiPD+CD5Jtuu4aE4YmfDzTFkK77g2iB5Jx5oTWCvbja5FVoarryAyZxYWmZzC
/RB7bgFNzPgIW3350OgBDdp1VoArgg0gxpZEF6+2sfCUNI+hHrZHEfj1vDZjdZzQgX5GLa0/iTbG
alpV680wKVcyv2ZF1BG6Szc1lZD5sjvd8aXwYVjt+iQOVjQjt+WmD7y+kmA7bnBGXFJEmnULeQrj
IbvEM4g1kKsL7CwqaY+xIOmz9rW89CTdPqfNrC7+KsnN0Rjtz3q2aZfLTgaPIoyXEoxecbvKFqIz
5DPdm6RBph9aeS9z2EwfwdGPcaTzcHpFO9QVOEDTfYVDy12onXjKRurvpm0B4afR22kFFyoq2rWL
b5WpQ8QnR2b7HrYmeLDcGewqlhTZ4Lv7Dewn4Cx2O9TWrHdNsKRv/ro6vEJIPxWHUBagUUmuuego
U15HBVpIszG8oyjq7DNQqHyw4knM7+ngDqnS/8AW/q9N918RytX/uU2Xm1bO8qcG3fUf/KtBx/5O
waxExwHQ+Y823H836NIM3M8Q7TmepNh94ivk/i/uJ36UcrThYCpH4T1CrpTM/+Z+Rn/nAC1BGU1i
SDmu/+4/aNHh+/lplgDXT9CoCFG+EtwmgwD55zKWL7ONlpiRHagRHk5NhHE4DVZ1lToUVgD9n4NI
reTM2gW8LlKDPoA6N6TrZxiI0M9C9BX7NIUTKHMjqF9TAXnG2uDY002pBwfKxJ+mKNWfq2X00570
vXI1znhZInISENj4hFnjgzucn3CCBEUagVuJjRPoe8YGltpFIii3jw7/8bWvmTPHaraJiXdDLSmz
BdFi1ntSbYJ9qpmusmNPV8mxj5FRzjsQa2Nxw7eA6v0aBKnIM90ltBw5TosFSaulP6KJMg/HNp6y
uMkXUVl7W8diTN9WTIUdOBio9LsozyKRkK+0nYKkFBOSuAuYfldddIc1eQkvE3hH8tKRRavTPKKz
UNgmMMnq8rlmTUbLeA45KFbIeavTB7YCiTS7ZoxICMaGG7wcv0gzg3R7FMyNWfRQUxEsWGOXiYQ4
q9oEAIMZsascAFNtzQ4GT2P2wA0JbamUi7Ibu9VmxnFVNn0RNhjsPGxQMBcwMUviIpabQ/SBnGaX
O6HYOO5MX8Ex/12swE8rIwfnzdzE2B3PqmoAnPh2Q2HbhSrCuWDsNjEFO/Bq/XYkIHYkUB1OMAiq
8Lux9tp9vKaXWlbDeLv0WTfco6hOtg1mcyvWn3qojuGMIJqDXd2iHwCe2DkXjMd9wZZwWvOR6itP
ZuzqpnnGq3ZZoeIIDD8wnCpAej5NegghFn4QLg6v/3at7pXj+NkSqwY9VxWigBd2ttgc1siInZon
1Bgms04fBKq453FQ/QpS56KCIhKzA6MMmxuIWesQZ8P7oEIZdQrqQBBQNPE7T9h74qDwA930YQnm
aDQ8BxFmlQPg2oguSRHDWm9oz7FP+6YuaLI1Ks5VR5T8KHoqcap2Q1wf0E1u1ufZDDBrrZa6r1GT
O6VuNlPV7410Q3AY156BUWlWCkfDLrUfB734Ou/ncP6ULA1YTWhYhGE+ppJe5mTtXJ6MVfCxpyKS
O4Dba10uWZc+jRPYU7nuOsZvbDKh9p3BoJ7LFY5lpyFTrT+0y7y2Hzs7b/UBhABT7zXQrLQAFdGA
1ouN+3MdxrQBUgQ1Zo6/7MND61z1aauC1TwyVvG3IMEI+1KDPxzcQunoXiTOwNOhX1k1Y+y454fO
L/W3BhTXp6ofel2yKp2AslsfsR2v4Fp4ADdxedkIZBBtjvQEjHeSujXK2abD73EQV/B79hpLidYY
o2KptgTG/lGSALFMV461pJKt3Tts3c9jR1p6YHDjj4pgXrf5tqmy7mWkQ9PlWXvt9pDEpwz0SEzC
3E/waeMbYffExhQNoGm1GQogNrocjEACi2L4evK8BjENWRI643B9qpet3dO5br8mopGw3wF7H9qq
1M6wiCV+yo5rMNZvNOlVkG8kHF9432fqTVpH4Fq3K0dz1oTJJMt5pmF18Jtr7PdGQ3NRpvM2wHkL
rqVB0WVesULjEMhLLUQyvh2GqVnztKuzNg9gGYFg12Ds4hzjPFRFtoiEHTypnc5jiSX0PGs6bLuM
DkmE2pV0YlePFRaOCB9vlddqYTg6w7okKLeoCtS+AdEv3bFmrcgxSMggkTBEsq7ou7rq9wFIp/XR
2BYJNJWhwZsRnLn32VLh1MWr0fOSpWv6vQrhuV5Ucm759TFTca9UperTUq2ocFafqeDkNzrCNxQx
KfD0WtbG7m2Trj0IzlEH/u7QTNk+DgIcLcfGzMhVjYEglqKau88uEvgCZ6VHCpUCzOBy7RivzhYw
FcoI36g0l2NrNCjmWstb+JPz+kYsCx3u0gnkT7Dmw/brsLptugy0j4IzXvoigXAMqT8vmqfuPK2q
NteqCRPvRvhZBEWaRNw8LFsmwbDtvYVUk3QdFtg0BJuljQaIstnsorWUfQsimnFi+S4yAXrbHE1z
uwvZulS7bWMduO59Hcpd2Kd4laqJ2Qym/DTCyE53mc2Hepw9DvWDv/dyi54F0MVyttbcQ4I7PyWY
780uc4G+lWPqya4PAeUUc2VpDNjBz+QLsl+CpoDQgkn8n3VsvvlEiLYA4VB8NTNxTe4Z18tx6zdR
tJmQCltINAVAUrBzxtvAQnTlbFNfpNbozjVIR+uegy7spwLfSNsBWBt8VICgd9WtMmuDwvWVmrE9
mMheph5upCffR3ixE9iI462feOW+tbgj9bbvItLfJNkC3amN/aTfBKhP+C0CCrR+GfF6Vyi+sSrl
FcQb/lnJpYUcA69O3jRYpvvS1h6eZUAZFnAUCcDfmFamLaHGAME1Cqpe7ARNwNGEDz6F0esUkekM
M/zwm03BsyyhbwNG4OsOFugTSITO7Tipxu2CiOasXt5QpXre3m1UMvIgG9BLC2p85UoKltH02IEk
jZpqkWu361MG4qbOXGZvgmnZeIFViupTYLEpodDvGSsb7brujRyyYLtyj21sy64m8UtjZVsXBKTF
vtATSJWP3kDTgUx2G1d5i+J6ylfsAf6CjVT6s4znTl2CxpLmRsxcf5/oxsA40ol/M0GMT294a2CI
aKNOwUDeBEG4oxZeaDlCWtd2zB2Wbfi8mS5O9xVkdOiFBu3QFr7GCQZtefAL3wIPz6ARc10f7Znp
J5TDs2Dva2W66o1PRq/2so02pH+Eg5AfgL1nbr8J1UyYa04g8mcy3fAcigbyiWbqvNhyt7TXHAbo
TBS7bTKtUZOAZ70nMgVSMYEeg8eFky+kMBMUh8uTgK6hOo44zkVfeD80417O6RihCt+qju8BZc7+
0jMM9BsOcYwuZGemGrl9OFLjSAhRHb4jM2OZa3EYHO9FwHteMD+77R2VjvPvKgYbGkCw0SPE69v/
Z+88lhxXkjX9LrNHG0RAbQEQlEkytdjAUhW0RkA9/Xzs6Rnrc65ZX7v72dSmigUSCES4/8qNqnvr
JjH/0aZoTHwkMGx5/dp21hkFW5Y89JNQp6AvGtXdjGaR2L7gD+HX7cAszqmPtOw4rb2Q2yLr0zdW
N3OGI2OkuW61wvYTTSRjyNj0vPgWg1o2m8ioKjQfSyuGjVM3aqSDi6pSe2OmzaiFVaHN2tVZ6tuP
l1XRFz6TW9vi3Ih5NjdRY0+D185Lru16B6DR7xqD511F3URMm9RW8FPFztoHgzLV+TEzpmH5kFmx
Eogpqpg+LiZgDScWhvviarNOeLxTmxEjb9O8GH2hTKa7x9chhzeb3lUNeLipsUPW68hNNk1OGpIe
6JQQB3lsty9TNyFPxWU8CETgMlZt6wWbB4QiRX2xnuKiUOWj2rd8sJFpfkx4susOWqdkXk6k9jEu
psHSNkvU5qOHO0EfvBFfSBaiSTVeJ4UP+NYMQIttEl/stlAHzfULOyaAauhXo/zXUMj/39T+L+s/
NrWbb/n5U3f/rjq9feBfTa1t/kNj5odrIwRmRIZrofD4l+rU1f+BrJTeldQzdKWqCz/+r6YWqaqj
IZt0GWBIjMFtgvP/bWnNf6BmRE9JE+oKpg6ia/wftLR/FQGYoB0IYvkDp5KKu/LvSSmz20D/rqUb
NOt8l1TZptZm+vf/1+Jf/w+G8u96U377vyErt0u4qoEIWrcR+qGUvf39v0lJYlexGtVwVfox/bmr
460NYo2toCAsVv437Plf5TL/vJaGRfSfOe//NDX+9VoNnSKG0cYOonKODsNIXL8PU7B8jrgDS8Jg
RLbPioR6CDjb0jddlyov//nn/k37zndwYNEJYrOQ1qLm/fssJK3vFSMzTTWAsKAQJh+2CPIP+6H9
nn3xHWMOCJcvo/H+82X/y13+51Ud0ioMk1Xzd3njDQugfOeXV3aXoBCi8MumbosN79zUNLf/06sh
V8Zw62C4BRP5u+iQqdFSgUZdN11/KJe9wzi1sQ3zcv+fL/NX6RU3D/kNogRwGBPxIejPXx+nWzSO
Ys0djxO6P2A+qfOQiKw+ghQvuGH/qHEW+Ro09u4/X5f8i7+9GNjCDJTSCEaRfBkmFetfLz04ZYuj
TMab2SjmvWlAU5MuPOTuBg9p9Yhldf0xNUJV0JEyd8NuzAsSLRY26KZJsUcZBp5ZrOOTmhJ+7bdT
V3eeUbvVS6lGy+KPTdS/9p2ebSylKX4c2drSS2TmNh69JERJN5duhHUKBZafgU9+EZCWP1WiiL7T
fjW3tjHoD05rr89ZFWtYKaK08plfzJBTt+67a7rAjOVxmR4MafevXdRq4YTcAhZPm+pvpZmiBNUy
BiFPtAbd4jB0SesNU5xgI9TAdW2lqR4dt5ksz2yN4kfMxG97Y6ytx1jR6t2STdGZadfal+iVfLP0
Rkb/5ohnPTOXh6ExjOMinIGJ023nPiyGyJ8tNao2bWwQtC0sbT+m6fxat7k4LYgrL70mmq2MEkZJ
G63zp6UDghbmBnhqxX2mbauiyzCk9VvSlNVdV8bKacIQGVRYXkIk4M39INwagL9PGEqCSiDzstUe
7od0rsTuNuPqBEhlT+HK1VVfdonzGNfEfpdNpOGJnFX1py1w3B2piIkq0VWGxblJcR/pfXeWIpFf
vWmWJyHzat9UpX1nK3l7rJXIeMYyt/QePtklpNA3aVyM1AisxqmTe2XSe/gAV6uGvZ20AP9SFz1u
kEp2GuEjedJX07kYtGh+z411XFPPRLY+RCc9MqxPy7Zi4w1IDeB0Az9pq2GZuozNqIykTfxSq5Wf
pFYpmJWslmSrQOt9u5psPkANCTBIe2NavKaxzN9Bru1nN1qgFd1sRue6m9MXoxDzCim6tkGRM3/B
S9zR3Vmsm0Bnxw4HtdeOEYzfpiumfFeUUt2teAHvlLJRDqtp9/siXmmZdREfkqZLAoIv8yfw1P5T
S2hlm17pDrbWEQzdynI3Lka8oYEdD5FlyXt3bGz2D7t7i6SuHUG70tJDGh6FJgKUmzoBR+DyLUzF
WvazZqofptP3fjm3DQKpkYRkz6WB8Mnh5WdSLdnvUu+1MLZH5zjbcX2wWgVzISU4A3EthdJSL/Rt
RgDhTgqA1nRxp5NRFITZ2aaF/KK50WKKFWCPKz8Y0shQzsGKf3p3WB7xjDLMLqWySvET1u0ehVET
rPM6hDbpjAE5rhaW1VI+ZTjDcEByO4o8jV7KPNKPWVszHquZulMFh43TrZPrEzHMzdesxM7g4VCh
DV44tfNArsZyRJ/OAlcb7Gze0i9laFMZ7NrJzMJ80cuHomSdebLRkJsrtnhWR81465beObW503z1
uR313jooCXg0Lu7jiqn6aez5B56sYcBk7Gjb0rbkM0mW2cnudPsAra0+0Pv2DzgDYSfJOliuU1Vr
O5N295wkLkRJIZz5UfCgTyXpYCe4W/zTlsYCFnFTeqo1DszMHvpLocNO2Um6HtCaKavXJDkxZTJq
euQCXaJ8AKoXl/F2dWvEIyLtkRxlSmcfjNUKknTWdoJAptcJMvWdIDJGKSvqYnrVkLUANHI6rK1F
0Oloo2ZsDXMaT1FiWEc1gk7l0Y5bGr0k0EjpCEE7EFbmuYJhkkbhONmKNpOtHTVU0diVc091ovoh
z+GePDKH1XekXcYpUZ3qlJSK+VQQ5rWfaqX6wetNeeE6xnqqeTAPdV9mLxEJjUFcOSgE8oiZvZ5N
9v0Xzm7UJUlU22G3dtO+XTHeq6lqnhg3j8V/SGITenFNnyZz4cyZ++aOkqq/dmLQDlBy9cLk6lV5
6ngRjiX22FM+WuNzVuIPr3osP16rr8tBEWlEzrSTFk8YbEcyT9OKyB1RWq8ii6+6yDXwMZPxaUU5
PEp7UkM9SVGOTQoNEpOHsBovpT7s0s4UvkHs6KE2lHnYgY+Qyta7FQeANkiCtxDqhDk0Z+s5S2Jf
IAtVT1axULxCl66xWxzYEoAlxYZcbqNHxo6mX3KtzdbDbKQdmsaZXgatmi9a3zkGb/iAnoAtsjlb
vTMupB/Y9rfpFOUVbXE63zlSqckjxbub+toydkEW9XY482Ae094R18jCBa1YMrnHcV2Q1TjhIYE8
tS5wGLyxbeL0xnFoFGXrTtZ4l6A642bo6X41OeenynF9g/HvcNtZj/F+cntO4qS502K19i2Z12c3
ne2QUzh5YDrkeDAmu/Ynd25QYlvjr1tp8nHRzGwzZkhPknxJN7bVap7dTvWVOAskB1kd38OHwFXH
en5pyzh/SZUu2wP5q1sLzcNDOU/rBiaivx+doXwa1XnZWDDrwTouvMOrNjSvuq6ln2tiLd40WRI4
Km3nL2dYFL9rbWgBR1FSgs5zssCLDrBinhBZ9sqpMotPq3QusQV301ZXoSobbeR01VPPsh5GNHb9
6GwmdydcPXSy6piY5HmwgQ8cQvkHoDtllx4IE+eFPfttelDlXVNfVlzo1fBgZ3BWL3oOwqacjOxy
EzuKk9tfZ/1FLZ50prbM18kK1OUnbx9nBHRpUMljFR8aG2VWKf1Y2Qnx3hjPcf/bogYjxSleLpG8
iuKgVA9WhMReO5kawRSmDuhobifrq84+W3ufJV+yXP2pn/ey1f3eYiCE1QRFHG1y89qbf1BKlIRA
VhwkyPuMyrPzNYwFFcRlwgLbGtZ2UBh/lNAyz7uqdLzbMR9UiMA3FTvTeeqNeyUViKUw3BrFvWov
flJkx1Q95/FHHhmo4NfALge/MBRPDJcVGGmIGI5e+XF26OOR2EE9UGcEfNrGESmbFZNKQYZF13F/
3/Ti+Sb/Kiw16MVucjH0mjwRJqvl7O6z9BACQogo3wA7rddov4kxexymv7pgaBPJ63KJNrF+P+EV
z5/YvkdKOP47Z2MoVWgrJmJMA4BpPEaDdk3RBZBCxrJ7axKmfOfyzhi6u7myfQkpCUVPoMlGgrEN
pFwMt3yr/LF00iAhD0nnYXVq+bpEi69rBSIr9Vh23ZlhOQ9uxc+e+vvMRYwYTRd2kGPeR5zxmLd7
7jQytKWVJxoTJGgfZdo/lWX3ykhAbxQVAirQ3eily3AnL3N3ijFyz8mfYm3P1TCyWNlU52yrqmeQ
eEQMxmPhyq0LJVIk4CdrHZikUyEf2eqqHih1GzblV9Zd4/JFoz4oGK1QyS+q0Y1j/cg8vjPrTW9S
xA/MIdOXX5FfF/WS1BgfMMrbreWJojsg8vOyWEV6N3lw0PvIZEAoqp64LrZFyxFSkf5BvoEYh1DL
5nvkrxGLPT1onLRmku7TeNkTk/WklbHNiBRekLS9Lo3hZ5VyVhGSKLj5FCZroQ5DcRs0kbKdC3O6
ExxNRWxsRJ9/J20ZSmUI44y5idxGmGAPmsJjgo2XulfN7ZFK9n6vgVxqb3Zz31fuViWJAyYnALHy
iIaBtlb9mhkWorPPqyRRZ3Y8y2RvlMwibj5dmo/cyPybB5vuiByAS60SzZeOV76yp7SvafZjqz9z
Wmw1fDhZ3IYTNn5GQV3HW3bnPG3XGfzebS5GM5J6scSenlwS0aEdUxhXODd3ZUfUSDxuzbn3BXZQ
Q8AGFNIzplu58axGFO2kgMS1HTAcyLOccTcpj90yeYihfQqBnUrB2VdPFFCeY0Fn1Ihjh52tbot8
9mB3d3W0+hqSEYOjLV0F99yFUtO4yYc8+V218+DWu5w5m8kfmb7Y9qFMck/yNPVjk53i27Tk/K1k
uEHxbExR2Fsbt2KPfGeSUVhnyobukbk66oOLuttxENwMquRNWk62ooYFJMwU60+DXYbELhGSdoQB
9RT45CZqN2U9QprOfnfbQtTCM9oXF3ye9ZZkhV8a2Sbu7tvxqRxe5tQOCtPduJbtgUUGkyhOia7t
2o4NMAemRC0XFbiDKPzpNlBUdbj6le5uKfMudIH92M6csLGItmBAQ9tf464KCr5Ipv3G8cWy06Bu
iNsvEX/dQjWQgy7Fn7JhHrt67NRXzbl3yxqBaeVPI6v1x1FPjH0wjdCq76b4qLSSkIutnZUhxJ7X
ZJtIT/nRcaCiqdPI4VM3rv7mlEzNoq1F5pnVWjjbV2rYnSzfRmOjRYdofqnGZKNV93P60cKkA2sq
bRrAQqXyrZoVL4evn7JL6x5zdxezSdCY5+Yxy/qzzri6LL3UziWznvRhObXqg1q815CNKoxW9bgY
dBSTGyD/38bUMLmNagq3wGrrG6NnUUcMWU1SbFYpTBwnoskP6WLPSSPP1stN6g6swS5IaHzk6FnZ
e8XMM0aY+m7G4gajt+JzUdRHC65ymW8UBaL7pvaGlhwSAPAofbSTp7h4sLWHQgVW++2zNoBi90xu
z5wijUYYVrtnW3lRiDWytO6YaE8TEzWVSr20yc9k/FKt+AVejXplBxmeNBXFcvzcjn+68mSPfPsa
6p8J3yTbSjM9DmxZtkHez0ukyzBz71RDOQiqnrE1CS2diNLTwxIWZoiNPUlJO8GYGbe7X9AtWnby
KOQYNqm50RVn48aoH4+za+4ReiB2eCrkr8ymjZamj1CHM6/t3CA/6KttH/eHcXK5v9+kQ/nztGwU
hFyg/H4//yTNRPv1uXZs8slJ6Ge1NL1p+S7VXRxJry4rj6Axr5oKX6qfK+1YwxZRq7ZvR4ST4rIW
5nPRmfjkHb90kdFHne/oiac4V+SeQaxpIWzrtqLwLS3Xq9DyO7W4lv3B4MzPpz2WEsJRqHimjHCe
39kNUu0NJoVEo9av9f1MkhdKhk3k/IGs9+r6eWjehPM7RV/1VPo0456Wo/1d7wAW29l5HrWPZBj8
ST1O0EfRauygwXAJPpn1q5EUngVbbWaWN9b1FqlJ0NBapESnRfQV04+0/gzmZcX1pUefM1IYC6xQ
/9NEb2A1/mK3C2z+PWoCesP4ohfLBukwe53pKZPhj7FzSNKXzPnqDBeZre4j6Pc1+GipCl8bJQ+a
kWpRGyrcs6JFoBhH5KD9iVMzHJWnpFy8lCpLKD+i/oiyh3K8zwmOLBXLo8bZOcwPE6sSqBqjObqf
WeyYS7dtVzPQjJ3SvrdK6mXz8zCs24HOhfDETSatbWQcx4L2zg6lUHc1hWhpfqv2h4BlntHHdCgV
XTQnGrUSXyfx5XynV/qGAmq7qu+2+e10dLWuS7xT6ulsS2mC5l4+FOuL0iuzR9RJQMhPQ+6WNZFB
BBdMwaKFLtBa3D5kKvgPmuD7WwuGfePQWtdSyUJhKeEcz8EaPxU9RjRHPbfrGGSN7U9GHWi68mzk
Mwui2Oj1u93/dkV7X5AeA2Hik4+zXylbSndvOdxUkYRxfEq6h944leBaxfDV6LFfCqzH2QNxZr69
LmGu2a9z8RGbTlCtjwzQuowuc5xRQAzAHNlItHAJe2vVMOMoEFwWpp0dquJNKde7uOKImV5ke3FT
LVRVa9Oom6T5qVrjNam7t6XZS259hThg7RGH9uUdCTFBrZzm5HFGPVFihF6ejPoQU2GQgOSuM6U7
oZ0cOhmyjgEqLk7Huzh9lNB/sJ7uyXS/zQjnulhDeRMMNWe3vFfICTPrdZ9k167fizgC1bPDQldf
3Dk7ox0Ka1NDmVZfocf8zrKfpwyRR0/wVxl5ROtQ7BOW2M2hhmAlLgmDr6KwSOJt6chgWoZ7qvkw
1tnj04EINrFxG8ejs/mYzTlM0f4Fo5q+kPz2rbWvpXM22dyj4XuuDlP1Y6/RdnJg63QCqLPR/tDy
PZFtn9CzB+J5tgCLHuEauF+GfbZqx3oyqfLTaCvJ/QMi2CmWdaoq4U2YztzCDlo41EAf1gPY1KFN
xr0bX6sOr3PunAyz9vW0Phdop6jGqbqdp6rut4WV7RxNOxikCBZi2U+lGhTuEiIT2qnaye5H/ppw
D2eESp48s5F+kTDrRhCKz1HZd19tHvF0811s3Dn0L6N67laeUc5brSDfgzy32U2bqj+0OISikQJN
W3dmUiAGPhULkBcVcC0ohXP3WJQPlJxz7R4KYW+k4AgriAThSJatr8k4ZOQH8hqOoclFerbK96H5
sVDJ+EyuAYAc1NyPFlKfdFqYuLNIc2NWZMarqF8V7bsftnC+4YqEfAH8rxaLPXdm+1m3GVa9nHMF
5c9GLwk/M+xta9J3A0Vh+wtVGgNUTfhcxk1qp1slWzeLxoks5YXD71yaTRANOOpcPoc4YhBjII38
BGDxKuL12mIngyTWTuoyvyzarygK9G+icgO3kXe2057BMn3b+sAh7JUlR8joXMYh/pH1hJpLfRgd
i12BxzDLsMlercIx/XjKniTlG9th/1n2DWHFi/K70lJidQmizn4eSxpHjVwwD8tHBEjnvMZ18qSs
Px2xcQvmyeGS4vybBnujR99lpz7r2uh4RVkLX4pI21BHfsLrmRdkozzL1p53+bL+yRTrySQzbejf
FQErZX0XNIk6GdE+/gqTcoyRt727LWr7viGO2u1zIlSMfa4ezVuv1bjXhCUazfyMbjBJIJ6i41Kl
uPbcrdtrZBbaIFUFSlOrDqcu89dSfzcr42uqNL7ZgN1jGAJKmWuZmAdXyxE1aR+GaV8V6giMHXvU
M6HaDelm0rn/yXrN5UxXYiHOd70lzbxRQ5M0Zm9Wk76LgaItjYLVJaoMx1ewcBJqExhznGLVyhkv
nO56afykQ8v9jgeW1+qlJMIl63RnNkoHbP+TUjaZg3uo+voHnyqWjA/LnllE1g4fZVB10VnM7V0H
0zdNV8Rd95nS7lrjNLPhdcd5xlrF212RXmc5pZ+31nmIvxxi8fT2Rwr9ZNmjr9e9J24cvekg1Pyc
zXVTUSuubNwcKvcJdbStXETVHuqB4xlzHkDmvo3lTxk1u4UWSZ+7Yxald2iidk2RHJzFOblz3VHF
D82hqiX1xyhTv6tXhlFO1r6YmAepY+/gzcxbdcT70iC4Mw+5jRJpUdaws7WL62hxaEr63zpBEmk7
06nK7D37jKeb46YSy9GBcAiV2HpL1ArVPagQUqUUPKdKBhZ1WX2pJAE9GiXWkdoQB5QCUwPk2raE
nMYLNVZ3wVFa/2jzYOCEcj/1csjO61IXPxLgbJc5YvCVEu7Cyoef2lQ4cpPuvreGfamXhp/PaTM9
65VlhGYz8pqVhgDRZDdQjUVi1LgFtJVJ8jyN2bOtigltVVpLmn6zPq1aYZxFltWPVYz1VuYKAWF5
U2/VNTMHb3LtzzbSX6TVhnZTXqKFebFS4y1xI0rXcVH2SkPhYhRjDUhk3vZHG32xKKpXO26Gp84R
JtNl0U5ojUPaltte9RS1VJwJ19eq+jERJuKPwWwDYvDOXRy9A5jxcgs1N1DGotEpNftzhKUHsch8
xYlRiOXgM0OuzhtjsWuwnkScDN2OfEtUT0tbbSaBf13L12NSWRW6IVpGpiQIUt3mg2lMl9xyjj0e
qE0O8fNFxjWAU5wf0tF+scaKtyVuejgqZ3wsYtd4JjfW9vVE9n7Uji4SP47aCadnCmbSMOHklBbF
spVZCqZRzyfLkY94+j+qcv3p19Hy1wwrHS6cOKsvqY2zJhvae7HKBSQumcgDVfGvIZ72GyvbL0VS
Bu2aLW9jk8Fex8wu6RAk8m7DlWNRo+NzGwslC4dPTqMRaoUIHEPWGJPnXWStIYMBreM0d/R6i9V4
ajE+tGZCIiHgyBQ9lsJ6nfC4lUuyYWjhvsv0d80onLCMOUvbntjOwXD2hRs9W1Wv7hpaeQLHf0c1
Jwd2gGLpVtp/1VqepaKbm2TRydiRtNhdfxzRYuMt2NjSPjdOQ4ohgbNLo6TEHzYdoCgJhi6i4O00
yTXIh+4nH5zbrezGoMnKn6FVccySsT7HyOYa7n6ZxfbOQXO0rV3x1lb1yU34x25a2GETp/d24twV
bEWpChQz5PFR2LALSloYAfGU01ESEuslS6Y+Ol02H0tHrT21G/U91vPmgi5i8ge6zMDEqBus5POC
Qt+WTg4lDHTe72I6QagLEnybVoPGydn5YfOWFZkhRrZ60wpHDXOhpYHTVKB6aDkXg1kG6lgN34Zc
qw3pdMSt0gnORfaDsYf42GRRxYvpRrfAYk23sc1NLlnH9Zh+dFXbxBQZQmcyQ7c6S2hYJbkmCebV
JdBGiy6tFNkvAX0moAa5iI/25IjqpDWzsROT5t5rHT46et+YvaYqnMn5dBu6BCotN0b9KStibEcQ
/kvfrTLAzZttMrR675RF8juP62lXr00d6oDVamh3I1r1QqULClaOQFCuYRAnlOW8v6NlpEeHAGrT
vxGH2cdolgLKHFpsNzu3nnqaBKPhmKTh1xjQg1FSKcGIHXNRSEqy9qUrmsOim0Fb5Y+kz06sd2s4
NrnLixDlj8so/1iVCLSFGUm5xRTEmVkJHGppVZ1FV51obM9KPl9zS54Us/1spuZqxvAQM95/C+p7
ksQSGdin6znkMf/JNP1JkigAMBC/OcVsgsKpGC1u0QWlO77HzrobleJ1VJlONPMZJmYI9SeBb7LM
5ChKXQF1TPYD2jQvUXXsHPkKjhunbmCBZ9c2XmarzEnUtatD0xfXOi7pYIyNGXce5u9QG8ejs/xB
SbbLFe2KppYWTIABWMNLJk103C3yNkzB39lgfqZD8qo3MQdIDwjQ6UfoI08gbEHJ/z7k4nMe5GHu
83OFu+8zz9LiGi/ujMzZHnXah3IkuzUJ825+M3W0r5vedvjfFLNbWN2Ds8tAjA8K6b/epNemj2/1
aCxLmBJdC/wPa8Zch8elbxS/mavvesFmpwEEVZa9+gVuotCJ5QUKDAeGHMTZZZs6t+XNOeCItXnM
gB/AjDNXOfSuc4dIcYcR94+DjprgYh3bcXpSs956BAepQ/JMrUBGlC6FabGpA1IRVi83bBYFJ1B1
TxFJYdE8qQveDEf/sIc2UAzk+fQYNixSozqUUAlfVqpfrj0hs4zKd6qra+bYTDDItWVvt855EDPe
jt+sA1KqpREQGnqqOvcs6vE8LMn+li0W2CpZ32WvBVEEK55HWPlZ3sNiP7ZKdumnJJz15sNJK8o2
LTMZ4BV1MDBq/6lYakuMBtpp4m/jx2bQXuKOUQ3LGo9BHXUkbDbo9vsinm8fWj9w6PckAKaAl1ki
X6u82SVyqveFmXebqMT5XGYGxLWbX5SRPOy6LC6K889EBBGoDgg1vJAVuIwVe1fTHmzdAtYXR8Ml
q9XX8+6SRNP6YpS6/MG6qureLZiBvn5fO8bdbGtkaNhzEI/knQwC5rt4nqh/ynk9Tvq9Ju8j8DRD
UR8mxmyjgdrYXXYFeNy1tvOotvIGUlexusN/wWkuj3PFscUUMGAeZbw1ATA7oTkJ8zFh6sAmR13A
4YfcBcc1RhBo643Dsbom6aOCvME3MYIF7Og0psqng2X8mYTre+y4D03a8rqKOZRaBGFDRs+sbfqE
oTV6AaPEmTfJy6DUH3SWbMPlPoEkruYPHYRspcfpLEBQmRGBUd6L6pkd0p+y+hwTku4lZuru1Sza
uUSceGOaX7qmPaYCgels7V0sIhSe9xVo41KMwVTOp1RVDrdOCmOar1gRhxlQStZd+sgFv6pf+jkl
QyXzSgaqdpAYg/4gk+Y4l1iq3SY6pnPhqT1Ws3499bNgp513FrpwRm+8y2j0yuZkluALLbNiMhGY
2hjoLlxTimBX6AHp3OFEDov1oTr5G5tymBHZLNXZt/PnKe/PAq67eh7qYylramEnzBiZtGQL0hpy
lWvqeyfQpk9Hfc/cTbq+Ft37oD9BH7cr0cgHlyN7WvZkGaAP2UnKY9EgBrHwY5eZ35OBoZW+w0io
qvtCte3B7PkEeqflfMnr55Edr3R/hWVuc5o9V4kQbOwn0qtSGtXshoC4HyPSbZUCyHAvjn22xUl2
20Q+aDqZ8seEvWMqTg2GDdc4QmW5wHZJ99Y67916P8atP4zAYGOzWZK33t0MZrc1qDVQtXnkY+jt
yOt6X6vPtwHe6oRjLDMPou4OCve66yVV0qO7Pjlpi7U+5WzDzUyd2H0K98mcKt8AQhly09cSXtaS
shVheJ74bfloGs/YHamFAxeUpng07QMexHbeOxJ3WHu1XGLzcBQUUPX0WISX+IrQ/BobdmcklKu8
UY/k6vg1ceyqupH5K4ERQz2FhYEZBgaF0LEke4tyJSiGn4KqwID2V/u7Jt0pgPIl9AOpBBwp1W5Z
P131Ck+zVWaa6X0MLuckBwvqT/yp3b0Lkt6Pf+yeQQ7NrkI4Q4xInathS1lZ+DmASMk4m2nCIgCi
45yzGGtelwcOMucCTxs51grIFtAZhRYPt55+6hkBmvOeZF+jRWUPMVzkp7I43hQIegUf0D7F4yOY
tEecUoAq3xeErktJSspEmiACJLuUwDP9xoYOI+MEY47hle1d3b53M+8qVp8GuNdIAY0A4dC/r7d+
oSpOg8VyzD/00TmkVb6Jlznob3C2uxKWv0MFn5ovhrLDmsPwmsvqYkvMn3oL6+D/pui8lhxFtij6
RUTgzatAgLxKpbIvRHUZvDcJfH0vvU3M7enbrRLJyW3WORfExsxXe2FhA18xppm54v7NR1e6jSM2
+tpt+jH9a1H2Bx73gS5Q/l4t/1YOEQjnrtEGWrYfnaA2v1LJ3AM/5TEIFTF6qvaS6IfRREZIYNSN
11xyfCRiVFTafvBd5uWSaDlFioB1RY1ZvhrtidnHV0oKfA9gBvyfxcoYmf281zgGgHRJwzYZ/ikt
f7MVZFavuSXszKI4RUu+G+1XirlXMhGR/EyewM1Mfe8YH0181+DssBbFqGKSxeq5n6btA/dSq99y
XbqWVYWZnAWD5Wpqu9GIwKnkIb1qmE+GyTjEzkHS+QXKNdv0TnKr7od12ibmQ5XtdxqDOjHIExcb
UNYiLAS+8szR0a71YdKHvS4qsSu79lmVEtfgxKFow0Pe8cl8Mj85i7ZL+tq1MS3VPFAXZADrOxNt
iOIoLUyGfcZ7u/VygaCTsAbOYcUD8wexPIYU3zEZvbD2l7y7lm29h5W/EdUYUJDCWFi2PMrbVelo
VHZeb5QbOE4PBVzp32xO8a4/xdYutuVQ1F/oknvd3qucZDmjkmpcC3AaCSkT+cuaPxVRPWvW4iE8
+d0jBtbFAT0bn+32nsQkr5QfDl9O0mYuzWsvcYaA3qzX5QgGfLidQymu4JtZvBj9m+PM14ZjgQ/n
khPJUsfMm0uSEtgMfYMdoddbS3SYjAsEH5KXEjZQYVzH5V8Hq51OD1yHPlRSDWcbn3Duz0lzwdPo
BCsNnoziw9bLLaRar7C5SD3X0ApyDlmQKRtlBvxNPrEWlY9qAaEJVBNwm0Y9qgPXklchP+WRveFS
upH0Xd6TcNRJT7MGRvvqM6ImCyFNwUtR/u7HUMo/zPU4Y6BVzzyJsOx2dRnzs3sb89fBbHynl9w4
PQ04SpSdNq1wLeffJP1zHs831nT9JlGNMaTRW7Mngf89Gy/WvNUX+oBadu3bTxCIsAAMH1en1YIZ
PXxgQ44M6ae3bjronbbyk27XEr+pCr+mQJtan0J5a4vunHHKRpwEQCdo6TjSpyzwF5R7Iv1o3V9H
Oq5PA2t9KrhfFZMZVjP6hEprr629ph73gJKm2t4T8vBki+rkjjsibn/Q4qrXOKEUn32tDTrwtYZz
TlJfbm8twrcxf6cEYbq3qrC20owt3f1EK71WVFz6UR7BHO5lGxgpVYYeTucLxyFX7gjBhAMTj3YW
rxo+guhEJdGzsGAb7uUKeJxprK5LqiGd6W5HtFkfP1qMBlMy9pV8UPhDRcbNTDDf8Xr/AOlssjJU
+7c8f4qUc8ICdGP4Z8tvElpbtDrXskS6KuMoLE2xL7lr13L/zv6JK6QqLuCRWzAekEWjiFerPGlW
qGjms2kLBe+WWRELr85v1J/9BSfILqRALMITkQQAhFP+uavOtvaasGem6/xquk7pvlTijdl+9OuL
pd0K43Uo/pFi0JOT8jh1h8+5mM9x/k0NjpzQh8nqi0F4mUpgR4PDyC2HN7TIj/UQTBEiJTD9+UVU
hHjKJFhExud5cdZn3iQ0is5Nq25MxbnTjQc3QuIANpnOKhM6hBMFJ17QUJH4WdBpB3vRhqVj4Fuc
8+xa698rRUHYnjANMH9Kd000F0oH0ghv5nprZB0rZVXvMVM0PaFyG/1WcKj/VPLrNFxLdlGMF3A1
ZU6O71d3FrfpLpNlb+Xpc9VPdXOz15vA7kUQhnpBaHh1s28uea5pw5OLyF2pnEzFpjE4egZvVRTs
5ifT2kdc9w0emYPepWjt05VOCXgAmUDemUFByY6FFdiPPhY7J8pTk+9n82lSSWWt7KWW/TH/sZqX
Vt6rArEwcqumey2Xz0IafVV9Qv8wMfP69sCaIG+kjV5FPw8MGcjdPtlT335uukM9OnzXHt2psIah
RItvM/CqAtMa0kt2l/ELoMCG9vbbio1QakejIcHjXDptdqc88pLW8Wa0CeqyHHmHKC2DqiSjSF1f
e4Qy2NjBwNw7crBy2astme9A5kdrulXN+yMtpAS9QkSXRkLJIFvEOc6vtyCklQlS5dTvExKKhnG1
s9Ns/vR00RZLcpOq3Jajyg2xY0T4cdTZn4kpTc2ORC7TLaStbDMmyPRK7pIa5DPUiODddO1Vt1Cq
TF9ltzzTAstTWrxh6L+EcoSdBIPMjfktdeJdlk5uFx0svIuq2aPGUri+VPPC1pyeewgjaLt/rAOR
k8qdBA9ynzOo38144H1GWLI552yWYUSbzCpUY/oqQBXTAmZagj3Cy3I494itprMbJTjdb1Hht/Yx
5T/v5E8HDM+ovrTcrtZP5vCObKT9wgmbcck0558x8ScnDhPWQI4sf1aeLWtHQofYp6uS8OnWDysf
gEjR7Ki3tDz80j6p+OzxxDyt5jjdLOhsQzNrXYvEM492qDcz2tGzZHLFjLxabt20eR9B2ZdRdDE7
9T2vT6tcbgdF84H87I3U9GV1O3SfUImw04yDMfG7SMQhjcgQBDeIgBNSxuGbVneoiHZ0XXWgHOAn
ah8mEuNFMX5l5Xxo+7UKKhkaXMWOh1KXtwNSq0H40ERSKjRtJ9vip6Wdx3UnCopEPLEk6yhWE+7O
EDnsRKNmr+n1h6ggTVZC1LyiJMJZjiGYBfsXI0r4BU6yA4gXRZ7elUwVaftts8LNdeb1VtIWpFzw
l+nKeWa71xPRNylcK/sYWcXNLFFRWGdOJYTvu1r5bMWuHpG921pJp6UyeW3VN5Er2i5dzdAxO9dQ
ipDarJvUJRuTnFexOEfEV7vnfAOa1ZuVa2NxUS0McBk4ouae2BUZyrncSyQV8cvwCEUwC8sbompf
0VeVy0NRSMumVSLfqpSCEcz5tSDx907pR8Vw6nQ+5L49p3URokXtep6TtNbf2JBwAwvlLn15dRRG
M6c74SpvFwNkY08As216N541XvBrw21Lg+hnWPcy5ZxU+dQJvxC1cn61vt4PsuCoWT+HXNyUCZpZ
RdJstf+tUcrmvtm3eQrpbLlO4yW8/owpKCte05ch/zBKgp2Nm/FzYPsX0c+V8Jm6GScNE3A3JP4y
7xdReDDxApGYnl7rX3JWkmhKt4N50FXYuo+7vEUkFszCJmfnjKMDKWR3T5jplWdPkYfOV6h+IdPz
QQCnpp9sZoyaRx+hv6+I4mLGMss7VEwKDMMfb0Z8Gmm+1irVh47TH7PS/iQNPxHO4621gA81LLdp
rh2dmzqYcXKp3NJ5H4pNomzVqXRbTmRATHRN+0+yjvJyJpZi2F+gXpL4r2/3pXhNB87Tc2+cpgdZ
8yTWHZHNNr83KJ1L4EwIw7TCCxQmUhbdeCmG96j38+HhN/moYAN76wrm81vF8RXfxilUo1fYA3V5
MaOT/FMSV1uehOqTKxRmmNrHvj8k5GgsTvzMjW2P86U3nkCaufzR7GXDyBNjsBBIXZcj8RAMvtXc
Iy5EpR8XT6CMRXvo890y3WTxr23PceYyD3IpdL4LyUvJ/ZvQWtL1p4FPFee3SXviK4t7qqp3a9yO
jEI5T+ZQe6riNZ/8qyYPxuExiubZ5yxeKm0vJ8SOg5wbsNnCUuNnljDo3ztnpyKljZ7G9Nq9SdOz
Nn5p5feYnNea34CLDpv/Mk9PIAb8CeOuOC/rFKwmAyrn/aiiRu0enAPH+VP1sK7DSnvmil6WXKJg
jrC/ntdD/NGr56b87XpEtA/IF8zEAFp0sjW7KvoayeZmP9Q/Cv15eYqKaCunZEbFVSKxCIzD+dKq
ILcTlz/SJMMPIulp1HD55j8bSkZfkQ2Y2QFpbFIidpp207naKq2K56kwPYKL5FW9zQQxF+JzS0Wb
/FsveWiKk2IQdj1Gmde/kslyZgIGX/Xk6wOrA1mBwBW1Pi9ZuEo7o+C/5X418wbeZDl2HpunAe4s
MWzDgDtpjk9H+qP64Qol5MZTurCQ/GTayu3bygQJBBzdQHAxA/fQuHL+aVmuM5xFrXpT+ZkBJ1Ky
JzsOFfnUik3e/CSpxIFF/fuHv5aaPUmZ1xQ7s9457afWn0f5LPeeUfB/lW375mo1p1TSPdX8RKWx
h3cKGTVxMQm9+tTxQsU6oNWXcBTQFOcdQQBhWqF4rEfy/wgz0ngxqydeGNgy5HU123KBr0FXtH5x
Mw4azutYbe2k26yyg+58bxP8U+YKe93p5X7MODLVT3QIShGrFZImgSiEaPpkKJ4CmRij27xIyMFa
tC8fDE3npTc/NHSDztiDphIjmZkbvUy7I6/TwU88Z+Kolu8xR99i7238Z3FY5c/VuK/DJSPMgSiX
h0MZFCQ0KSWwYOtUOM8FwHvorMycD40kU095hhDDMjEyjsRCxtAB0mspfmGGhg42aicXRyXfM+VY
0bEkl1dnxwhlxt5UipfMQRX9NVikcC08EqmO+T3ZpMS5okcf9VIGXdy5Q+E2jyti6mXDe918ZKTq
1uioTP8koZO2OeYEm4zpo1RYPAmk8QTs1gWIZS5/a+wn1Qmsg9B+Mq4pc7OrZdsrui2LIanXsFlh
g/jpqu2TvDwnC1/ttHYpeqJR//LYzx2NiR/QH5uku8+ERIdiohFwyJGX048UBxh5oC8+4ZhgTcK7
kvStcZQrBLvX2m4oL1BLQtfJIdQS0lOrjUpA+1GSaZvAnCkahHoUkutQqm1HqB+xqEvfm+lifdbi
lA23MbpYYFm65pCaARFc4EgoYc+5ts1waq2NVZ5IudVi+8gLdr6iEYo5N/2J1hdgK5XLSDiIv5Fv
TXuCiLx5QAbt3to2y/fCWmObw7eUaq+LF1cfQ3VgMjn1VHeKAuDNp14YHvKLQbNEXjineC55Jbw5
2R7LxZiOpc5zaQaGfuUurFNiXQObBIkgoWbsaoNPRDklSjgjpHKTtoy3hPloaUIjI3FM1FkM13z5
F5Eu6qMatO/oi9kJcvYHJOXk8gcjh1hfe1t4bWk8dbZ4WxHImqzgPUDzljjRBNDAmbBCKyPnF1tk
mjXgSPrFHJLUBa8V2kW7t7ICBCrk57nwtK7aLw4aGBWbb6o4h8JoTg6IR2M80F4RzU+GpUyGYU/l
lfAKmaI7/bawR/3XceRrvnMayDNT2uWOFW3Gtdz25egncXTvCVCxk2UDmtlTKpaAjl3ImpRALljZ
2DOv4pY3qYx837nTqLCjz3xVNeM3KlmCvhwTOLtEahwyXmOmPBdZsl31GKKyhpqbCW8oeD+ONASc
vYqw3xgIELHpQ2PDGXkD5cMqQ1CynN62mZ8sS+zxH33W3QZVPt6W7COS38l9XTKUlpwgvsgaRpY+
BKhyMhGtlWKnCUEuAe29vgF18XIbayxyG0BSzLLE5d/lKIjXvSRzDqus3ktZnrN4lWZv4x77hG3L
kbtqv1wD8748pJyfJc+5aQCYkT/l8meV7a2BuLgQx52lu0gFBNiVzN96YBMdcUOSoVkePFDgwsz+
JWUe6M0hlr9XhkfHMnnfyF6TRlezlDaWbJC6tIiyAqjh6FPbnWr9TlnzQk3Mz3Jjx+CzVQfZ08SH
2inbFdlMEiQZsUNz7jzAe3VUplWtId+R7JFxlQotfTYy8U2XNWRppevIyI5Oy25zlZBe3A4vZmdu
s8S4Nbp9s+fmrbf7/Wx0m2qUTz248clKXZb1CRYSy7p2bMn3OFQgchFAEgppKgNVBe7aGn5LsVRu
q3Ov5b8zHlI2MJwKOai5m0rKzWgKP42ObfuUNrdSIVa/sBFxqi5JMno52aLV/AIo4q7pp96bx7wS
Lgv+NnTNg7ZiMyPvjpLbiMOK+MmZtg+UVERV90FEhfwWzEQrWAh8KETHxaeg0ascocDwoo8fhejN
qBvbun30RBD+FBLD3P0pEAb4f2xFjM7axM2MNYr/JGCBulEG/IJLbrz2iRGOPY7hILbEMwiGJhtq
mUB/7ny7rOaXrKGJQm1zoVE6sMekbp3xZqvfSh0REuBq7STRDsI8MhzsWZVtoNDtyX5H1IBhRmv6
BkOP9vy8aYrRlZmeZ4v2RKKo/xKy621LkeOxRqrC4UKmrGhXYG0Pzj2y3Ni6V/zMidcH9BMPalr5
EvA3M+95NxKCammGFok3MxJZUnss2sC2MRksx1/sGNwtCZGpOUom8Tv+jrEg/ae96N1hMcKZQ67S
27DSH7QaLIs5Q1LDdcnxPQRBrhifiHJwn8mhLOOqIuI09rveRlfYuyHNepK7iLBQzfURJ8iczuwc
dtEePMfB+aSgNcXyq1ED2UdHyqMvqb3Vxas1dr7K2uRMgZTY821vgLAa7RYwspvo2geQs2fVwecS
nGyx9WWm3K9rpvsY4hCKt+A4zknVJ1PJ1sk4yOU0KKTkpGvYIxkX5rxNXhtZ3z+upmZx0tS7tqI4
87rQwQTZ0fRqLB/pOngpuq6O2DSlxPOPlch24wSa4MEyaKMh1AjgW4k5b4xUbE1+fFneeBOD6zAq
waq+2Cn/m2kY97zhAoDSIKJ8B0cFzCQ7gYmAES9UXXiDV1Fr77KO+EAuJ5iHKSwSThM6DxJx9679
hOe3hz3M+zF94MCYWuPQSmAxV8Yd5I2nVc4pyVLfToEFK33jSiKkds0U7JyKGqdCEDAi9QE0Y+F/
YzEIoqc5Atjh/6ssZFRwHDvTRHsYXJPNeXo5oCckH2tuEWCznqGXhqbEuW05M79g2swzUt8MRTxV
3KpunoQREdKRiD/zJ4hy7mHJh17I77GIXqDHuGmX7hwlvq429/u1jd9ivb/0xngssCxsDLG4LU8d
SGOFI6dPmTMMMpP8VJcEyrKc7didRUFyPSna8JygM1LkCSAk87hAVEyUy1hHQU+QTe/VXRYLt12T
w9TgdibMEX36Udg8VuV3NOBXJWwcMrsTqOhzZHWPMO9dtnmoMmB/YDaN8cOhq0QaMDQULD879hvs
upk9eIaub6zxmtGTrMvlBLBub5rJCwThY2fSq2WbO1oahlSxtUc8SolKS74eS96i5Rh2Ay/I9KYt
bRB1JRR/VIYlWLF2l47nS0B/oskViSWwJiDNU3I1qijQh+FoUGybq494TRDqS4aZcierJC6cxJuw
Qio8GjNbzvzy46Dnd3YHnkfNgndp8AaQocrP236lQFvlCJvx3qpYVAtCy4z8qlH26dpzg9RJhuoC
P2FIs52eW/+keDgJ8urYVMNdV8ZgbaWb3qKhCKN/Vw1WmULORg0EFB6oBf+E9kUwoUkpQi7TdzO0
oPr1hilZq/7GfMr9tQD5iiGN/GU3xHlIOluVnv5q9dTsERCVvVMZ0rOcL8pTbz1ebgbCPzHHk6Uh
lNWEUFXrBBEQPD+rKTzQh1+VRoSGy3qjfffyo54qG6+s776kMpTuwYmZUiXMRTFy8aupWRZS60Ay
1CRvHLsPEEZn1sxOSIEMGk7z7dQLsdfJIdm0yn9WJMmAPQuaaQumljSjDEhJbu0HjKKinnS3mtBl
zZUwjAph0AOlDqXRiP4Zc/vd2ybrl6VrwdTUJeMeqKTJtjP7LcvyMzKemww0kS34oOxVSTDHe1O6
2xEKbwQkfDuI7LY0EFcl2pNWXxyFFljR6zCADKt+tBZfv/dkOvRaHHuT1HkSSDKb9+NMTMBoGSmW
7CSslZJC8vn4+i4z/fTafBQVvFbEGyCJu6Riw0H2O83sTZi70FnuatNelXx86tuvxLrnyswNg9wD
PUbLTJ9X/nsIi5vI3hstTG9kF/NPUUOZYKyThLrxCUbenerxrpLsVYx7rywMtNtk/ktXDmBKvEMT
qNnEszonrQtp3iSRDD+GufTKavewacS2nOqGmW/5I/iODPMFY+y5VE66vi9l4p1MbzX5zVUbDuuE
SVxkW0BtkEieHYd2cLqNqbAsNnsD67exI57cvdTdUzRtl/ZdSnS6HuS32YMDV2wABt6wfmXZ52QS
Is4i32RHgmRphAZ/nPKrSO8yDwNr4qXs4Se2N+C1F+yikzpHR23o3+b5UHAZNYYi0JXKT/n7S8Yl
Sjke+WsZ+ntisWG57wJLRoCvxF1nGBhTB8eB9y2aRiKnJzpUtFqfmjn7Ujk+Cio+c47bzzhGE/9p
BvXZ4dpkrbFZ6Iut87PJXEXKmZIeDiUmXtCb7+RSvXnim758WrG/qC+x+WW3B0PN3LyTNpD6SZ68
rtWKz7FTVqYtbsBRVHvJYL1KBfv+TOrOKJmjheqR6Px7jrbJpIbaaWQXn2MB9LlXw7nCYomi+0jd
3+K8LgsJkCNqNL2XJo59WVTHNTX3Kb2YbiIxxQm2rNKl5NKgUNmeDhITcqI+F9J7pL9Nj1LQU7oC
+ZNRP1I249CXtvhz0OJ/HNjK3DD38uNqvxZRvXeEIRRyKHL3AV39AwH7EPfY+Y1cBezpWXgMTBiF
YjvQqYJI9DXk89/sDJTDtB0Xpy2/yTUicO2XS4dU1kRvy2T+Y9sCY7s2/AlubFYh80asgDc2D0Pc
yNa3ROXHeh5GFdDH0rmP7ITSy6cJ/JbI+stCdqLrpL2zYttJFGUnJkBbJoRP644m8eaRM63K45qX
p6HWnyWEiNl5EGlKX0ztCfLjuZx6WLWTOzLOL9KH5BAdzrHvrkL+LTidp+k3p7xegi9E2R+tk5Eb
T4MRe70q8fEjfm4SPeUalZ96I/WUPkFH+lZJFAnBRGcmBX5zV9419MaK7SXLNO9k+kI8fR5jlm8x
vEwM+yPaToaEudTz3uJa4sQqL1jiQDX1T36f9GoZ86UauudK0/As0XNtYPomtIVxyLxWMY5djXTO
kLQgMfC11btxTyBpH08OiarKbweiCTyjqcgOmi6/A1J6j/GwJ0oXatKAl7AO0D4CQSMAfOa/PouD
iGG2rXnSiXTVUEkp2QquNXUpB3Ep72REhVpF9Gty8TToMVqudKfS/D6bCJnqitdFinYCabG+11b2
VjvtU9TxV2rN8fWxI2qDs5DgwNl34rTnBirnftXGyI9g0QY999PH9fIM6J12upN/z2v5PkYqw9l6
B2jr9qspvLHPa3fJR+2k6JScRNndgFu+rpJ2FlYbhyNYom2fiw+aDY8Ujm9X1W9c9UjOKzqjxJhb
RETQEoHDAKfookDyCpQWRUmbm3/56EBDBFG5Udb8JjvzWyn022w+uAWdFkhdF4xlvtUkdT43c3mN
BjqwCWjHUZGdq1WZL+xq+WbtJMHBXPQ4ydj7Gkw+VxEvNWo3J5wy04VBcx//Zfl8Hnp6Y0NhheQl
KRsn+0inrkc0Hx4qZn9K7+6FeOtRwYkaZMR8nW/8cqj5y5DoLrvppkuzG2OcobLKBoQTPI1+CGmC
A1xZOdykAoWhdln98tEP1TkuvgSi6rBk+9mRNhyLZZYtaPZRkMJ5lnBKWsnsNkzyYTqXBJ2MoNMR
Cu28pAsB0QOg7ELsmwvexsGQg9i+a5p826ppoDTOoe/kW4U+xhqzd7jQfu985RNssmig+Vrvugqb
HT1KU+HWp4wt/HM3w6IS0d/aLd+pHCxrCRQfcA03M639a+bLwveO1mGl0gybtytmp0FXlLx6t+nG
NJz6H7LKbcGRXOaesDqfTSz4JgR9JXFRSsr/SSQdbd05rv29gJ3REhLu2syfsug179MwTXRXUKmw
+JYMIL8Xw+Y+Ix8Sqr4VQQOgNLSuwLFCJEjTGnGAHV/yBWLvRjRI7aPLrjWkPx5SnCMyiPm8cNvm
/J6wePWGovFLhv5T1io2fLqBXM4XG6ceSlWv3csa2VL5reXCw0kP9PK7NcagjobPznmHtOCPw6nA
Cpof3gxLqVgCw5qZbYn5o/LPAzKooT01WbwvSQ6m3UyXOrnk1uiD0Eb5J59Vkf4z5F1fk/NMGTmS
gTnruyTOQWreG5KO2As/7UY+oe23UxROtIJqSqOqtmAa0XR3eHM0DrhqPyX8k/ElUxTjCjjXVySi
4HzyzRztqlLeoxncwA5eOqhBBuUtcPDE/owd7/m8YTvAypw9kHLtYcJTJ7/gdpKY5E+WDBdDPqmY
OGvk/DpIppXGk8nDmkHfGYbsmtFqzut3wYt3Vg/6WF5iGbtbUw9LOlPLVbHAUYeNYbuU97i5ST3Y
kRmG64hvS1bJHtkkp9qevUShgc6HTVDEy2FGLMpQCOaF1WI2y8xsNLcCfh5ihcOEz0B8BGR/sIY/
Zf5NuL7Ugndp5a/E7csa4kES887Glqgmd5Cyo6xhLZc98rmypyr0pqbMeLpF2ZgrSZF33C9uXYoZ
8sBHqy1ODptnZKqHgLtZ2yXmnz75jACY1fr03PPtk4f+OdZYr8evN9VzzcqsqMAs7yeowfx2NPwy
KiYsbvOylStHrFxmR77EFSHQsXHzCOiYM2wnBxvCyLegdEMF6JhNjCSGkKtRXLYkE44SwqOUhxFd
BROd3lHEdhoRKjE/JVXxFwIQeiSeO9uB5ZCSPHqz4q+EtKQ0vuY03Fmktua40aSqOj5M9XH7oqqW
FzCa+KrakPl6wU8KMIZhq1sLmbzjYymY9CVtpZQQseJA4uNlNE9uvdoyiCM+JIs7gILoWzbkAY6R
f2fSCQooXsUC9U8QuUCSUMlirELlBMB+xAhZ05uF09F2Z0eK+aMuQbGKvaCkY+LBAP/HtThSd/wX
d/0xridaMdqWnUK71k7eafDFrkpEeGWbK5Vf/D2BXm9wh2ArwWvBRGvITTiA0IpXQm+94mpEeBLE
jRl2w5pLaGOUemL7T9Ll30Eqz6ah3kG9nmWR3go7epEoKmpoVeyxdRVdeWGB1EehjN7QRe6y6DtZ
+m5o2dLj4fqB+djp89EgLwK1CuJU6olmJDaeLX6bIETEqMFZZjyt0FhouUOT6RlYKCxA/OnFNtbn
m4l6n+DIl1O+E/Ijgm6eiuVBTXPae6rx2Rh0fTEloxzlMh327CQ5GY9m7MsjQ6kRIrTfynGmmPg5
VES3JGubTGFE/1s0f6P93Ik7xi6xuZ7uEBlmUDqpckQujB+RCCTWJvWiOhTq9RGu7YkzZiNd4Q+n
rt25ZKCnpJxeZMdBq0+Q4xSGKl7G3CUKRaf8+cp/NUz/dJPFi6nrIOVNyodiS4SCuGKSj0tGn0oD
mcij5LDROvsEb+G1KpHjGvZ+mZ4EFIE5e62nllwCs7RtA95DCSKMrPMVddy4eEnsJ2vkMCRrSNKG
xRJQX0FkzphsJHTMSoQkhxuEz9TmDXKQASZwvDBIyK2xNXX8UvOtKL5686zzEyQyFQ+3iIewhaLB
WLJ8J8JfRlKbsfxCqfa2tt8VEXUDSLgpUdTNg2XJ8NkL/nZrIPGU2DBSb6nNs9mYG9lOtuyTu6rl
F1qKVuzkmIm6Lg7A/LeLqZEbXYjj7VW6rPJvWv5FfDjagwmR8/1EYVo1vGSrPAghudxBt7pyN6KI
FSq3wQyT6LeaPmi4rNzqFf3MQVOtrxkuUc/SzA/FQrgA6T3cze61bbdRejPEjV7G1N+ydTNItHu7
F3pYDvtYM0IRvOkmLqTlX1sHWNypHVoVcR1kKHTqpbmXyWs2EXJFsSHuoRtfa88JEI7WEYmpgSwM
GuuBTFLWk6zq/ty9ANGLN1NBIHuKuEmggHPoyLzJqBA0ZPW6/kKF05VZJ8PiH3Snu1k8S/FNjc4p
sJX+n0FRvnwxOLRYp+ZZ44tmeRo/nwWJiDq1C2h+w/JFBZ8tZg7R5G1LgtQx7yUtUp10KwaUN0tX
CjFhzlikLFnQ8bstA0GLD47LsMzf4w77EFBCM70xzpkZDQbG+PFsNu5j3UY/3vL5U1++o2U3aeS7
wyV9cRJix4Nfkjwul9ujkZVIuyw6FZT9xSnnDJxZ20qlfRPFO+hTq8N995anB018AdHQlpvmvNU8
kM3R5vAtpVsBdVO+sJVz40AwTncymY0YxxP+VeGJFTVh5nrTfKajczTJAmaE4TQUDlsKZELbdP9x
joDfUd7PfNN8amtiq7zKVlz5/pG+kjYVEUsD2tOya41ghjtTYKwvDL/1WV4AI4G6MYkKvrIDgKQi
lTtWnRTNzYp/6UB1pJ9znnDyahxbMrdmCq98i/bS4wgnKjk8s44hovtK4QjAmhi3AH52GDpAdISX
5G/RuCVQY63fumDXxIHdZJ7aILiw156N8pnsyyOaD7IOa3QewXmwTwuJVgvarRyOXK9tobNRLDTU
V0M5Ls1zUZx1+oJZyXXAX8pf0vhO+lqKa9OdY9sGJrLXFkZdRnxYjetttD9nLVgthhR1V7b7Sqt9
ad7XpOGcd2t58FFhqU03DYlk/BmnP+JgvoZKbBO3K2mU8qMiPPlIQhQbVc2etd7wtLZ/mToWtiXW
cUZp0YS2f+RJ+D7U5fremcalAoWBLf3WaYYL6eETvitth/w/Z+e1G0mSbdkvcsDNzOU8MrSgCup8
cSTJTNda+9fP8urGvclgDokaoLqr0VVIC1cmztl77cPozHSX5mYIgRp5fD4naIHoUJdS4nkHaobS
n24wnrCFpml89cdS+csxZBp/HgNsMS1bwNuJ6qCPcq5qbhMKcBN72JTPLidMJ5v3KbfK7bGY3hBJ
rLFxDmPkvhzwgzTiEyXd4sGg6NcFgGHFyu97KGZHjZZRNj03xWsncBlFdzk+x7h6CbqftbYLW5tU
EjqD5oyjuZ66Z83BHyHAThSXkr0YxFUEz8NKt+tlnR+7/D1D/eNOFkkVT25ScrR/6qYLkmGvcsK1
ABlBc7jBFWTTptZjeA/HjMU5mLZD0gO0dwigfUyz3RBgkk530XDfqGer1W6jBPsP0ofW+JFNrO58
brH01yHbUi2GL7VXCFCNX1b/ojxCruZtIphIoDxZ89P3ubmYucKuviShEV7HZTvQ/NmqyqIdCVr2
JvQF0i4Kws51gLo1dg0WumdfspyEkmMAxysNM5pOBcJs7kqDYGk6wNK5zht0E+F4UHNZOWFBf+ua
aZFRHQiKjRkOi9p7cZwfVbQJ4zsFAzqn7KybpxIZcMaToGK29GOkLlQ6tAOmbQ6anM+QM9nugxrj
Ra72Lc3HdD6Bs60xPOL4yhTzRftM63JZ+zg1uJc50YqjcatQwqT4imQ+7mWMdhHHgp38qtJiRw7V
MRnqfSyvNO23rq5quo1EaQIcXlPZsD2f/8fFxLTPkKX2M6eZtr4+dggOme1HrPxPJWGRRIxU9s3Q
IJhp1g7BPgqpU7SmF4i8/8F3n/saFGfBHM6VulJfyKGjzOaugxmTlyGelc1LpOyFCJkN+35hYcAn
HXZF1s62ZiatUEknVrq0wuvCaQ8du3cgVpspYu9itIexyGmmQexgjzXkwYUo7kBeHfxmoxyeeoWu
3MUfjj0Lk56bjBC71A5E1GEA7KcFzYr2CnPtrPFGSoGXdNU08c2EinYMfwoB7IJUXMNZBPieXIIS
8V6asrwcqB8V7W0Bto/iotLMRW6SGURJMuZPQdxWhO4qxt6l0eYtkSX304FGwbJ1qs287Ukpbk5M
2Qa2AEGfxJp9Ne7aNH+z6YMoVWLgTO68AKQ9BJ0o2o8lc7gMjkGbrJXQ9o6yVgYxycYMoCrFEsP1
FkMsLb0JbjdysRj5fCvXdaVdgoxalWgOgtZbEnB0USHiNIJrIUIEvqicWv2oN88ZlQI9egjFTkvo
1iZMMxRTavO1x5dn1OVKiy9zmxum8EpDuaIVLkhRyvF09vxJvR1t8jI/tCXr+Sjfy7K/BseNyJCt
cjjcpqMDSQa/mlfyeBJtZZN4VsM89PvrhFeLlLcdOyMCQ1HVa9nWE87e8I7QeLejv8NpS1NAQHhs
SOQYbyV42yZzFxUPrkw5pel+nK88y95YHvs591XGw68poo6FXCchSuwiVDaopwnxUJh52knEAz0V
ZUl0v57HVs4vwl1PxtvKV6520NoQQ3sxUs2M/eol4eR3qHLHu+pslZ0AxkZEhxveIzy47lXPCQri
qGEH9AD4igs9EgsDHOJ1OoUJOy6DB5NO1UAAzWySFLFYF0b+VImS7TBclxs0SWyw/G6iZBs9EEEw
gRNtaPeHkFLt2beP1fUKCtK7Y0+QXB1j18V8AVpXw0QK5iZ/FIX8yZqWxotQc60rvGaI6czQoBes
Yfpiw81mI61GE30uEp9mQqYehVWPornz7p1MTzdNOyO5sihi9uir/NIWKqQDF3iLVg0J6n8v3I9N
2bCDBvtj6ayuLraHtUrD6NoXEk1bqzmQ5fIouqF2TWs+LDVvdq+75Lj6xsbAuPiitUaGamUwKc0M
JLOEmrPO50QXknT2AYwSfK1lcQMF/UCq0dYNECD5Fi6O+LcdMd2tSS20FkUqu1cnbQDCasofr4gX
6+gOkBCzVSEtLzTZ2LILf/SB5nCQADQ6gQ02lWei7lf+lgZDCoqqqccTi1ezbmr6UnbE2tVTWOIL
ahHipmLuwRXsB6K61K/YWGG5sBECag2x0ybFmn1VJuGlsEYoDjiOM7DL3LAscvwlwKTirswUD8qs
UBdnnnnLZQMDjAFOYShz5wZsZ/Q33jDMK2WO/hL/h5mQKJvT1ozayXqj3Gp3F7ZjUGDuQFQblBDi
lv5WR6eQ1X8I95Gmg53N/dy/j0wqs7wbdCH/Q1MrFEfR0ime8LsEy8K32m3O8W1Tha5+5Rs2ctHR
SE+B1jj0OerCZV3ozEsVaBo4yY5abDJGrJOt10Brbdy6gX/j+EGHxDawn4Y4x89SFypdK2L47rSA
ENsSfhWik9wFAOjqtd2sR93VupXvphRMc9uwjkYgcT0R5LSplOHexJSD919HPZzlPLimZSnHsaQu
iX6d//tjzkM3TEU+lpFcxRZm8Oyxzqfl1yOY/An/myxrfhph/gV/5J/kfl/ivcoIsWgEddI8hb1Y
KbnKc7i8/3Yo21COZSqHorfBXx+H0s0pBdAyI1Dc11npbLKI4Pr7Jvzj8y2jrUBWm6QcZzhCnUVj
wLCt3WKCkTbE1bHxy2Om5d88FTH/GR9vGmNYuk0EFa8sS/7HK7GbsXdadBl4PrOeBEHyN1tLOIeA
StK2Hc16E5nd7y7SxS4tTFTDiLWYsmLy7/SaNKmv7+vffo4juFjbNl3ibMTZzxmTUg+GijgE9CnV
ugslzm3AXVsqM9ZxBDW89O3BgCxRt09hMiZr3v9i3+du8FNGIX3Cr3+P/MsjcPg5pi0t09KlJT7e
nsxPJTGdHWlpeFgx0wx0ZEhGqY7k5vX3IsT5lSeWexkTU33ZynkPGoMA5RZqy8yR/cJIbbRUWI7X
dSzwRI4W0R0j0s5m9KJrY9QRo8smHtlmjyaCl7FAc2l2WFULvvtvXtu/XA0XIsl6EegF+evj1QDn
0CtdJ+W8VOwiNNkXmCPz9ptRzhJy+A5t2xKuPccmKWJdzp6hapxaTpiQ0ZJHaLnDq272OxXItqbW
+W8Y1tvwf/xfOXTW0c+zP0OP/kkCPnuBiVaS0pQOcU1s/j5ekzHBewiMRKB5L9mAdo25l3O9OI2o
MhdjeQTfzsfZB6dBUF9uLZsGifOCOTW/iKz+3k2SA61ojAheb7F6o3jWXBo8rqp/hGH8Rogk5LSU
0wKWXe82cNA5BC58kQtdIo/TUv1XJJL29PWLJ/T5d3+6LskF6ZZuWZZ7dheNIMv7UBM26NocNp9L
sy99H2t5mAD7LM1iroZp75HUD3ZmXggXexqHK/oy5BNCyJQ/fJBiRNDThkEWg63EGNCgdScNr51H
smrY3TftU668dQ8FPexwfvuUsJu3yCU6HnkWbI45Syo4esMxpgRaspOw7VVVHhzj0rLZp3c/qpF1
Ri8PWkWb1ECciSjSQp9SPHrDlsDHpV/Uu45zuEnnqmtdWvGQeYY93c8Hnx50FjrGgcTNfGOPcbHS
nfTX2Iu3eO4TDU5735nBm5+XsypmmecvQeVjiGOVtajvZByusB9FTnsdU0IVmL6qPmGbDbfCplOd
iOpSkX5L6cU7TuQ62EG7ibBeJwRkJPGM6hiWTt0fy/ksHkfWO+FiVC4pBA/9EyHKqz4aoAUE2Tbz
80tSbnMKhQgW0ciGjbwt9eQXh4ftEGnfhGv9dRb8c9aZJ+0/VjKVy6SKwzlCoo8dgHNZD4qSjRPm
zlXolLfspQBL9KcYkotSDlQiw8CBkdHz/OY1/MuM8WH+m//5H79kNMJx7C2gZJROgoVc0BRbzOx3
lGtrKgtYeNbeKVp8PSr7gs8vP2HiZEPxWZuS/c/HYenlOq0DcZf3h/JsCpILUizxHYC8+J6zy4a6
Qoj62Ak1CLjFc17Xb71n33kqeqjiTFsFmnedcxC8yE2K1D3FoqLwbqHuzTpMneqAQgmvWRuRGfcB
SQyJ7iSrtk4p4+SbKUHBqjq6A4k8yZ7+sE649KSfXMxlvEBjec/GDZXsDBK5FHS/y2o54dwHpsC7
KcABNAvQ2xepcyiApwK7XdhGCY9oHyi18Uza0hhrCtGcovKXsq8TCkFRtC0aFDkuxfjkprLX+E0i
am9mcztZT+SJULOiczpazzkFatvfgcI5ek7FVxxuRxMRh9AuMTfDq4QOzbk3S9F3kBrporwgY52D
BESnWdttwQ0Y2yU3/8bKqOxNPhZTdv+dae3jdlrog0dCElB+1VyFbs0H2F9K0Gw6lcNkCp80f3yW
mb/14n6d17T00mAb580p7Krd6M89Bc974w/itwvMmG1yMvAIrjn36Be9K177xjzWSXBsu/jObTBQ
6IZxQiOzmgaw0hD2qNGYPUh6w7/TxvjRmg5atG3I6F142fQ7aLQfsfku+l2QPrkUZut0PM5op6k5
Nu2IFIfrAdqsON1W6AJDWW0tPbox4/KHqyjTux7eRkowXn2svF0+PHL6NrmX6gHT5VUWxZzxQ1zn
o/YovVWkPUapedUTDa0866nwgIDhPiD6bWieJzxJc7/IhMnYFQiby8k8mdS9osTcVlG3GYxoK5j3
aq/ehilYmGGZWgRBaGvfaB8r0Cno2Ed/AGuT3IeYSGv8rUCqXe1qpGQbQLGqkRZ5hUURjn4Ctjsv
+RmT8Uu8NE3fvdbeBtXlZP+Wyb0ngo1BNcYiTBYv9tbCr+7TBvOpFCNP2xmhcdWH5XNGMm/JBsCy
rmyXlvJEus3F5P826b83Oj9aezDbYVkB6QD4OhtCESUpYBMgbSc2QbQsbNpTyehhgvZ3pC8vwlrD
4fgkdGPj1e9R+sw9A2rSr4X4kaHHlxQqqTKfzDK7bUdxmZCSEMwlFhTvPqSC1ro3EcITX0LT9CKn
ad0acuO7pxSDEphAukz6IRLmaphtK5AvXOEdTTLNDU7Yg7AWfoB80LRu6rlSr112FKRb+0Wz3sM2
XMO9WfXWqu7dC5AyS0FsaCDVYmohUvkcAJOk/pVPLykN7da/r8bLmrkGYc1FxWFxrhn2pvnCRo66
9pVp0qfM2FrQb/MIVi1Q8TqWfze7snvgeYk7XVmxs1B0/Xr7Z8pZLUgsclnpjUAlHIb3ScRPPifp
0DeZPIAfp/GVAn/vBP3KG3mRBrUi8WiL7fzk6Zw+kWitRpQx+NPMTYnS3/LSZ80crzw6gBEBCV1L
VX4Ml8OIWaKkGMqGCG8c8RKaLH4ZUb01IjDvYQf3cCR7IXERRpEwK432KgqsXxmZ5PNBOBovza7e
mk2AVaV4iASOkJSmUo88nBDuoMYJN8a/gJvjM/eR6YMX7nuft7Ywf/RFhHnTIvyGZxsJMEAtbSu7
vfOwFqChHu7HEJAaVSzTsB874F6CFdWZ0gN042CZ9bgAYwuVQ1K63+xI/7qK/c9yIvSzvRRRF1Xe
2iRFSjKNNdobY/PdifAvQxDRIQWaGGU7HHA/rliTlk8o40lQrDBrr/IJt2vrt+nd1yvjX7bWruRo
JB1HKQl07+MoaeZNdt5xPPIaWule74JOocTGJpTtKZDW7b8fzmHvSZ6oUgIj+MfhqDA5KnDYh8Ca
2Yy62Fiun9O9lxtdUpP9ejCTP+xsw0sMq6QwZ7PwUwj+OBhUw0EvFccG4Msoaalc441EWTzcfz3O
3+7hH+Ocb6yjpqtbs6ZMoGlRetuXSYubCuRXRWTiIm/z9ps9FBGyX12Xe3aEzGU/VVk50xCQqaDQ
CkiR8ewHd2bjfvN6fHMLXfXxFsZ2amWRxqXFCt0veyhYdYGUnOOL746S3w11tjEcemROQOMsFL4B
qt2CT76BWFMI4sy+fl7fjXT2EuIFgv9Zc/9S/zaCNz88EPrz9RDfvRJnr16e9C1uQE47nPPUZTQ2
DVk0ZM50Tp5eiohe89fj/VPG+H+/63DPPj4oS6M92QlC2Aujrm6iLENlrAyzAarXSXgFPYR8sgDU
71jT62HvJD4cHtdKyL38+pdI/fPE5ejknLqS6UQaHDg//hS6NJEBdtgG7YOfy5pAmcY7PTDvLNs5
iNGG8mhuSVV8a5IAJsj4aPm3bgI/FSbshamJK85/S8OfUVUdWC//XUmTticapCy3b/q2AebonIqQ
xWhE+2UY49ZxaXCryqaTXb7WUF/jOr8cQG/4LbBLwwbIaKzqIjy6frHKtFnHkrIlbN7CAGKO324C
HCtQPhdaNl2HkAM7dI1KQ2ookDGwx70PYBxUPX+vevpKuKB9tjlVfWry8aHvnpuWFlTqWa8ZQSR9
Ve4mK9wibeNtlnjypyF8CzDjcycAmgXUwpItzMZHFUackHFBJzeoQjZymrVO9k1WNNdpczWIX6Ct
97ET7Qito2LV79paoEfjXCzGeG1bEGiixKI3akCzuurkcIdi5qmu6T9O7iYaR6TFwCkbsJq2Fa30
On4nuTJYdB0fMvuKDUfOqzS0t6QXLKG9gyBj74IZ3KP3Ule/PFjCCQVySa26w0cM7DtCvSKxItk6
9Z4aMxkKM6JWm2wdl49Bab968NcVGYpWMEOgkFF420JoPwwRbTHZ3QflhLsRyggyNuDFx2qODn21
Df9l3t3q/mWuXSYkangNmVqxBR44WVn47fFira04vgMh5ETrllCx1IJoy52AW9QHb7qzIQZwi3/u
SL7qBXnRCy1/mqL4jX3tjv5+rpUHKgEeQgyv1rcyC281uiGF3a2gPzQ867b+NQIM6Q06ifT/KvtB
iGE7kadas3ZI9oSd/5wi+FIZpYziwW/ItcR3EpNSatFYY1PiskVs7XE3cGhBnI+AShbPhEsdoH9u
3IY46ZQOmfb89TfHS/dpSfj4zZ3NNxQg8ngSc/hcD+xQZMc8j2r6lv2m7ziX5hicq5pekpJ3YSb3
eIOQfY7EBV7TFsvGRxB4In4uCv0qRbtuZTQmR3D1rhY8NzgZ0LOusroHoVdCHtZXdj39NqhehsXP
IblrOWUG4EUT8ZPEGHSNZP6QyyYitDjpmwWSt8TCl7v+JlT3mU70ClotePb5AgnUVgu6pY8vxYCB
gq1sH1bJjjPxQpvqk5Vbq5LfRnLoQRe4IIz8LdDnwNtgfIwL76eCuxlkSYcaSwKJqIJrlU/v6MRo
xeto1iKjMbknMC3yySF2Qx/RpIwcppwDxrgYZszvFCvZOEV8LeGmMfDw2/YGtP1epPlOR7HSl2Jj
JLcR9HhAySsqOKuJRvDQpegR4GC6HHGCpxZCqSlIoSDwjipQ1uGA6xDpZN3apMVSA7f1yvyaCvUi
zeNjlaTLsNBWRS5Pno+wIEqOHbsFMEawNQgmzIFrSqgusooD8i44fOf1QmOWIlB0W8U2H3i7ovCK
hAKcA+iFx16JG8vzfvjVWzY8KP/XHPlYjf5tG6trs4Hfxr/Ahb1QBoEdlaSkMrQvLYLWpIU7avl4
D0ztm6rj/N7977JEG8Ok2CiUq3Rqt0KJs6W20Yyud9xIwK8b+xvOhgpRG4Jg33V3Rldpr3FWdq9t
TY2iqSb98evv4i8rkURwbOjkquusRGdVL9k1XUfFn7NZ8YIDZMbif7Pafby+uUPkSKUrum+2M1/s
2aYlKB0fXa0DPjlqi2vSAnDpmLNn1Td0UpNlcitKRR5QNNToMIvi3zdbHHbu9GltpUwMVmdbwRDT
oh8VLYbBbbGLD+UCh8DOuvAu4AOvv6uiib/MMtLVEWTCNxWgms/upyLLHbybkCtWx3aFHeJ62kbT
0l3gVaSMcMEGe43q+rtxP+93nQ/Dnt1kXcyZBmnBScgrJyTtlKlShI5k6cw4gPSVBx+vv35zxOd6
IS0yG1sdGDzTIEzq4ybGksUYEmQsViScrcjwAbJzEa+mpUEQ2oW/N5bZY7/M35sfBYGJ31Rr//La
Qjt2ub9ct+Va82P4s0TqxIpwgGTC5XI/wtji+/366v7yHP8cwD57jlZX9+FocnoNk6cQNYx/6YUv
Xw/xz/H0w5cvyB/Q576bbShFLNDHizAE7a144uRgDN5zZsO9qqP6fWzbne8OKzep1rbiHYKUWzfp
Oq0DElkgWmL/J6f0ki0icGsUkHTqmqG4IxnxcYBi8vWPPNs1Mz0JYTi0XYVt0K6kxfTxR6qW2WH0
OSEiWqnZwBlqIHV6lHvd1st3S/nuxhywp5qVY8KO4RxeJ0X88PWv+Ph6f/oR5wf9MaDnJxRbImqJ
+YYBZiuL8w7cvYey52HylsuvR/z4gv1nRFdnyrCgbfKf+eX/4wUbRimFzDFcZDr5PWzEGvHNeeTj
5/PfEYRt0RjkZKw7Z+fGVPPoH+TEsCch7MPSMbsfiAKooJE1fzGhb9kXE0lT3WT2z19f21+fqfvH
0GezxYA6S2liQmjRwsD0Uuz6SnZbraeQ7esr9CHLEVERGQQqeP9m7PnDOXvpqTaYFscN7u/nZnMc
5jTyeZSaLsJfhjmKfWpmETVVo3sDY+cgSE3LQ9tT2K56mRxsSXu8xMp/Pynfuvz65/wzSZ3/HIlw
hMdpEDsvzyaS1Ne03nJiMjwnxONWuNIKvFdQGn3cGra1N6W3JZplh37wOqngl9JsQxV4M9avYVCi
Bmyuh7Jet/TVRAGhkZOKsr1lBRim8cTGC3Ks/lfQsNZxtvcCb22lcE7CxVD7UMlR5HrW0SkGLMfR
cgqmp7oz1m6IuNzUDq5WrzQxwvp5j8LbXKPxHkpOqOPOJW9RV+7VCOIvpS49QSaDPbAKFRy8TruI
smodqN8E8y68xj00xLdx2l4EpljTcotyyDIlPC8VhzQYGrT66yoEIx8ZR708WhXq6DDdx1V7tMH+
WoMB1kU8hRLGpAngkXpe09rflFE+feK8FbrFXEiPHKXK+Uakl3HYDjjol5WyxU72dbfUTYC2ZVjl
+1ZwSEW1/d0a9nGW/+cbhLfyP0//fLV2/Ly1nJoUXvhkNJyb4mg3JFLEOpWPr1+0v4xk6xQr56oe
K/U/HfU/5pPERj2mmggfR5viai6oKO/YL2HTqTJnCL6ZvT7WVv65LpsME1YQHSaPfT57jakVOV5c
2svWNxOsplgPWVFAO5J+55XNNzPZ52tTpmNaKFkME8WRPf/zP66tyysPkVHNEjHE3VFBC14XOrkK
fYc/6+vb+HnN5LJMTmmmMpRFIuTZWLKxYbNHpb7C80Q+1vAmnsUaBfoGUsuCDJwtflxyndINEYva
XsKOv9BPX/+Gs04xd9fQhTRRD7AqMoGdF5KMymuhV7jTCksSfDSas0t9RxrzwjmM2/ybm/uX0XiK
vDW6Y8IltOTZ+UDGFmj8gh06UTl7+WgfmgNJQvfQ4VbJZfr0zbV9epYsRaZEXkXhWbeFPn+mfzzL
timHPk54lnAsumsCwyXc4SG4LhUp1Ho5lZsuoiHeC4GoM2fJZykhKNNsBkqFrkDG24TWdTzL/IGB
fFeW/PRem6aBZooH7xooadTZvSC+qqaGwDaXoU/SKU5GmMOQcjAElOZgfvOy/bO3+bA4nN2MeQn/
42aMvT+VqWKXibh2EZ+MfXio3M2rOk5b+TKMCypk/RLCyh7rYwyaYfP1w/h0tQatDVd3OTYZc33+
bH9oZ5CoHH9+1wl20gugpyBf/uHmkl3z9VBnm/n5nWYFRJ1ks6G3bf7nx0tNiEwEyG5KWna9JOsV
jS43J173RekR5lyhkfTwA0MZiuTG89sIGK6GbnNl1mn+rKOH9S8rG5N/m04nPh6abhXydwItvv6h
n99P5fLkddeSio/ivNruTak/OYiLaTw7wW2CxHqX6TOaBmzT+uuhxLwD+/j4FRs/jJOCWZtBz06O
1WQkyA1BZM+PX5CnqS/FwV3RG12R+AyXJFzb30zc887r45AGa8s8vTGlgs082xRaVdWlQYtKfmqo
82jKToC3DtHqmyuTfxvGmBVOCEMN/fzKLLNs/ChEYVKvYFYvkrtuO22wqG3Qot+Jm69H+9s1gf2b
3y1kcEqe3cYiqIYWwTkgLy21T+RxWPsm/fY0Nb+gH+8cRQabqVk6Jhd0fsx3whC4Ysu+chodOLMS
2LQAR73vNLfcWA2lFzZoFEEVMKHvJs3PV8jYnPjBYLDo8sLw2/6YJ4bEcbouZloqnIRttB2+uqQB
LVRKHm6fe/DvCyivAD6uUqOnyW3SDi59DR4odh3o0/AUkyTyv1k5Pq+VBj/LpYUobckqpZ/d+MFU
Zmh3Eacmn/JqW9fGGoXAtJJ+pWBdw7AmDWBYqLxRp1ZKRddBhWuqyr+CQK8uxymx1rap4X8N4xQR
gy/30yTbTdwnRPRRJe7v6rSZvtmSf6wXMRMxx89iRgS4THvq03o3uWToddgZkVXvTdL+hIvjMiKn
1d0CL1yGGNjlOH4zr3x6feYqnBKCFY9pRZhn+4q066aSA629zK1Y21KOc25qP6n3ep5Fx7Ca4Lb6
It/mhaa+KVDNL8eHF/ds5LM1beznRNBgoBdk9davqRLNMTfykubAiLadTFZgZYkTfHOuN/4+LO8r
JRyWmPPOr5ocp7cTF9dohYcXl1lT48mhVmdhK2urbBcmnXP0Cwdq3ATecEJNcyyMxLlBitos8e6Z
P3LNTJ86BLkHqwzFz8IeOgyPUcUeHqC07tTpKiqm9CUXNXs1gCr465EEyA5CiOwpA+pz9iqHL1WS
S0ae5iBmM3Gwzcaq3jcjDXazhc2JhV7eJzqAhpajU2rEZPRY0FMdC/FxD3rphgMFSaua6UVbgu8x
GSXhsLWxrq9nWd8v5E1QscCSQHf7enL7tEafHVvOvjGNdDbfqajh+CYGNo3I6HQkQyOuqKfrGhWx
fzUcAZ8UaZnm+JpdJOTnE3cbo7U12gI0hG7i9A7plF00dQIbSlNIuIpORf9yFfw05LyW/DG5oeEg
xK6P3KUIvOk1nbt8QWC/ko1S30VG7FyQXJgtZN0Ym2iA/x0LBOMqK0n2rknrhfpWPn59E86+1f/8
IjaCNjUE6svnC4qAKEDKGBEumjaDIVz5EPfONaepN1/4b0NvXc0a0q/HPNt3/HdMOkhswv/ZFHy8
C15S2FYVjt6yB0NMJDlyNLBQif3NMOLsszwf57wmKKGCdch2PHb7zj5OlxxuONbga3Kv7IVNPBKp
exfNAkXN0vtm7O+GPnuVy76qAnPMHID7hY+1mNPqOoqi6qkk8exS5kF1Kurmux3P+fnmP1dsmzPD
iA6ILc8KjF0xIXtyHXrewqTnVkaYOKNqhJCmwpB+VwxHQSvxCJOQYuxHSyfwsAn84Bmcsw/3o8nF
/8eNUFS0pZJUhMT5HrMdMz3RvVAjNcAEM6i9JTrNLd8/xmF5mCzjx9ev1tnu4Z8b8Odw8z//4wMT
IrMLQ2e4Anv/o6Pg3ZPUkX+zrJ7vZv8zDAdW10QOgkPg7D4H7tiXthm6S/R2q/jErm+Z/zKviHA8
OE/t4d91JJAvMVOxJ5oXF0wldF8+XpUxlMbYhdg+aRz0lxkA2QezT/qDQj68YK0ZTsBmjNPXt9J2
/vadqnlX67iCsqpxNltpoxPR5g2I9YvMXevBJO/U0RqWsfbIi4YR+yJSt7IlRgqqvAFJHdGhpgri
7YhLhB+QABuFsQqTvBRbZr5dTSV0UnjdyoscGa581OXOK3Bsjwu32gVhvZXQ27MKF+2rLijija8u
CaywkkSWbki/ITgE8Cf2xtG7qHwXTjuOO7lFu6nSnY9fUh0HyDpEWZrZVQ5LHcZEzd+7btfRpc/g
mjeZvvb5k8gVhnL5qjVXRp0sm47tWaWwv/UXZn2NbWGtwlcPdt8/bCdqPbMhndbDKmz1fTLumgFd
AiDXjJQWU1/PAOhiHDYe3tEZSFsymeZmu+gDY811QdobbuwAWO1r5QHtHLJlV+EIaG9GdP3EnoBt
vXXGo+rIOZ6w3/IvJTNaHURNhLQlLw4Cs/LQrosh2NtIYnsyz/oa5sXMGPVeYCgHNNAdBTyQxBhv
R6mTvDllnvBGLozpDr11hREg9V+KwV2V5V1pX9dEDYT9bws6bA7sRnk/nLRAqozWPDAeIsM+5VCR
ekttW+Xsh+wSolegpivI42wcXiNJ7BJF9ix3D3oUIQpe+BHvRcsBNrmUaKuHW22wt0X76AAJ9E36
1PoW9H7aOitbQEexd3D6qpqwmMIkNwlNcAAxY4JMvPStg2aSxoS+IFBLZ1qOSLWUeA/cmcrt32SA
d/P2Icj8i8IyLsxyJHUL9gQQ0UKGt0H5I66ADNlXuXYQ8bYNfhiQIexcQXr6UTfYfjGE1aZ9CrJT
MVK4DzLMCt6uqK+LonrgicwS1WSVObe92xwcd11xxx0W4ca68eDPEI+H9sP9RR0VMQR0m2BFnCoM
bwLddC4Wi+UEeWs4zVmaxZMATzEZAJUb4FUs9E1ONjkkKvKmTpGE/jZeu/hc6kFbOdZDQ8amWhEM
FwHAKcp9YYEw64dy5YNPbvOB4DUtNlEAAMofeMZWcGjJd2xqf2eF7AN72E6qXMEC+42okiTGU2Jt
DGiCQwXxSbAQagCMkhdp7wxJLjvJl1vk9wsqjRDP6EEOfC/RNRtE3reLVN0Rv6T7v514bQbNQnUE
hdcnd3qZsEQJumww7B19ObtcyWJR5rsy3gmD3dGvgdi5A+l8gW//IoTcJPycCGTv2a3rpcEJKUJ0
QPSr35qXeQNwpGIOQAlvHeoEpQXS777aIRgKCenVa0TCJdEaDjk8/sZlbdM95pSnrglQEfPFiOsi
e29M1N7+thpXvrfRoUoF0UD2ICCeG7oLgE7ii2zWXbtzNjeYmuJ+KO/SpFsM8qVNCQDFQTAK77qC
wZvBQjd5W00gPuAcfcS9Zvxz0m8Mgnc8BRe4fUZlT85c3f/UR7h016KDr4lzgmxFYNx5AbSmvrcp
cJTZc85+R6C21wiBIePSAi/mXff1ac4iFsNA6ktAZg1yoG7dt5BkQwuVlL6RxWvlxKR3iWUNFMnF
yMKh7iFIX+L4RroE7sQ2QWzNNqBRblaImAFJQ/EjcU9PCexQx76lgMwhWr7Y2RuUFIITodMj/Fj6
JDyX8OxnoThW4KpfE3bgy3hOacZ98NMoamh9B0rekJHCRacDrgoeFJl0mlgEKYzWjd9cjUAkchuW
nf5zFK8COIbbXsbhMcv2YridMhxVkhdX7BMt2VZp+WIZGLEnYxcMw7NXjutY2A/hUF0l4n6AxAoI
bkXIAPAXQt5GXPwGNB0gFdKHBS0rKDW/a8lN6kqOzusivjJnO5vgxcUt4+kOXQfU6swi+pXCrVtX
9wEET4iU1ICy/iAtqDPTtrTWgfYy+vaFnceLsUtWUfs+RsjlOAzswSoSFjL4h5JE+oboKmcTZBtS
oC8MwyIea5dqu/9L2nksN45sXfeJEAFvpgRAT4qUlyYIuYL3Hk//L9T3R1yJrZCi7x30pKtKEIBE
5smTe6+t+kdhuisg5YTqNQldHnaKupxO6Oc2QQtGZhSXWb5HoFdBXRn14JDIQFJC0sQLf6X7T9GQ
rKNkUbcLkj6BJWI8J+N5qcn+tixkl9z5CU6Urt4V5FMH2cbEF1KHsOT7w0Qwi5+sjZ6YHMnWi2M7
pez4QP8Czy874p+QsskmFLjoLSUbI7QGAB+YwMGoJtG7GOzIe8dlaDBZQfLzQ0fqkUYhs2qiKw/3
uQBkUPbfuq5BJPUYzdkR2Mt071adsS/JmxnIaxWEUEKsZCTBCpyIl4TGFKug3A2Vb/bar9cDTvVc
f/PSgpbrGQ27DTh9OXD8PanWKhtlPluVZcj2aU2MOasa4DkpYnUl8Vw0liVxs/nWb69rPJGiWmMy
+ijLu4AM7TL4kH1rbU4VnIonKX2AUSqIf/ri1OunJn4EINW3LZFPEBK7mwQKkT9z5sB+Y6ATwMJ2
3jEINlKjcSq9ZYnzgnfkVl19Y9S3aGiBvxxC3pcqooW3sJoqb6TTL1JJdhgfnLPS9VtUBZTs+KFD
XRB4BFMxAug83o20q7LyoevuFJ73pFiA1HHHYkn2/6gmlsE/kMjT5CVAXTZhcmwlFrrozse92eDH
YhUxwA/E+BXHtodwdg6wlXj1dZ4rt0OCijQlcM+qVimxMrQOWHxfpLBajAT2Jt5J6rwFFhAnKY41
bwTuMVg6AgznWmMf5ISJhNgKQ84f4Xp0SrghJ3QNoHUhiMmmmvNFijlK3h0AneKRRnTrNgOJvinR
EWqJzA3JQp4uYnFXU/8EqasO0jaIIGDqtxZZBDNtXBmhIMkMYi0dnEl4SMX2OAqVTSItA6J382Kr
k+sdq1AE2Ntb2T1NDcjrEPLG67YV2a3sW+3NiohUNK4saOtS/AoCsq6JUMh303irG6AYmqOYINDM
mx0EBZIhTBg3YPSlcFPGwqvXhczV/Uufd+9yv89MCDHqewVDZiKfBguH6Z8q6RCyIAzjBuoJhqEM
I0tF6KlhvvZ4OlOEfNP7z7X1/x3BfupU/S3pVVqspizTVUQc8bWkz2thaMtW9JxWIHGE64qQNlsk
26rQbsY8XGceCqDsPLCmgccZmxsfNolq8CJNON/lG+cYKw+SkJCxh20OMdZgBW+3JLxiMiesYGNW
VyLQw5hoyyKw3DafWxpY+/T3PmExPEZebJsIHyXslwpdU4toLrT2L2wc75URyxq4KITVsCb+aEhT
x32lHvroQ/AD16yhrXs9CwN4OeG61HaTxvJV9I2dkqMzBOA40INmI3Hr2a6UdSyXS3N8sboHBddy
RcaaQJBtqJwUgtnISDMAiuRoFStgr1l87ckdLIwWhQr/G3CX3RBeKAO/rCN+T4QFGUMrM12T1Znc
FpBuEnRkf9xzyNJ4+0IQdgbE9rSO9+rUOfkEWqPjtC38iJtbFS5FORuPUTov2Zsn8VkUDkPwEJbt
ftIsfLtofmX+wMNCV1wlwaZpqx0HMqDFVZuz4pVhseOT3gbhcU6mFyhQvUy4pfZ11ObNiIBhVp2b
kMLcgr2ac3FDuVsFCelGDK4OZx7cP8yG71MtX+dpeBotME4V6a392mt1u1F8HJjBLoXFCNLGUbqM
nZ9sZ/WdIT2XzXvBbqXTGS/yTUbhTj464bh3NdyTKddQsD4incOcBCaDjDaN/CxTPutm6Kb1DQfK
dlAfc+uOkjYpT9FcUk/A7Q8mST/BtpVLYGyVI0Pz7rz+UI/H2vgjoEZVRHKb1qH42Iol2IjnMfuT
yiNYRpZZ5MuCKbkWAnQFRnbKPs+DOW7m91YJ2izzCQR8URR11REvSXa302mgy/Cl6bHnlnAyAaFZ
8OQw5Rw5PmLKjc9jTUQEECASq6JVB/AlP4Pct83yWWuJmJwEB6f1YY7Oq56rGUNkrobOFfSl1t+I
5TZk0g8JRn6q+uNovLHz6zm2kKeTJ6xFVcJJGRykqljWqKbxcjn0/YE9MjO2qyq5MybShrpmYYQl
BF0WQ6SkBxgs23ayjur4J2P71xfZVas+jtWNMLFsDZoridFBV7ttbTxpPqlz2bpjWY09zLWAqEnz
YCPQ4uBt4K7qhWT7M/8B0yqqkw4CPDBomdWkNpJDG8orqvclLcqZm/RL5/O7jT06w/lcAKUOcs6v
k08Yy8mgZIRCtQlBXPWu1u7L8Zcp7qKZ+38T3KdrXHRiEpVAcHHSTceiVQFFIorsRlUQUIQ1ANlx
9/OEOv+0f0ynn652ceSg464MKrWwcPM8ajUURfaCP1/hu0YphR0OLw1JqnTZ8hmMvvaqgky9jEHK
+h89Q8voH0jzLZxQMT03MVrNaWj6/ze3hn6AmhHJIPLmry9LiIXJrxEmORm1+E6vRNAbXkY5+PP9
fTMmZh0InV3d4PjauOgxlb0yYtinpUVKi0CB13DApv3WN5s7RhevSaPjjjgMxQnqpIu+WdYbRuf5
ElwAXZCcMlEtdovlU1Il14iqKZHimxpjLPj9Xdu2vq0W0GKHTj/+fK/fdGch32hsCDgZlulCf32k
od91BuPQc5o5YEqiA3ESxVK/73CuEr9uqeQnczowuj9fVv2uI62pf9vekiwjvr8YptEgB6pKoAkB
I7nNgYNdUT2V53Kk1pNyosHAAPasqcNj0lqAAk+krSwGkgLDjKjnSlhG6knEtZ+yC89qoKJNHJ3F
XDqrhVK7ZOHszAqdY2vinutyz1YadP/ye0uGYJhC01KPKI2prm/l8DUCaOfhIRmMLbwApx/OWlsv
olokb+MGHfqii5kVMhzTBe08drRihh9YXagwK0SArvBylYZ/H7JG+pV4lqnNo5G/nBTFqoFjps1O
CyWgvXDXlf0ypofgy64OBZDBC3t8IVb04F/74INdrRsrD+pw6qtbX3jyQWQkFAfmqvVvcnK0MgrA
+ilWDmhXnZy8cZjynglGEdeOAYuZmnIjzAvODP63hs1Q/xFS+oIBGbTltDe08pYyDoVh9Val0SHN
QK4m+UntK9KhwEsrRv0ERGMjEM+oEQeUa7uhDvYxZzWLXBB3OSVuY9zERbCE2XMtxumiwwxfD7Lb
+ZIbDjI5SuS/NoDs4vwppktjWO3WyxsIea0jTeyeB9q3ubma6gZfk7aVG/OuaqWnrEs2DYxHQ6nt
jhpw7KB36deFXi+TIMJb/WAUph3GmDvy53GcQ0wedPndMz2WkI3VarAoYXX1KyF/0er7pKx37UDK
qOYR69SvxopAnRh3FY2DsQ5PlUh3pUNmRURfGcqLurtOm2HTq2SPNctOAsU6bSuNTcFaILcyyCjr
8nGH2tKW/MeR7UmRDKtE0tiTcCpFHlkI5DCJb7VWgEoJCpvoBLOrdmhBaVL1NHvaFRTrge4IDVCg
liZ/oVfpM8mRExpXoqctGmOGmdBkA2LT6Asr3OT6R48xnw5a0jwY46vEyxWruygpF2O/BZniWhJx
rasAALIpQRlN34puAygOgAGB9hv2LqxoFsiRnERnY3oxSv0kSFClAWCO2hW/t6DtUoLN6VUQ6Suo
D2O8t8a3GnvbuCpEvjGizD02OyHoZAv1/41CL0cJzkRD20lEj4lYyT4FrE/maU40qEG2X2Iu5xq7
Dv6MHp9Hzxu/NcR0H8Pdt/uQjuEiK7c65GCpzla1dKuoH6FwnMzriY6KNSemibINxBsKr1DvSLIL
/E0DKDOuHC18aiMYoP6ilvc4jyjdRRr/sHvV7EEv/hTqn1GTrsJeoSGsXzVqv/IFd0A3NiabSQAl
S6FfiG89SyPH1K/gWpnrPZczsseQHsTEJqTySFgNiAEED1w6uVWTGNzcTkm0MiJ6gcGpKxUaXvvY
21XibSGt2EXfJM0+MJBwkZlQ2br+AmbITkmqkfs32dimxqocdyWEBOuMLazMz5We2D7ZKPz0iTQ+
QhtGphGVtNm20mw9KonFIHMsMek1EK/9aAyrNpmWo0oa9XQ95b5jmlQU3tOoVk5TIxeDuh7oRLM0
HiY8EkzJsqvZZHpPNQgNrQwX0Duy+kb4GNkxxoojpeRwha8TiV4DzGloYXx182BpwkdAvgFiPcrp
8jwWx4itFSFdagMYa9hM1QPhlWsvms6CNe0jg8hyp2rYvsO47Hmi8wZ8laqbOPjl6Pib8uPLyjGX
W58OtoR40rUm5SgAMMe4TCRCqcLGi11VicYV68YsMxZzR1Mw3/68al3YcP6ePqEimR1NSM01iqyv
lw5VxRrBBFtO4wi+C+NUtuM10a3rN04HQmsVvpMktpJ+UTp9V49QmxrY9zXJxJ/y9ar0iCOtUmLL
MdvrqHhgx6OEv5x9/3IJ5UITOFaCWrWl7KFTyaRd55ctkENAKmoVi5ufH+K3r+8/d6NcFHFNWTcl
jhCEKQgpoEZVO0CSJy9oPoqIpOZGPhjB8K9sN///vX265lyMfRoyYyzko9knljNKbWmrucGDnO2E
YtS0/+PtXRRURJ82QxDysihwCL/L4XgGS7G4E4pj0DyLZXf+3x7nxeZCRt4zWjXXs8hwl4SmAxYv
HiYleWlYktCPgM+Kounl56v+tQ9elq+qiWASvQRuFuXiNhO1lntZw5KA1A9EuZ2ASLbbA3ZxdWHe
EMgGegtikm1tflMuz6P9H1emUaTgDpsFaBfjx/A1aWrAFTiS8UKO5M6vytUA8d+MCKXUQBBP6l6W
oET9csfzHf103YsxlCly3ySEJDkD+ZKUWzlw+fBemeoNYcdLq7zXSYIwvOK5LeoXctM7WhVJRy/z
59/ju4JdtVTscShURHxEX4eyhWVUAR3EialcJU4WjtQFfe+UnbkWyVArBNavn6/4zYZSUxEgijLX
RTt6MemJkHIlPc8sJ+UkwcM+kym/XOHb2efTFeYp49PnOUDQzkYCA50BoROCOjegLzwFhfPzjXyz
D/9yIxePrhokMRZoxjgRXjdC72zJINCM0zJoyr+sUd/JTz5fS72YUDU/ki3BQKdgeHOIr4hlJi2I
E/T6IHEFtcxctS+jXWeg90b9SAxoPRBKrFiELypq84ssT5o/iq+DF9+opeCiMDQWKeXiCRu6P1Vm
VQhOp4PIX7ZlRq+1EtI2BmslBddspfOzMSreXgcuTO4ztZSYJv6rZYTyL6voP1+DzAoKpAJDgIX+
/OIDJmSiIdFWsBw9CdeKBsEdmn46CIeoSFY/v/F/DiykGhquWcTd8F3/bkI/DayGZTyx5m9WxoEv
4kEGamFD7P33fQk8m1h+VPTuzEoXk+E4sRmUGl521d6wl+o4D/j5Pr6dbj9f4WKW9wdfSlLMNw4R
ywakCrVbViA4iMLop9cqCQUXqRPcm7anMqzAbUjmme54+p4WkeRWqOtp9FrNShUSeMOB4bk//4Lf
PGhFkiUNezKSZSh/X79gr0vDUchitE1VeUWYzHXIWX/1K+L2n5Mfw/g/l/nrQPz0PoMyIbneiARH
DmM2FC0wbR+9zKsnvLL1t/+ne/r7TX26mElSuGU23FMImqn2PxKctGX9WwPym6+BW0KUz8iRVFRU
X58cOmiE9FMqOIJSreu64IwO9x2opp2aie//xR2p+Mhnowt6rfktfroj8sLB0iXMAkWLBbnBqbxu
M1QNkVIXv0yA/1w0eFOfLjXf9qdLhX2XG2OSC45FmuTga+w2m18+im+f3KdLXKxLJRFxsmdyiTT1
3qVc2Iu6v2u8dBsl4y9i6t/u5mL6FMM+lyczExy9LJY8W9Jlf+kHfnsztN9EZingxNrFFQgMJOE0
ZWQHDYebxpzGlJIP6iHg+u25Sd/ejY71GqErBcRlz09NfWUsmoRjABvNe4bhzQEjs8Y9yhHGjpzx
g+/8ptv77Zrzn38aD1M/llVCLpjTa8h6pqXG/P/z4P5myWXIfbqti9FtalCrtO7vbUlL+aU+xKvO
1hfSvf7gue2/H3xfVpaL98Xp3AiTgpVFqANmI8QmHON0YrdRg+iXFu0/C14WMZ3lUuOV6TRrvz66
Rs6mQKspeMVtuI63zZoj7iUdvV+W5W+UnF+vc/HJgm4JRLDKluPfi4TKQ6pcFcvuwbqL0HpgCwyd
4JdBjweM3/0fdcmnd3ZxTbBI/3+OlQZWM6lD+CBwENnLwybm/JCIjahNjziIAztvmo96rHaUSPsu
0V0d9ZCHU0z1OetqEUQZFRrETj0mGgxgOUPC3kZi7XQ9R5WZryKqShzN17Zm6uOJxgxPlHz6JhEr
OWntdZ686TpEWU9bpTkYRCvu3vRJssMmXMEVWekBoMq0WvZiTpg8vCHOsCTYG4JyG4mcYcrHihPZ
Hnh/3XIMSDp26DdA4pZWL3OoTF6oXi518zbWSrtGKtJJKA1Q4RA6EVWPZC66xL+4cUKHKyXuOyA6
mnPHugOgaumrTD50FVzA+EGcRQe4x4M6XA7p4wyMVofajkuIup66mDQ3UpKFUXBcHL2psOI4+nUk
KdoJKQGd1egowym0As44x6U0i1isUkSZZtmkUy5Iu3FIASamLaId6q1MVViGpuC23oeClG9I6QX2
XN8ke27Q0aiQTuiRwcm8NdC4LKpnNRiWBiF62Gk2wrTTOL+VtdzpmivcoZIr1uQTeCDhDZyATAhL
mUDRdA7Q1nA2WRFO9iou15E3szcU19drewjTd5HQTNnYi5y9ilN1n0ciiYwoBgC0LGIasQqRbT6n
uiA4j9XY0HBr0nNWDleyNPKKYjxJWUr0kGl0txOHzOFLBltKQ+Jlqem+ZoeeQ/8B+8BtGqdUNG+a
pHlJWo6ns9CpusglDyloCRDkHcugxJq0PYrNsembjaWjQKawxnwVZo+khTio7V3aoUuJR0WxtIxG
yUkArRJzC3y1WoTSdVJBX5r1Qbwm8N/aHBEk/nZO990XzYzIURkLi6ERufJ15giEsRUTj5djRgJq
AnlsyGAhMzyIFTAEIC4JHKzVR0Mowz/JEES3yPLBkMp1Ua8JvgLXpDSQt3+Zp/+5kWaexkMzK/M5
YLvcwCvYPEOUAYKTs3/dGEvtwewXbzWBf66OgG0BC/yXSu77B/HpkhcPgkahrDUmRRbovdodHN0W
kYvYBOtVy8lNHcGpf9kS/HrJiz1BrmnKIPhcsnHQm9qkIK/NzVu80ZeVjW558/ND/XZ5/bS/u6iF
1FHzY4JvBMcPzZ5ovEY4sKnuf7EUfFfl03HR2LaJMu/u4p5G0Ll52zGepEwj96wlU9LOCHcBM1GJ
Dz/f0XcrA0IDffYVyLRcL+riqCEKpomoVcdgetf8gbzsWesta3tZJaXDLKpfeoTfVWAyYQe49bie
cdlYgdU4xg3sYwcmwb7Q3z2jc3AeLSDT/PvaAcCQIkKvYl/Itu7rZzn5xaDKI0OjFJ89BORdQGOy
JSu2Gh7/i4f46UoXy6uSEp0azsMiHcu1FHb3lThuaqnZRbDADX36ZXx8+wg/Xe5iFKYwc6te4svu
Mk+1oyR90HvttpuFzYQx5P/jY7wowYrZyBb83WJMN6rwQcwtIQJLq/l19vju4/r8vi42t5Yn9iOO
/flTFlFuEsu69bcR4Hcc2/kJ1kboaPm/9WyjGsEo9J+HebnXVeMgAi7Hu5M7cp5U5aVLxV/e13c3
xjAkw8eCFIVF9utALC0iJlCxs/ecpIUYvozq3c/j77sJ4/MFLsbfpMlFraZcQOydkKy30tzWGEl+
vsh3o+7zRS5GXWvEpuyJs5/FrHGAHgnZcEtpQDf+78DQ8zGCDDDjP8/rYsR5tVZb+ciV4jYn2wmE
Jaaen2/mu1cChEJS2QRCy1Avpr2inKRSnjcxPigym0yyazOTbn++xjdT65cNxcUD8y0htxqNDUXY
vKiWC+GH0Int0KPaKl5/vtR3e80v17p4ZLWqd9rQzJuX1Qzb3+s2wYk25eV4AgNlN+fq4zdJyzeP
8MslLz5XucP+wykTbV7zOkn+ZADe/5ubMmRNV1gK4ZhdXAFnjTUEPj14dTX5K/U+cwBSEPm7p/ce
suMAvRrbv+3P/nlbnDoqgAZVy5o9cBffUj/KmReroemk8DbmkEcSAo1GW/58b99dxWJJkgzc6rQG
LsYGSXIWelHgFEJuVjcBtgJU143h/nwV3I7ffLVfusAXDXLMtmOKL9xzxDl1M5yWU3CXVLIbseWg
JSXE6AbaTTJlt63eprZuYC5StScZp0jVt9uw3w/TdR5x2kTDJNSVK8/rHKv4SKZnvJ7EKSuOJmac
JAgovGXEYhR7yIlMRp56I6EXSmJg+zGecYxxXZEtRv9KIHhROPS1xVk7jGaCVI38gVoVkUCxy0lf
M8nDjFPDLXXEwGhvVPkxwLQbTxHbgD8xRwmjj2naiK6C8NZL2Vih2LESjuG86z40T5M42RATQ59E
xAp7BnrefKaLxk6J2sKLCTfS+j35zGXeuBJpzIa0a6H5msldW7pKzsZmQh8w0NZ9TNkvSMW1ot5m
5BLoWoCOdtNJSHvIdA1R2mD1xUY1abZa38DDbsondI4LxbhO5Mlu9Jc+bmApPyTyS9kD/i0JfFdw
RuH6U+70GlCbzjOWrq3+LVI3pua0OXm61rIrsSLVj4l/DlOit9ONCok30htiB289VCphedsU7yF5
SgXJdWpMlsjjIOHDUN/H4lkeRDJgOgdARA6qjH29QfxQkr/lNQ6GnlhrrIvdLjH2ZRPYjZG7ar4W
o62BNMmfkzoy1Q2yOdh6oYOub14bCMVVy2Lst2sRp2PvOap2pisu5S9K8yyox1I33LAXFmLz4RFU
Z6CCwsBi4KOpFJpdyjW6+1Wrp7sQmDN0IJJ7z1PfHyeR6FwCuCcGx4D3ITCQAormup/vHCkJQgOT
Jh3q1oafp03oRXhjnvFIL0IORtsUCfLzXsvGI6EZA4PXvkzSn6GMDwhuGSgoj0ziC0zzIDcqgjRi
XPAkS0G8UyZSJCW6GiXZ5wRGCCRwAue9lYZ03Ws1uLR93sEbxV6AMV/s8FmQrejL9zVznYGqSm4O
7aw3evFih8BeNWOPnm/k6S4X64WqR3h5tuOcZhssY4s/p2PArxYEqHMtUCf0u0uWU2E1pa9Gh2Ev
XnQ1CnCiwfXYVvo/yrD3tbdw2Gb5WfLY/29g3dlaMLlgfJRgramEfJNgnVdQzwxE7Xq/8NO9SEsB
nZOabvo6tFXUT0MTuZbwljWPEp8x2jzgDVyLKKjujzgoDp63xWwFQ6CTIJjTXy0YvMpJQPhnjvCW
8TqZuPxG4V2QVq38qurXcU3qCr1M7TxKy2la68V9LF2x0i4UHRHyTphnl/J2EB8MpNSdf9RGxIPJ
dOX57x6dI0Wr3Z72i+DVJ4VxKyjI5T3spVgViX/ZENjJV/heeNUi7sWNP1376ssokJATPiYeT2Fg
qCkxjkTlNCowyiWI3c+jf1tL9UOhNycD900hT1s/epaKYlMEWzSHYe8aHU6TUPwTSLBszYoT7EKN
d7IXHzhQyjD8TB+M1wRhnYB/NCfQOJUP8pg4k6pcm8ZjS9+j925ibx831zr6KmK2pXxPd5eTBau9
HfOVHx+kKbPjeq/nvZ0JcNH9U4u7TwrhbjXMKTa9jh7loLeW1VcCaJtEXFV5jx1iP8Qro11XhCAZ
aP2Uv3HIjfoqNm9WcTYs2h8IRn0S5EmzifgncfcyRTzHqlskMOCnkHkOV9SuGG5UpGa5cDPIOSzm
tyS8DqXCAfVkYJWTNlJwauBvJd0VNCa79dxQk2lL6cQt4I4Onbp6rzj36XyyEQ5m/DbGW0s65slR
IuuZL62zVmWd0saYHaqxDXDTEcyD1W2TALX+OU9lMuSOLdCOTh0XkneQw7XVfwzDtjI2Svyi5i/x
eDDKQ8e5bEGzX32gPjZ1G+avHeMyDkZ1pWBpbrRHzI1tdt0k6oDGXnO1mikKLWETyeTUvnYNjyS6
C8hn1WMdtulaER57wmcCWnUSdxTnBCyrBaZjt+FQuiC7jizcLYYCNoWuOpYEJz8DM8aju04n2vJk
vnrjaLCWnaNZVtix8oSTqyU7i1ZbSVNnMXSqI5HvpGDNTnnA1Alj6URdixfppJpvc10ckmIqY1+m
49/Tx8tyFJRo0jrCkZ/88CkU/ggc9kfpw2hdZeVJY+qs7kLGyvyVkv0k1ditXANniLiN+7fO2tTW
UZlQqBLUbOTkJY5s0Wd79z4K/2AyKqVNXhI/V/KVwoSn5TUeU8DQ4UhDbUThtxqjgOD6jRd5bifz
ZFrthfjdRRx+KETRJ05P2pacETigQK4UFtngr5XxA4PILmwVWpxRfy8x6iSCilKs+qzZJQGrOvqU
ai0FhLaSRo/haSrWetwTbtXsZQwjs1u79nFJzihcOd57glOlmL3xHwfvbXKXEsUUvHuFx+s9hQO2
H+0eyc0uK5P7eEqwNfINdb6r6A/+eBOVdxlVU3OO4+cRpKzsT8SRBYtY85bofiegmBjI7IIYrwpP
nyQ+p+O0wq3Fmiu7MGzcRuZn5S9FauK9EN2CCcyqOCLH0FmASPHqDidZG5H9Gj6ilcad45M6HRJE
gP+OGHONbXZHbkAY9HspqXdJvRG7dRbuFevs9e9COW2IcrQ1DGoi+drsMhY1JuI6qa/iION2r4cO
UDpWV3F4S8yjHL40AWOsvZ007iN66cSXOiiWZRuviTpzFD249pjWsUaCaEGmHl5r5jMiB0CsvGok
19eSZrfCMpZPUYFU0cnRHh6rwCGz2ayXfPeCtSKZu9J2EnFQ2KoNh5Z81b/Exa1i2kIBysApYtdA
rh35m2JEmxowu7pw1HvdTl6D8r423kfBDomF1uxY3vF1+8Kx9JhnHF9aDlGDyn4fNlcZVnoUp8W0
Jg+dhdLWEizcj6K+l5Egey8EU2UxsM4lOuOAMt6sH1qwYoSDGdeg27GKYRpaRCR+9XcFNm6zu8ul
jUWPecxukvhKC3DmURksa+E+hCjcLJAK5elJVm91CfvNls+Cmg/Tqxev5iY7sFw535vlWjU3IiHI
KQct6lPA9yHekhffd9y/HebXofFa0bnBMQ4YWU6XI4pXZdsIts+ki6Msx7SeA/QLFoZvCwlQ/G2i
PSbwISrjPEJEgK7HaYTslFFKgoVBaHu8KEbN6et7pXLKcFOUxEvKx957UNqVVx5xVSv9KUYcPJ1q
DiJS3W5Fu5dWmf4hK09JggF3MVDvaB+MbAV9i4L/lTmsoestZ46uPyh6uqi6G+hNSGBk9ubTQTBX
yDUz9Wo8avktl4SkUTAH96D2ES2bN2JRLMCjqORzla6aLaV02WgHc7glY4fPj/hvrGhozqfmCFvC
ozyYzUrQKqZ1HKx6da2oD628puOe4QnugVP8CUKX0oszi0UFSMO0nlDJYLF6arytn+60+lwmxA+s
w2hFlhqTRB3f682hOhnFgQ9pLPY19UG1FWSu4AQ1Zc8urrc0ZRThSZ82zMzCQxQjrxbePcCd09Gr
nsXxCeuxjjVA2aOu1ocbrK+eduzitYGaPd7W+M2ncy1i9HhFqU+RMDz3042k3CrhNhcZT7sieZ4a
J8Hb+NEykvLgoCcu6b7VdJa6J0ACo7nBzVp05zrampJAOLxdq5uJNliz9LC0BY/x7BPcjFQxikaM
xCouXRgFE3F/Dz5DN2lsS9zJcNW75J5YUdbHXlwTUDJqpPkdiwZ0wH5q76uZn7A0cxAIfxXivKl+
O/YOS3rQUzHp2OkfLXOfeHtV2cCDK02OU7Rex1YSB6mjxhMnITGRDo31wMfdgxaJ/Z2v23q7IoIK
J8TZS5fDYKdkOQR7XXo0UlJSHDleReatX96Y4ZIzVlFaF+Ou710B03q2FeVzR/C7ARyyXozyiuY+
8e5NsWjv1PkIzh1DEvjitSxTBADS7JtlpZ/TvltYuRsktuHJtpmwiuytpAAzb8eUf11xhGmiiZsu
3XkckSUuZAkqxLHaRNlCM4/gVUZWwRQevjTv2R7McB02MWlwN+K0gtpR8GvwskuTbjXI2AV5OPW5
KDls8c7N5FDs6VPhJM1Zzlahhhtx7xPJKmyznj2Uv6vVd7RYUvciYLturNdGuY/g69Y7yuDcehry
s19GCznB57wKWl7YZkYXqd2eNZ9A023G1iS7N6K7qmMvtpCJvpjbYhGECAO+waIbdszkNXU8w0IU
zpjATf1QlHd5dlDYAydHDz+tFb+nBE5yNmgVhzRctvWpjLe9eKWUZ9M8BTC2vZWVHMELRnxHwm0m
sqeMHKnnXMDfR6YbYWRs+gd8KPglCWddYvoOMpIil3obLgRjQlij1IJbag9du8RhpAUuxnNfZQ5Y
5Jyosu8mmlrod0ji2b2n1SblE+b1RsGHWN5wHlun93KFm3aGotTNWUdsHi9H8JMqU+Wi5zxL5z8G
SNlszZZIIoeI9oDSj3wO7DiLvFuXlGQWCIJVoa810/WhDafr0nvQfIaTS34RmjQTLb2496WVIhNi
CvoG4MZC7tzgrVKOuQjhWbLb+L166tnYLpr6hOt4MMAkAJHbDeYam01F3wHTfrLtOX6q7rPk3eoX
5Jf0wzWY78DaspZzZmoP3kofzypBpt4yGx9Bk0imnYWPYCmEjKPktahsQutuEF1Z3mv9i6YudIRP
EkQCPMy8LSatND70FuOZbBz5Vreo+08TIYCR2wnPkrrXwjs1v2H1SMN1xA2xflQUx6/KpCyC1hna
dSFc1eGVVp7petBLGMflgBWTWq2yKwojo7WD9iaES2fq2wjPfW2nxsGotoVxMC2OD41dlj5q8RK2
qagce4mid9WYazMiqVC8qoYVhZkabzWW8QlGytzMSuxcXQzWSdXfmojZ+2SinjYBbACBUG8N1R1I
CQrT18q677FYT6s0BYK+9NTHbrjBBS4P5zFx025t5vP8kEtLiSFTZc/0Lep+S+IpL18tj0IMkKl/
y8kopPAeXpN0n4xPUvZShO/h+EwZjgX3/5F2XsuRI8mafqEDM2hxmwkgFZOyyCLrBlYSWms8/X6o
tZ1OgrnEzBzrS3a3JwIBDw/3X+Tz5oVAfawSyDjtb+hdhbr3xINU3+n8d5rmjtVRLb/2oy3KP1JG
uhHs1foFli3MkVw/ROYJuZSOobW3n1CiN6yNjzeTBLsK4ClUEovS5Zvnvxncz6dXTXryPAcCXNPv
w6TcotsUSD88eK/cOTASEmxtQHH0MAjfFJOxussvsorXWj91+qOBbkfwE363ogId3QbNrpJuDdnt
WR5MYJGQhk4jHDX+2t5Oii0PO+4h1Y8quPGjnYodKlonT+N0J2Z2MPxp4YcEwVbsnxrtMTVcPeGa
hqBM7lr59w6FK+swpreW9g0lNcqfxritpNdcP8v1rTjRvYDh7X9hq2e4ypNnMuhyWfaYai4MfPoS
Dd24As3GfV6+KPSIavaC5H+jlxIEt71mS0luNymaoepuFsawUskWJPWAN7OA122GJEdecSGFRIb9
B3sPO84RlI+HjMpdLx57ghhYQqMGYPVvUL/T4Tm2XLV78bVTZvxoxWdlOBn5976JscLpGegj1LDr
hjsVyIEYPuf6H/IBpbvSuYacbvPxqeW+boh3uk558Sp25VEbMPeURujCd5iD9sOzLNzIIIHkZit8
9XuqkoMvPdfNj9R/Cqj+Ze+lTJ/QOtXkl0bFkszV8rvOkjej8lajG5Rqyjb22Jj1Lfnf9O2h2nrF
c93+jsYnQd+jvOCr+2Y69fg2cSjU/aMK4LM/qdF5mF6nnp+puq3cbifYgoW+E6x9o1FRJHRh2EuI
l2FwvJO7Yyk9dvJbHu2mTLL9CPkq1+Oam9F+3JZcuWcX9FI7dJDHaR/VwXZCK9Q0fpHu/exUg7DA
KaxtfifRIyxMmAUASNrm7E1QqfaFfpDFXZQcvOY0DM9TfD9EL8mIqmB06xc/1WmfihPg0x/t8EcC
WSOWWAzeFOWXADxOtq0bBKmg9nEWaAfswRLzRglPKQY/MNLlXYqZAbT6kuYZBbzH1fpO1HAk2Pba
bQP0ytuUxU2fPMA5bwCxYM4Ii0qkAJarRxMCWuT2OUxGe4jvhJTeLs0bVwjjbZHfNeExyN2IuTmQ
DNrqGBPk3FPqXYjImMcvRoHi3OlI6sNpFJ/99Gi0t77CCYRk9V5HE8f/4tXPhg888FdVv0barzDl
+LBblJ27kym91f5DTzdkRB2EG37Sunn5kKYu3gubofgD7pmr+c5HoaAvj9NwzKM37g1cgifIa8Gp
zu/N9t73jzlSTyJXZ9U2O7ukl5u95Eo5d4Zso7W1LkePJ8baQ9nEX0s2PpIx+qkyEW67o6iP8Ooy
9lONg158LLiBUgGlR7HAvQ0qE7TXcT+0Oz2KNuK3UsOj/phWXyz2ITJj80o16IohnAMrrwlQk/na
+8PThLoGjmMKPV9KoCSFBPYyC2fQLFS+NPqR4zIZd0PsRq2jc5PBuKx0zWIXhDvosbwIXzyMJecz
XZRTM54q+V5rcQvZ+MkRb9e4OImFa9K/jQ4dHWP0f4R7zcc05oYige5MpuScYDQDm73VUffwofww
hIZN8SBguK2WP/oOzuu5iV2/vClLbg9uUO3V/NQohywgm7Al+2KGLG3MCv07VEcqGnvmGUqwWsKu
TZ5RV4oxEK/1P6jCU6Ryd9gLwo2qllsM3WTzXEl7jU5i74rZHf2ZgqMSEooz+jdteEjr1zit0Hmc
AeivkodCWcGJ/py2N2m+9xX8lCe4v3eh/xB0901/REfuGPEb+vaPSO3kTzu+f5GUbBV3Zn2TyO4A
WxF2ao2qLdep4t6jDAWr0B4TDmCf3qlxLPVbdVA2vvbUxg12sqhfOUX0tw3TR08Jakc9jdbCPIuA
X8TfXcu/92YqqNg1z1nbkk/8TSmeUo+swVmD65o/1puMnnWF3bgV/BGlZ2+6VcXXuJfQ50G/zQxs
XzDtPAwcyW8PvfjUhk9Sa3BwcmeJfrclFsJ+fpu03e0MBsCgYhc1zhTjCthVtOVtWTor8YNX/qHg
YgYSNG9w0jZ6eaavMGW/ZLR+tMKlky+JB6P5mSK65+vktrag7maiI3BgeV/9+l6UHwftVZEf2sbf
FnRXMi5+Qk2anO7gJfWtm4XffFpvHop4Svfs4RTah69NeY7QwGmeYgmlqz+N8dhk54y+n9x/H/Tf
o3n793gD9KKC5rJ6zwl0cZsVlSPmX/zqnNS/Sus7iQFjIVfyaE+SX03/mc6RMhEsw7/iXCtfsJ2f
olM4Qnj7IUg3URXuOM0itErbROOopyGEFSalJxKO0m/KC8yZQC79ibx9zx1HUMAuIukSfOuYDQTR
veTNlVu6H7Tfeed9L2uEIzkR8/Eg6sFtnKu7ojn2Mh3WhNND9Gs06qhhgLV3z4MiYZLXd7X1Fowj
959UYqYtNu0PPQTsZleyld5IDDtpF2EdjVieufWnoeDMLTSLe6apGefWw5R9oyJbUzuaNY33vepz
N4rbbEIOq/8mwx53ReBzpjXh9D454VTNTHoUWppOO6rdV7FOaLMYtB99OKPR9FsOk2FfG4KJtJVx
57Xek4GRKgJbBrKXVTDsqESDrdoJT7Lcn5rCGmw8t4mpF65cytI2ZqIFjtGnHwQlrmtPVhWhWMnd
SnuqgRUGMXcXYytmvwPqx7SR0Z2qUBMyudZztHkVSIUOqXxUH/vyq4LiHxzT7f9EusfDGEyXJQ3v
Rd2JNKd7mOrvFvLea6wK+SNUDu88cCx4BWBPAoHxPUBjQF3KtOIJE2BcNTdFoWm7RJ0EGF+dcsZi
Bx/OlBQvllylDeBZjG1EeUf9ZOzaefSYZX3E0YgOQlGY6CQUNdfZSmj3yH/KcPbExo5CqTnkXpXf
DEolvJTqJK2MlD+CQFRQiEjR8hx4D2jzyPkC+j17j+g0fk1aGeKbFIf7NhqdCkbLylj+40QZYXqE
x3VVwt0CRZdFnEHvW84D8MtjcazmUqbJi995o57RclohVF19JpR8weqL6IQsx+RjjfhI1uGvqRri
RrHabQmK0xvWLH3XwizQEx4UF1NoJ88WdOPOKNLHpOEaYa3pqlxbOaxnZrVkLA6MJSCt89qyTEM0
mMeqp+MiIv2osWYbrbKSfR4p+sqOuEJnYkuwtcGBahjQLIFHOXKrTdzhB1Y7xkbeii+M21EAqbfS
N/3VeqFbhFPoc8+o9b/YI1BHZ+KZISu6ukBuyEHNlx3A1GpHozpXSqEhjhhnaP+EgRW7TI9S+3Oo
wxVaAs/6T0htAXTQwxCv3BnDhWRc5njwfbZ+Q58CWXqVKW+cD5tBtKQ7KRKh+ZdmrTiSVqJa0gRM
aMtI7VbQsFff9sX3uEBxTh46T3mBO1ViBGQ+wThGdSlxocQyOVeePn/8a8FkjE6Yds5m98utVdct
w2s9N20J7TZbN4TjZCgaJyPwcalP1rx15vf3nk+AEwikQm1Gp+KlNH9QF7mmjYYGkUwA5hxbfoS/
apS8qTjEb7sEOdnONzgAwSaWpyhSq7ugo9f5+fN+xFapuBxZmHArOpI6yx8QenqAQx1W230vIhE2
4o8lYu5KUTZTkptJaH5r9artwrVV1mTD0PECQ5Vg6VIixRi3NwZOIWmOVq7Y4McmNY9x4gvbtu20
lWe8lpUQDcJWDdKaaC7NssY2j2QRZTsbNg6CnUFCtxJL4Qnc3eeLeS0QWtyqZoIVh2W+AMOFOu4v
UYwLQuSnb0qifklo5Mhx+vB5mGurdxlmcUBVuar4Zo84voZebISoZI86p0qrNIRZ8nmoK/AqmH4i
ewTkmAGh+v3+7PU0K1sVBatCRTQwGhG2lopsLeWI13ahaZq8JHBcs6/Y+zDRlMKG8ilSJlnYTpSH
Otq0JZrEmofLpkrdUh40vf8h8AHitnXwvPEmTM2HyZ/u4Jq+Sm3oYpx3tJrWLTPuRkK015gJ9umD
b5pfTDFzVW86lkX7pg1PEhV2GIGv0txahkiiIv2CWrdKjxnVdNjWtHhAHHVU6EHP8Gt02cmbzqh2
s1WhhOWXPsAGsLhedvsexc9e39X5E3NP7mVPjWEwdAeRIheO1gOK0O9nUI4/3nXJl0rTHVhXtpoo
D0J6VqSThIic6MGkRF6QK2Zg3Q0S2nHYjYx2FQERi051lQB6YNw4i1O/1cl9GFTbIS+cgfuLXrQH
xTtF9Ky9MbAVmrQil+pcZAZ3SKN4H5Ydts/QdsJW2Ap1ssNZ5KR0txx2u4FJrExPIqyqJxxInitw
K5YmPHVKd5Njsvr5ZroiRwIO0AK6IkKKlT6I4WtBqwS4PloQ+dCX2kevKADZyk47Moc94blkr7He
rrAadI5sE4cQBT1KxAHfbyzPHDNFapjMqA/FDdiOTYtJ6ibexYf0vn8CXrG2lT/u5PcBF0WdIXhR
WYsEhPB8ULfNkzkeBUBuXPfS7bAtD9DYd0L/phXf+69r0T8mBoLjZDM791CFL93LOhRRgH8aJrqc
sb7zBq7AfSP9iERFO4RB9/Pz1/kx272PtsgNErI/QyNb1Mn+7ajWKMzQ32is/7hynaOgnod5AkJy
5uJKEQx5haADz9SGorUXhmmymwrcT0IaWSm2roB/8dycLeCwTsCm8u9uujiNudZ3Zli0pl0VnknH
N0JlFq8ChogVqqXNJOGBKw7AVrRRfIwzv993DTrCmoqmG+oIsWuNyCYXhhq//MdLDUcdfD0yPjBu
lycY1hKZaQ38sK5GkKvjI0dzPyt2ZH9tZb2vbGBCcSaDFUY6aCmU4veBUNMA4rtMZrybXj9VusfU
Nk5RWhpmLl/+9vnDXVt2U0P1ACq+zBGsKu8/0kzItd5CLxm+Qme3tzEmB+oG9MKmcTRolDR1HeB0
K0WB/PFo099Fnf9+8bK1clRTMSLqbGtXH008Vx6tH/RdtgidNk4N0rbcMJN18/vcTr6hyLfJv+d3
XN6blaQhzyX1+yoQx1eg0jiiStRgyywV1X0idIauMzrYSO63mu7IptwK246m8IbxrYsQt7d5Psr7
ZNc/FNHavp+T0of4OsURAjX4Ky7x4WFQw2s1+/kF9I5khw7wR9XG7Mppdt6j9WXlfV9JUyZcl/8X
bmnuA+OrFpQIq6/oxnoqwHfYmZs/F3vGrNV+2JpIvW/Agd3JK8TkqxvNwEoSAVUWnLr7/SsvrapP
NWSqSc6jozNDo4+/QcruXDm9zZmaey566Csb7cqpR7CLqItLcWSAwhwLLPmCg7eL93RFkfLbMCt3
sDTbeF8FlAZXYl7fURcxF7kZiN446AZPKu9MsE6bzB6pUxzvMDPMmUY+FwRXttJz/pbavjutWSte
ORsunhkOyvuV7hW9zjUlxFF4+uYlxqaD3ZxiOLKyk+alW2zcvy5UbFlNkz9QzYNSNqehBJQvR0f8
Pawn3wUSg0qAciPtvWyLvFO4jeQvo91s110qr6jUoEZgqtwTVR2RGmORQoamQgQIshIpBKO4PWKC
W/nQu7orntZMUK9cy9/Hmlf8Il15jWmmHVprfKPVzejUf3kp6hdrl9vj17VC4sqXYtAogoMrInjD
/3Wxf7zU8ERv0mcOf3IPGHaX7vAL2Q3H8pC60Tl8Wosofzx35rJltnqlMoRru1hLv2utNOEAtIOs
2Dd6gLosfofcwcUoPU3t8E0bMjfwum2EtQkIoUNVMGcz+20LFqvRGRJhv6YgdEqTYDNGXyqhs4X+
S1vl26HCxAIIz1D+8fKvQbZG6Lry0/nRBhUDN2i6eYsPXFHEVIjpOkFh8LcjSoIpMv0W5i1hf1/X
3n5l018JR2lCf4KlMhC6WmQxP0ms0o9RLC/xe5Zcf9/v5vdjOazLT3PjbVIb+HWy0/7zY8qkEwXR
RuRjU9EBfr8FTb9ILJSzdXs8Aqfa4nFtl2fzQEcRY4mNsVOc2EZ1C67AzUxRXk2k8xZ4/7W/j7/Y
Iq2S4eQSE3/mNU62YtdnwYET8kXaAlw6MxXcrSz1/ETLiJSDXEwlFJxxDXv/xKpYKgklC6pYT62D
p8ceKwk61KU9+x3z2NEWyf/PY348HE3lIuTfFvvFdy6KsefXjINtNUCeuiCJMgIoZkmEioF8qSsr
nMqPvU3EnGVeJ5JT9LtEcy4OLgJ2XYlYvMJooxaSnio+KLWzXETifT8G8ZtSeaoJggSdDQCDgu9m
pjK08GdU/aggY2yPiYIsJxvDfCtCERcESUtKbulYOf2nKzP/UHbALDmD+6OyyEm5OLSFJTKo1EX4
EVl6FmoPPsC59/rj5+/gY/oj1NycxyEOizhp2ciJwkkVIkSyHP9leFXc2dzcd1SwulvzLjhJv4Nv
a/nvw2tfRFy8hQSfy1Thc3d6IJKR9r0A7CbV30VMSz5/tg8f0eJ1Lz5ij7tU1ga66hj5sI8j0anj
t88jfKys/4bAZ0GmuWmqH5pG6cQMAPkMcPFYHwkPTfqWArPDNQO/qDvdBwNbf01mEHby1oPHzNLo
lDKxzkUEhFGqVURm2XR8GmpyTzGczkzBZGBSF39XgOB+/ms/HuLzr9WhryKoT+29LAoHtUjzutNU
p01TR1eFYzDh+SPmAPOAxRXQO6TwhDDmLrGwFUqT/1h4YRF/cXr4QdR3WmvRW7eZJ97iK7z7aTzg
QW2H1IX6Wg9m7ni8S2lzOETXELJQsUVeygbEE/20opHZaMfiAHDk7N/kB3Y2VeBqwp6/yE9iGYv0
KQ5CVrMT5kcrDmDEjVc6bhTc8W+PbleyEe3UzX7LPxpyKSCJlSL4Y/NnftSLhLE4KC3LjypzftTO
Lb+jnY1iVHwwN6PNkNVebzZ9qHkX4RYv0mvFRk3ItI7X5buuaXf5oLr6uOZnLV1b1cvktPiCBTWO
jZ72B481Imv9BG4CcsCGdpPjO/oBPyZkb0o7/iLaANjXj2HtSq5iYClyHtJLp9+0OIeRuuglTE10
Z+iqEKiECqCgrM3bQtEyx8iiZltGVgiLJ678bZ/k8SltOV+Umr7NZkgjXMASSUlqXFMA/UuxqcSw
1VrheSrq4mXU9eGXpzXiTWsogmsMPbmjYHxxW6YlknaoPoJDtgzsb8KkumtGQzlJTSeDVosDSIzz
RQvAshu20CqYILZvoIAsmrQ5l3wfcIwaR9K+FBj4p7EcH0fNjFxjSoBgChOYVU6XAmgnmu/xKFaH
fqSb6qd145RyJXzzyWRO4VfW2Ypz9IZbiBGdONSHaujkV0lIvcPYxfWzOvjxi5EN8bNVGJ4rG2GB
9I7nJfmt4XdY2TLuORh54h0RsYopLCxkPBxDqwYRlJlnwiwcPcMd23G818uy2TMDa/x9o5pV6YY9
auUeT/61kqfuHA6pnCMZZU43Ta+1MKUEEyRb2DS3iTiC9g4NABmS0QvdLh4wE5jqVlGR/YlF46CO
k39OvABCQDVVMdziSHuthp9KIFeHBGEkynC5AsSVnMZKBjzTZ3BozVquZIYPcv7SjhYmWKIhR05W
SuCVUxlcr5YPKOkPLUbr28YbS1hTeSDe5p0lQvFIE845D3BlP1RYtdQiWXjrK8zYAez5UwQWuoxP
ZaSkMB3D0W1wEXJSP+73SLK3h1IOzMcqkbtd7uPop5mDdqzNESX+xuoBpfgz/UDQMe6pDNPBRiv9
VSQt4iVy1N/1gpF1MHijHpvNQNsZw4D7WgCuxMaDG/xgMTXtnVCH8Q7WHuLlY1ZBRekw3tgwlNNf
tLz0nqnCRVi94yg3gFukvME9QDW/yrFfGdtoCqRyJzC7/ZpGofwUDrmxdguYs8kit/IRqgAHMBcx
0EpdlG1hiLJNJM6f1QzihRGXkQDm9hVg8WLcxoCXcYg4Dk61yf+NtsaVOuJd/EUS0OvKMyOP+H1v
OJ7xfUj/Y+FtLjeXT7i48Rplw82+hVxTlVG77z0fHveYMIFP4RNIQyIx9IevWGvhmtvHx8s2oSWA
EtiA0I9Duvj94mKWp/o56cwZ3OZGdUJHcMSMhuS0RZx01xcrh/K1tbwMNyfcixK87BpkuD3C4Rhz
7+tQ5EDm92uFzrwjljvmMsriOMyGoq/9UOWNbafXwQZfvYdk8TZsezs65Xft2g5di7c4D0PofCCm
eKp+Kx+bAz7LKBzO/cxgX+2y81q18bcz/dnzLe4HAkiEup3jqbv0NjlEXybbmvGw+g4e2OP4vZ5r
eDs9VLewAw71DcfjEe7xGXjcBkOnbWrn2Nj+FE9rtf21E/tyOy3rIFUpRBXiKFcsBx+/3kl+zb9l
8DfRnb8fb3Pu7pXDyNDkg/3t0/+0V2rclVdhLMZgqaowNP77KqoNkz26YsOGYcK2wjZwJ29guvwb
dcLKrjYWV5qgL/XUS+T5fZjH8RYqm2196ym+QCXbkKTX6821x5z/fvEdFZbvGZEy74AHwNF2+RC5
OFJigOhQ872KuLesfLjXLs/v3uwiC3bTWMXy2FNH/8nAk+5pUbkotdGVaBzrWPyZHE5rd7WynZfu
k61uLPKTkJmlBixScya8JAfMPov6Z9epWGk0m1L5mjRILwZQCP4M0TcBsYbPt9OcKD6LvkhXXJin
JJmjW0ykPVCGaf2gSK9jiCjlmvjeh9HI+0y8RBTiNWSmZUysTKBJX0hOS0ETg6DOmIbhIdxEZ1Uc
sNdcvSjNa/jZUy7S15ROnlFWRNaeXgu8zk+Zne/yn8wn2l3iaLHz1G9W59VrL3aRw7yUu245Hzyd
q4ALxejTHe9pyuxmbwLN35crt8+Vb9Rc3NA6szR9LlHgWtPnIbirjDWQ49UAKspDaI0b8ge/uklG
XUFj/uyMMElVWHEM1T7fjdeaNUy1/wmx+AYHC9zeGOi8KEog/djuQM3b6qZywvtmC47eNrcrEa/m
mYuIi88vL8W0ElNO0uwVjPAxPebYoDOxnLbCrnr4NwYNV/fiRcDFF9eZcV30HgG7n8ZmsvXfvmPc
zvNRsvee43S7jmS4dsm7XNVFtWApORKgJtWXX6r2kP7BnQpSzqNm/fpfLubiO+PCM8iVp2lO/DIX
Je05fMAMeTPPAavH7nlNefJaVwBoCxNAYLeSis7o+0NCUholTOpGpiwRtzkIiZ13+KkjH7vBN/Ju
Xczz2rtjsIGGOahCsBmL54u6Sp+iloZb6YdnA+mRURxfVVVb61leSx2XcRapozHGMcSGg2GNI7nt
Y+h0e+MZPuoudRVhszY+v7Y9LqIt/SIGA/EHD28BJ8sbnNU1aDx5/EvI27vC69z/YotcBluUL5WX
EE+cH+2PubPc6ZSdhm1B+0jazl/4mmze1fL/Mt681Bd1hNEmZlWjWkb7l/vfd+AHjoEusSO6sj1C
wV3LYNcOuct4i7pFrE0BoS8WU4nNXTiap1KKf/VTs0MlENavLp2lxntVy/GpVM0v/83i6si7zj1B
Uv1if4o9NnggPBUHgmS/BYx2xhd36wsY41g7E3uotWpUnf+Py5MVtOm/Ii52atblOBr2oeJotDQe
xASXND/M60M46NFd2Ga93UV5QW8AwRjPgg6qqFWGFXnSyrs2a9HfGgOhwyW5wEcmVtS9NZj56xS2
2imXm+jFwObzqxYm+u8szxPR9VURM8WxzwfaCcCmHgsTngXt0eE0KH3zKKRw5PM204pt3jaIvwgt
IgCJESebNla7U1G008nMy+I5CPL2nLQNyMRCq+4bqfR/h0EB4F1GP5iTJis54pRU3JtCE8YbPGCL
h5qxBZIdSfbLG6t0pUD6+B1qKNwaJs46mqLI2mLrFEVpQBiaJEdt8l3pJeGx18OBEYlY2J0kOJ9v
FvnjqyPc3xGtRrdT0Rf1QoiJR6cxnXG8M/DMunYHrClfIPJNduqUO9SrDhXIAnhgjWM8zkdwfYhf
+3ZLL6L7o2yxl4OBuf/8V11dg4sftUgPPSyBNu46GVqfeZ4QqBnG/EecRjQOrJUF+Dvxe7933y/A
IjVIRtv5TMgUx2x/+p2CTgVaY0O0rSJzm/apq43nCQ0fTU8Onz/kx0LqfeDFi+5qMRrzBBdOdJo3
qnVU/ZVB4NVVlCVoL0y90LlerKI56aU+TCgaTkq0zyvsLL3+TjaGs2kU/82zXIRaLGLURvHQSC1C
tMFDJT6L6K58vlgfbygs1kWAxWIhCBFblcIZXyLQgYzF0L1EzddIIqUl9crB+/GTmLHz5uwMpOq6
riw+CUPN1DbP+SSaztqEyS/6lVC0wf92Xwr9TbHC3efPdrWeuIi3eE95oXvVGMxiD4MBcBfMdHJq
jJfPg1wtqtF6p7Gog5kXlwCQEVJor+c1220DdXe05aNy4x+TrwbCIY8o/R3SuzXB0OuV2b9iSkvQ
kJLFXmx6xKRB5U52sBU617ORhAT8Zr1Urb0Kqvn4UfHuLiIu1hJkdO2NSkOH7yXf5BthoyA0AFDq
MNfVSOetbMu/SJBF9pDAnaHAylkLT2ART0zTJmJYoGCBOisthbeh76JA6cz3FWl0BuaN2xl21z3S
lHERxfj8rSpXvgs6mrIFyg/EEm547wubxEjjVo9QHLH6oftWNhUCsLVkVK+ameenrq8Ry0vzAah/
KAtkdWNoejTTxqlrmUpk8iGLrOqnZmUc29bY1hua7CjDZWURUjGIhqsUgfVY6YiFb6Q2aO5GBefY
qkqZM3SokehYYSJO6IluLKW4eFYGzx/1yW0pIEmKa3rm1Fo7ObKP+D0wwKjNNkGeKtjzTnA/+8Z6
QWutibefr8vHbfA+Xcx/v6j3KiXqaw4QxWmDwRlqk5527X4eYi27zl/1RQj6E8OgW+ztCDHQtmg3
nX6A47FNpWwl0rVN9i75zT/lIlSC87MQdYPiRDfVTalvRIcz6VR+65h/IiUou4qjftW2/ut6aXel
ckb8ntkgWHsD/uRy9A+NRKybPlFonMPpgYTONDsyNr0LsXgfIBC6kgyvbOjLeEuymqCXdSiZBYpM
Hu4q+DqOkOkLWbQT/alshpXT/2Pqffd0y8+3wLqjUEteooS4Z53nDkPQjeWN9ud75foqQnCcscAm
88b5qS/eYGzmmMQrkeII++Kg3MwK1NlpzoLeab1revWhwDhBbzREFMMXh/HYNMywanxYuj7dFxlK
CYETicV/8YnhCfSvKIsTOTMCIS+ZtzqxpErIoqEJEU3NtLb35x/7IcH+k+CWgC0aJUho9M3caaeZ
oG8yt9tPuxnqGuBjsqp5f+1NAcoBFTdbFZq4fL5/U3mQ8I8ecUzeVYf2W+AKf6dE5f3A5H31+Ph4
T4RUPRcZHMqcI0tnpRax5rzKFZl9Ye7m89gEu8GesNeuaP+f5/on0iKHmIMydmPbzsiN3sGOyKZt
B40bkF9u6z/0x5UNf2UPSkzb1JmCCJB2WUO1iaBVIyI4jrgjnL4hP0Zuc5oehu30Uj1Oz7PFl/T2
edT5GT7slYugi8MYzFsLfZbep2L8mhpUKdxa+l3hf/N5mLVnW3xfSiTVtTzwbFyeNlKF3u1zHa08
ypUDjPUzZvrAzKpcVmuFlMOSz9GYNPCex64S4aYRdbrPH+TzIOCD3+/1rMnqXppNkabIcEMZP3eG
22uE5+s771+PQkZ6H2UqR12I/Ux2sp9zN8LY+w5CYdZmcP4dCPfVlwNEG3INDp+muDj5lQC/kUHG
EqMMxrtBRn6HA3mXK9PKJWEurD7stYs4izyRxmVD3hM4kw/lrXJq9oj57P6NmeuV8xDw9D/Ps/hu
hTapyoE9zMwtvwVDfRq+xM5wCndzO3UItyI2bImDJtzh872x9nyLE8uQ5BKWEOsYHXBr3XX7ysE/
3l0LcwWsRwa8eL75MnZxMram0ikJFf3fa4m6RSjweabogDx+WusCXtsas7khrpLoJgDyfR+qL4qk
GwBCOwaqRyPSXLH2u+9/fb5uK0E+TIbFsFZosstOwexZCVFdh7IwFKL9eZir63bxMMsBcF62oG/0
/P82h9XfiGycvH1+KN0Im6+VvbAabJHxJC0FNd3zUNlNuE/sGZqOpfAGnbx9udL6uXJPBcLFJQ4e
OVoQNNnfv6XIGhWhFrl9Dy7s2m4rnpkJbvRNEtIaFo7Deb09/PHC/z7kIkNZYJ9bfyCkFqvonr5M
2n5o/gg1aoOIzEZfVl7dXBktU8flEy5Wc6hRKmogLTqNG96ikAURA0VSd65pqu360f9Rw2WW1bhY
0UWlVut6ECeRryN6k+LC1pSTCXdHGZVfvenXD1JvgTUqR6waqlRDPhFFadBlNcrxVj0yJILM59mj
5Q9bvZOLFPntpPyhdrO4Wx7ls0wVBMN8g1VtcvRzKX2QCqXAfqQJVPlgsjTpyozzyjdGB0NVYMQa
XL3NRc6YgBqGg+JJTjbW3ydDeCx78dkos5VP+Uo58S7MIl90ne/5ecuul4tpmyTfzRZxZeF2kv2V
c/hKn4Tr6j8PtOTPsXkGMylqzWmPc3Fm+neJG+8QWwJbMRm3iJftVvbgvMcWe/BdxMWWr2mDF+IM
YInG2xlmlt0FdvsWV4f8MOxidw1WceUUexduseWVzFI6RJUUp/a89FETJPnR88fxUdML9d6qzPgs
DIKw8v6uBH2379X3mUQP+laX5+/MUP+owe+wv0sE5HXHelthOPD5gsrXzktLY9xiijN2b6n9M3oT
3RMVE83K1h2UJZ8K9Jz+SK66zY+AQ58BNZIzvY10rpjDGAyg5uq74+K5ke38btyvzbSVK69YuvxF
i89emQx1CAZpTqT9S7BN3NSJ43vddNJn7C0kyrDsB8YgW+uMEqKd2+A13epb+3U4YyRZHZFNOJum
myOP/ktYoSRfT/IXq7V4NV6GQnxX89vMs/8YnjJ31g2Qvqn3xnn2YJT3+I58/oKu9fnfLceiYMNy
qAwb5CoARgTerVLFws88S2tQqBxEWBgEFaKbAu4A4ExRjZC9n4qvSSuE1Su75N13sHgnaWxURVz1
VDe+nONLl3bFRhs6X90mjDmOg9b4d1jNZre0QOiX1YmHgPbnC3HlsOMn/DNfWp6voynokzZS9FcH
IcSWIUPgHEXUGCVkqywdAanYzyNe+Q7fRVzkGlNEfsaH6YiGYn2uqjexjBzRzJA8C9wwyVaeby3a
ItUUIlm76Lk5aRvLaLCDgaoQbbMm36JTbH/+ZNcOosseyGIbF4XX1FVVyk5SIgbZe7g1gangCP08
zEfyL4xN2hHICcEopxO3uAQYgpJUYJzpox+1L7g2uJJduclhHtFFT3q0MZ4tkonoRieI1tVu9bS4
tmdgvQJ4APUAX2vxBmsfeRRNHOY+fu/UXENkuIp01bc/scHhkEI7FYUWmhbNa3i31rq49kIvgy9e
qBFb46ROMsdw4wMyl479hJj/GNmZUcAP9Z3PF/vaqX8ZbvGJCqnW1HnBLFvWPeFcgQdHJFJ47Bo1
uBvLXFpLhfPP/+ckpluBhpGqaUCSdRVxhiXsW+srYfQEBMEae/o/pF3ZciS5kfyVtXlPbd7H2koP
eVbWweLdZL+ksdnsvO87v34dNSOxCswtaEYyk5la7GYkgEAAiPBwdzu/9YYdmE4dUL7esTtaqJv8
V2uUx2p6lYjGDEIjVc+VI+kNfZpwkdsYcWmYdS7pT5LWZU7dyaBHMCr8NGn621pqlLvr03zpUr9/
iIIeAh7CtwLybNQ0T2OTl2hP0O0xPAR87Mp5BYIcs4XuRZKhP6AJGJvocq/+YRCbR1NRppFBZnh5
G4iaSkWjHIiP+kjTwUM813tVql7lgsktR+aQXlHkykHvhkKb/EWktuBnLR9kkNk1ca8iYx4Xk1su
kAcpYgUE6xHIcge5TKH2UvVWWwyh30CMftdFMdh5ocFkCiDds1RQqm+uz/naFAANQT5JUNAcR4WR
BCRTtRymgNmLYQIa61YFBW8Hms8ebEjXTV3uot9nm1QLEC10g3CvXc62EAp8WdcDiCCCuH9SszQB
3WaJNFamldCg6ThD+1O4iZNFRUaNApwj6J5AxvjSIsSLEjSTgkMLyrlK35iA8aLX8IcRMx4fK6ur
gPQIbJLoIgW3CeVHitQaMWQLIf3dR7e8DNh7xVSlX4kJcFLgadDQx+u4NV6OJdHFChpdugAaAsHl
DxB2G3BpLH3BWj4Kb7m9vlanPlvKYaGvjteUogmgVKMbJjMuFiCSWhig/dabBzHCrWAIJm5fqiFk
2wLFOAa10aF1s6xGJ0ZLg7Xgzbwf6kC8S2vovxfoDfbQ3qH5UZFoQAFNs4uKFRH30MG03zazN8hS
7fPh1LtRCsZSldPHYxGJ4Z7T5XbXjsOIhqgUUuydxoHEA8pUqDxCvk4boGU3LtzjWMj19yrWtH3Z
1h8tslMgiyd7Z55nvNDyjBGYqfuzjiABNjsZKWzUvhQJBAaXizAmnBKHNWc4RaA7CwAaXAzP5bgG
Ahr5vVzwd0uKt9LcQyEHWXQDlGB1uyOizeAB9QahdIwYmgu44OgQYqiSwpaN9F2fUkgtxNtAVXcV
BBTRqooWt9o00PQ3lDeqkpt9uVhaU0PHofSvrzQddMmQdJX04GChReF0zzhLtulQjdSQIZXBxKyD
AimylQQ8rd1g9goE0L7JTNgGlfwlk4gULAhWASECygiMOJeTqNRR32nFzOHmIm7Rmozq4fwTnMuO
uNFvOPf68OigQxsjN4mz4UXhssDLI8h3NanVNHg/C7XddZHdAkl/3RQdSn83ZRCWHzA4fYnxkdzw
Ri/COaZ03w45eMwfOklhBFEqL0BmDwUAiCMjE4be9S+VvEkLwiY2eMwe7l3hBmoogLZCYMcSLHkf
HyWGezDtUbcDAW12ZZeR1YI9aAoeyCsV9DJWstE+2Jmpy9fQ1+FROwzcPUIKbj4Oue1w0x5iT/FE
G0pCzvW1ono6vtqhnLBvRXCtirCDvJYr1yp419EcBAbtYJ7MUqw2bV0fsgaRaiqsAmmQpdguQuLh
pPaaBax8zI1IvUa/fhLlqoimQTXVp6HHm3wb2YOZ+rLLxuCcKm3nwZ32IRITzjZFHxh5FbZYUzQg
SJbiN/YU2UhPuw0UZw9QtsnsyB5vITRk6a7+o7rhQdq0a4HE5W1CxDH6EJZzWcxNVG/X1wmgjmte
jspYJoGB3063rbO4iosPccMPEGbZCImJ+TjsoW3qxJ5qQvfSUbbjI+jorMQCQ4yJN+vN5LHxDisR
UgF8yAD/D/KLCP2XszX0yIZWYyMjFVygAfRhrNHGPj/0kDiRQJACZReGb5Kj/HJ5Lk8ZasvF/TwU
yghhCR4ifuDCGbUZmFYuUaotqXu/yFmgQhsRFYVfoxzIz5Uqa4UZTlm7KbVgfDh9zn+/T/8TfoDW
LJvDsmj/8b/483tZzWB/jDrqj/84xO9N2Za/uv8l/+xff+3yH/3jWH0UD13z8dEd3ir6b178Q/z+
P+zbb93bxR+coou7+a7/aOb7j7bPupMRfCn5m//uD//r4/RbHufq4++/vQPV25HfBnxx8dsfP/J/
/v03crz/9/mv/+NnN285/pnZvC1xRv/9j7e2+/tvnKj/DZRQuBipaF0C7JcAqseP04806W8kNIsg
WsGJCsYV+EtRNl3099+Uv4k8IZnRdKSdwAdOyHVaoI3xI06S/obHPP4BEBqSiiuy8Ns/P+1ijT7X
7L+KPr8t46Jr//4bFd8UFVlOdOOgAQLJR4Dm6ed5H/TVvMTCHYnaI0RKLVA379DFbMluu5ddyCxY
2YGFXbjcKcCaoX0dxOkgsRNA0wWS18udEhhSFQZd1Zp98UuEJkn7JnStqS+4JgYQwmLc7k8Imc99
AnMGTy4RQC9i0nhQ2F6aG8Nc5/Qa6RX5MFvFQMgRLGXTfnA36LrEyds9z4/FFmfirfJ45gl/TPf5
9FL5B1gWcMpj9fFOxeTSl/FZEJIpy2CZK44C5EHB4zKLkiVrHPq3Kvu6MWotQbIjgPVMxJUftS8k
knnq4aTp0IAeGkxrcFBeukdIrvHP5XcoNUPr0ELx5i6DEALw2EwQP51kgmVyKRRVhReUlctGUjRz
oUTCXbLvwaIKxcE9uXGQJk9U/A7qbewb2/Eooa8W/Y+MMEhO+rPVPdnWkQ9WyeMNUErqkAplToo4
8DlAXBjU64mCAu0ghNs0hzgRY4JJfpMyhY1Jnju4WmHrkbfX2XkIMYOsSCPthQsA6V0WnrdSAUIt
2gTNND3N/Lbin2cDAhWLuAN4lTFQKgGjIvGgwJsIVy5I2MCMTJnX0kKIqgkjJTic6jXfDhvuwG2D
H/9Gv+7lfVhV0Lcpwgx4exCegDKifGkUi2SGJEUDwrwG1OMfoH53VQjR9tAgQ5oA8jV4Imegso3Q
DJNOPpoyvKJNnbwGbOyjl2bG3JM9ejb1f3wPgqRCkLIAPF1OPRowO02OjMYSgHjXyp/NcGQsLrVX
v1ig/GhCFO2HNMAW8VB/ySAmAnIHU8PVIj0o3/vWkd/zR0iau/2O1a1+eZn952R/Do66OTSiUHd8
jsHhteCAFNkqGuMmxeOjqaHqF+lmKhruOHQsh1pf5H/Zpd90ZZpBfYYMWXhI34z3YEH0z47ajfjQ
ADwZmzKuczgAQhd/5fpsr002cGuyqIK1AiR51GQDHazWSgTNhIhDuRJKyZOUmYL80iGPBwUHhjV6
55zW9twcNcGpkStzFUMnrBVbCJFVr2lbC2Y0mtyI5mh+gjRPuFe5/GbhIHmmQGPkPxouXaQt9KrV
VCTNLHAUOg3yGi0PeTJlMJPgQwoZ8CK6Qvb7aEEFqBMYInDD1N7NUqlVoKyCyfWbDOSm8U7YcI6+
n0Y7eBftymOf6GvbE6w0/zJJfn4WGdV5xCHIw2QD7xXk7zFIa69PIfXsOW0SUIeK+A86J3HYUCaW
MEVydwYhGj9Dax7cN8MWzcQQuKzk3u3LMXqbh1YxoUnXmTLEZpVp4e+ufwN11JCJBacjgJ3g8wc1
Lp2Z7NS2EgY+wSjlZz25adMnuWck1FZNkBoCwRmh64zy1GKI8jaYEAq6QXb0arYXLrC68u36QE5Q
VCqcol+LEPwBJiPC3OV6ZYqS6HEatpbyED0mP/GUkzbQnEGG+7W1a38A/5fTb9JvDLNkW381iyCO
TQ+ELH2Apo0gcvwCWU7Sbjs+CzY4Gax0Fzvpk2oPTnqL6iYuCCpvsupQKw4KCQZcETBcwuNCpUWN
TMW2Q5LC0ib+SZwhmRvWLaNpisqB/O6i4JEG9gipP/RLUxtvCUO14vW4tUhSYrZEaz5MGwjVA6wN
xokNKzmx5ivn5qgd0UblbBgD3DECPxKu3K+dqHpJPzPuz6tmgIdESyH6Y3CvpHwFXZOgLIGZMgci
AdSPdfaUzC/XXWPNCC6P4NVEohEnEpVnGaG1Jsqd3KLGIT7wIU4eSBGU5iw0DNdfcwTSH4mbzakz
gXKEauQqOVW71oqN4F5oht0YT+71sbBMUPe0KGmFlsDoLYSReAvxV8FPZ7BwXLdCP2tO0QgRguRG
cTdEF8/luhhq1wmx2iIgbkHqHNyhXd5D7qP2QK1ymN30tryF9qsVA2znXTe9OkAiA4KiIw4ZhR5g
xPUcxHFwnKaTAHdonjnwg/1nNqi9VIKSvgyFAWTz0InWlu9Rxeq0XnW5s1FQ2ycVJomPelgwoK/J
Q25jXDQ7niLWwUU8ig56PKoA5IGE9g2ZsqPlPV6nPaBDA/QbtVo+tkOwTecJV6shQRtHyD8GgvEN
lWNnHAw3rXIGcmR1uTRk7nGnNyRU7y4dpRjUapqLBY5S3XLcS66x4t5aWEexCbkMsHyCnJTyxBa9
G+oU4GjWvxdQQCiRhqs9GRIxEKb3ch8NQM/LIdqFgtl+C+5Z7ANr64iGedQK0aEI4mXKU3TkVBIj
VeApys9ADe0B+oJJzzGWcd0KdixuHooKOuzLSdRTI8X/izEiyLtc9GrgMaTIvX3d69duqmC+/jRD
pvrsIrVIQqWkGcwooIbikI8pn0IvuSmceSMz3GLl9n+qREIyDbSsqG5fmhoEXZ7THIdxL201qL/F
8TOXp1BAZnUarkYqUvP8pyVqUIYWK0MV4fCd3ovHqncgmIYXs2rzL93b5EHUIfoO1R2v2v7phqbf
r2x4MUImA68MicY6j+k81pB1xxlJBLQLINGV+BgWLIIgOgPyux3k6tC4goAIsuDLyZRkUBL1Agpy
5OiXNvotoS+BVVu7r5ziW7yv95KVOdlkRQeogY931/3m1JBNBxlUfWXcPFD4/VL2DSAd2OY5xomn
3DPIzsHvLwRg+k+3oSO+koRe7oUeVJKje3GP+ucItXWG767609knUKfCrE6SDkZwTEF4CKMZhNi9
HzUgLw4YDxyWIWrDg6CCn3tiSFpuxuihl77FzbGFeDZjTql0zx9r+jmnVOAWy0rJKmIn8XWUIOV7
ohQBSRKHuwGg3EmOCZQbHBERG3VqK2SSq647FQGJkZQpaWG/dKoE4tiTUeLmJXoE34M2Q2vaFLsc
kC1QnryJZncqYzRIB4kbVnsFjf0+DR9yX3gmiEhgo/nh0nreZBnQ25Dzbp1mrx0NEw7tya/KZnaQ
23N1G9qqKK0Q/tzZb7zaHTeNe30J1lb6/BOoEBWqTYer4NxYGlhFY+2x5h0JUsnxxHh1iSxDVISK
xzRSFhljzXzeI1u3TM3SMpzSg66gNYPgfbrvoAtC9vC8660JTFKJVe0Nn5ULogmzf5928tLEc5ro
7tCndYpHbrdooHHyOXd4ie/re2T77GqPbi75Kb47kSdamlMCg2TN7YYD3ge35Y1xy4IBr90bDCBV
8F8DAgMa5QBT1Ul5CsoVZEdEiIrXljKwzm6RrCAdt85tUCsMGQFViRu+QdxMbjV/eJG3opU7GRSt
n/HisPRXwUNx905GPu5n5kRO4Eh+5ExO5rCLyqun7/nXUG5QlMs0QES2Ob1P25sMDaPysbkhHIUl
Awv01eNQlkArFKQTRKB16DvTlCkT3wgqdG1RkdCUrRrcKPP3vP92fQfRJC1wJ2IHkhSQJMEi0rej
uksCiKzBTuPq3rRX3w79pgZFM4R2Uge42q1uyw84GfzggSjQNJbImwCW864CbTKDHdO+3oZJChfI
BCCgeLDCUwkO1JuiUgpQrpQ9NMn+Kh6FPSFpKz2cVRsQNYP+AArXiyUVTul2KsIqM5P0deovPoFu
MI1qPpJ18glFT7AKVnQiQM3swCdXkmyyeRdXEqdkLQU5ly59/dIutbNLocZfh/Sapd5pvnbMHiMr
ddSt/lQAjis+1fD2EykmGEkhDzefiHOsaKsx0Ekr+cHL76AOap3PmmTWMX5RMZfSPABA4QU2BKEV
VzUBJHChD814za1Puc7j8cGjM5W+Pec6Ls8LFw9WakzHCckYx9DQHcAngOGWA/PJ9TVykRF+mqP2
cY50TwC04oB9DA6tjfJt2hhW7gvQJMH7wGP7FGt8lFeD9bwZCz0ZrKEbfW0E76cEeltD8vWOcVR9
DZgGUpDoUMUdE/VMugg0RFE+DmWNmQwHvzQSO8KNE71nY4F2aeVPp36gXQqcoopnFWSV6OAxgmNT
QasPOukEaRND/QNMFRDUzHLh6XqY+vq6MhR0vqB3XkB1R6UPvXFMi6CKdZDQpvwR3TDvIANrzLYG
0Oa6oZW3CCwpqHVrwNdCCZKs5NkDS9TTuE5TZbA6W4fEwy8NTYmRrfoDqt6qKb40b/ND+8BmB1i5
zF0apk66rkESB7RiwGnE5nzfSZb2brzzTmGHjmEpHigqMqt9EV/ynyKOmwxglesjX53is4FTeyLt
KilvBQgy18VsNlCD7PJfVf5+3chqbDmfXmojTEg1j8iBkJ3XAS70kr4FnrQBc7wlcm762D52Huui
urbZz0zS7IMgH0/luYPJqIg2VZu+JVLGeHHQpXWcomTxiAQ84D2Qg6Fu4u00ZKkc4OoZIVP+3viV
CyUp3sS+S63pTgM70VY0+W8adKVYgnzr6/ZpmnJYdDtVRjZjawRtbKpNbonL89yODO9YnUQNqsgi
QLykvHG5LQSgH4N4UQdL6UDDE45Aegs9S9twdShnRqihjEkzJ5CCGyxJQGWxae1MCp/4gZXYWDUD
VDcQJsDqo85wOZbJCCAI1HYYC6j/IKDpcUmjm50eMa5wDDt0YnyeMyQekEK25LkqUA2PnSwcv8fF
n68eQmeCB/0Lyl4AdJ4Ek89C1iBPeoNmWtgBrZ+KjhnZ+JkAgcAJeAXCIa9v4ZVUAsyJClLkgPoi
20Vc5czcGA9DKkowVxgmkc/jXnqP8C6MrrrnrNEL78TRDL0WmGVL+lDQarZrWE6/UqC6/AjaH3mk
zhUFH9FWkNMDX+qhg8TWz2ErvktWaUfbwAqPrAZy4hjUBQ0jJxhntNUQKfLLkUdqNyfiNOJiFBVu
NWt3g97b3Rg7WvMhYkfw3OLxrKOPpmgisQVgcWjTQOsLtXD6kJ2KpYCIAU70kxDyYiqGOcSm4gqb
bhd9a9+FrUgYk1zjuTwqjNvESskKxlUwyKH4AhIZnjoVQjHV0N4C461TQkllk6EgV9ttbwVHEbfg
6sDKEq0dwEiUorkD4C8B+HjK4lxCk6/msDvB8bWHonZtGbGZbg1HNsH4NdvgV3BnmwgesUyvxLgL
y3RcQKt0puiwLKipKc0PZVfb1/fOSkQgqWFwTOLJRYrhlw4U1DEfFjUURbqa2yRz9WOYebBisipy
qwNB4IK/oBSOabw0g772cVnKbLCqwA/Rw6dXD39hHGcGqBdCIitJNBU5vGIJMrOuil9KOT/nWrUw
gs3qhJ0Zki5HsqQDNL1KIsGiGs9jye2QDUtNyNkz7KygB+DnSCXhHisCd6JSQW1BwiUdogpBba9v
y23gCx7nLYfCYtLxry/OpyUqchlt3Of6VOK8PiAt56R40HLo7IQ58p6WfI6pbbXyJLgYG+V14NLT
h3iGRXTAoSe4kl1FDp0g1vagD/6e8TwzOpP1/xIodQ1qKMAQkMh1uWxgO8sz0cCyRfvKV6EdAi1Z
s7eHZ3nD5sxeD5AEDAtiDxC+qCRPe3YgCRPgh0uDV8jcmMlj7fToZ+jxYi12gP+bigdRIskS7RQy
k6wU2EoSFPbObFNbLQZ4tBlr2M72WE3POIr6KXMS2NLNciPcxX4+mKEvvhROcdCt4eVn5bF6utY8
SgAJB/iw1up33AjRcw2tNlZZJu+92HsFNKuub3iWCWrDi+HIc3FPzvwe3F7Ddy5iGFjb6OdjoDY6
ON7mKDJgYGi7X/kkogN4LA5wTQaMb20vnGAERL8PmAdqvQI5UaIqgx1N+zGlKINkook0OliAcydH
XusvTBvqPRKgEcBH8NReX0K+GdSkx1nW124KcmrdcK9bWJ03XcPUibJAlFYvfT+EBUPMB0QT4TWD
uG0Wvgh/4b4M9bZPG9QowM4j60sFG+pSH9O52Q2TagcRS+p77XYF9IgCsK5AiN2oMIUOy7JPMkxW
gasnGOJHzs5TLnLmToScmNCA/UIphTu9U7v7vo25uz8/k7AKEWMVZWJFo0Y5l5Uga9g9YPCQPlpJ
eC7UalvJLGgVGQUdGnGJkxEdkaLBml0uWJfJdZIlS2+l5U3d3FSQ3xuNzViyXqRrjnFSpCIsNsjR
U3ZSBYqwkGvrLf5usEULL9AfpZVbhCC3uRn3InCbrIf22gKem6QWUGyztBtDoT/VOEk7XoNW89xl
Uv+u7eFzO1SmRI0KbdIUDI3UUrsjCLDibbfTMLLJ0XepnXmxDUZz9kmzFgXPDVPHmtShG2MZ+d4y
UFHRCQS4Yi3b2sl5boK6gzZ6qzYTGZv2QPqWhI3sh35vE/FL9oV39Xb/aQ1PR8oZ57aRqhYDKvZ4
x5n9R2S/QwzlWXVJO5T2eH2Hra0bWoiQJgHADjBJamyTZIT1SLKuGpRkEyMx5QgtCFPlBNxsZtGv
69ZWrwVn5mj0MhryekFJSJK3MVEJlgFeRirNab8TCa3OyW/lzD1R5DQANTD1pdb237l16qBJjWRq
hxkZXxEJWbMDzMCS5PJHlhRMBljyq+iQcm6KOpx5oBrEskfynN/m95WbeyRTGbyQLc7ae6xRUcd0
2i98krUwZUDRz5XEeiuTa16qh8wcPdlMX0al4Jl06h1HFLv0TbUVpQxwqd6qIVGiv3GFSXi+Uydy
m9wUn0j7KCmuT7XLZiVZHeaZbcpTm06SwHQA2/O0mKFqgC3naUmerzvo6t0RffH/HCHNR9yN0DMG
jhhEDRihCmbvzs3fSPFcgNbbZEKh3TVA4YRsr2YpJH8I3VtW1nctpJE2KyS6CZ6Y5m3gZm1EdpRD
SBNrS5sLU+tYosmrk3lmggrXmg7BwlhGOSkfUifrVXOGeGk/sapWawfr+Ugof5H4TCmiHCPpXjI/
XJziJ+kwgsStL231xiaCErkdOawXwGom6twu5SvGGENZdoRdoiMnOsDVbCJXtQmLdeORRAX7QceY
UdpxmmTkOBEgSwsobTOBpQ7iXwZjQsl3f9l/n8tGI6I7DkyCUgIjma+40qbbKB4EV7csrOjqGXQ2
fzRYtOq0SI3JumlHwZUgm6Y5i6eaRK0HQlVM/ATD4WkMdiGWY7kIMJf2gI0MohXPjIlbXx3U7fEy
xDXv1J589hytIBYLdd2gt5CiBK8FZy7DGwhYGE8LlhUyznMrSFkbcwYrchfHViKJzSbXBu0GtCIs
jqjVlBxy5eSJiee8cFIKOLOVZKWScCM5uB9K87tspVuSt9BfDUTg1leeku1DaCv29fC4up8BJ4cC
AmlApYEAaEttUN5DNVxpJCzSYW4Ve6h/aWFvXTe0VpNChvNfluh6f1JKHVKcsJT4na96hpm9othv
DyFSFqKrfTRPLKdfXbwzi9TlIO7DYugXWOyK13iUAUe9Z5baWDaoW0Hd4cWo5Diqp5TfiMpN0Vau
lP95kDQg+WcjoS4E4JOTwSZNsBLRiDxWhDJHYXas+VrdtGdWKGdHEQfuXmC+VNALqkmC7pfH606w
WtU4HwiZzjMfF5sxaAUDJiJfnNFBKYDTEMrcW8kujrpfOfILb4/H7tfkiGZq4/LKOkhY60X2w9kH
NIM49Z2Amey0AQLCmVmMpTMBJ3l9oBRtCmlCISsGRBFQvah9adRcTkPHl1JDAoenvYxgwM3MZTs4
DcCCxYGV7Vw9RM6MUbPaFt1iNAKMZf60J0/CaUvUUnQGVHn9ED6zQ02eGifFFBA3JFepLnYIlb9c
uA0uiMkur8Dp8Cs76LzDmMv1GPU5l9TVplUrISwVEuofjHeCS5N+FIAJCZ78HuDiVvudxe/qH9et
rhsliEsA9tEcTz3a5EYdKmC2QGBUCl7K/Zw5A/vCH7hf1+2sYO+Ip3waoqKUzEM5qASZpsU9CFCe
qXA+8052lF/1n9pT/CQfY+jPCE74Uhyag+aTBqZ5iyDt6jesytv/E6M/v4WKZsbUyEOXEACNO9iQ
ZzbBOepBXzXaKOBtBpEG41A4HS9frj9ng6cC28Dj7OljGISSn8WZhssd402onupushd4BL097VLQ
q/C+bILYpHQFR3jKb6Ob6r49jhvWF63GBwNtf5oE8BJC1WV8IA/nvh4QoCr+Nh/vEm2nCYyC9RqM
AXoRnzaoWc7kYFYzci4RVeySt3LkVYTZUo+jjb7QO3IfE3zOZyWw1y8YZ3apyc4WQBiWCHahxAFl
pd4M79vWrB4SiImarQTRcbT/hq+hVR9jm4mgWA1SZ9apiFjwXQMtEFhPhTsjeC2rx34C29itAWWO
cSfFrDNzBU1MKAKIppMkaAB5UmEjLdBWrWUGnpfbwOPvppfREcCEUFopFC3wv4gutC154W28j+4V
iFbiyHEJoJXlU6uXb2QHEDlBDQHwHfUlotAoWSEiAZT42e3hsQD/On/M7om9wGJetEhkovfUuTXq
iZakoOuaFViTvewWHXYOkTYoH5Mt06HWYiTKrNDNApAUE01tFjkK5o7npN7SD/JWg1brhtBbGa2p
HDQP2h3H7K546neRdz1kkun6MkBg1FQQsEAH7QS2PTvDh0qXwAmG8yCNGy/ivKgGEVQGL+7fQcTJ
OMnXAgKIIP9ljHp4qhMuC00CY00ivdRp8Tqk1ZOkDYznzNruODND345RcA1jUYGzFnui1hD4vYv0
8YYFYlkdDQqG6NMCdyeICS/DWwFeSk4C0yLA6p0nkd2f5k7Qs8jVVq8/JPWO14wIICEtotA1zZR0
PGrjaNrwZGfahPtT/y3Y8dnizyRyfPGHM2OUG7ZtjMu3BGMh3/t8mG21uH297nLMAVExO+qEFtS+
BFNg82gpLmxhR+B0ROciu2Pl/0452msjoiJ1sBjjGJLKP/B7dpZbklu5uJMT1SnZ7tH/wD9WyHZC
OKyElj0b90NGc80+FatDXUug34rREtI/InDQbJa73CdBUvOZjDmr6we2Luxk0rCtUaONpqoulgoP
3+CQPerb+aN8Si3tMNrzXnhLAUFJf1xfTZZBani1FqZRLeLWESk/5wzJv4WVV2VZIPvwLES1Qg9m
8BwuyaXfRc5fZEYFYzVcIFkAnKCAnsFTC8X57x/yeZ4GcmkckpcuReJoBlg2rhczLYGyVg1bTHm3
EVkF5PVD9cwwtQ9KsY3aQoRh8U54IW7Z+OE9yM9daPI+pE/Ct2EXW5JX+6M/wGE3/R6dSW5wn3xv
Wdeo1TnWkSvRAZwS0A16Oce1Ui3jEKDI3LwMrvgLSQVr+dZsBmyLElCExAETu3XdcVZPnjOTVKRJ
Q8GYqxoYgKJOuM4cEknXAMYum9d2KYufitoVqj9yRs56T67EbQ0FdeRn0D2JJDJ1CsmV1IVDzuHK
mIM7MpktZQr9rMvs6+NbmVJNIE8e3HxB0aVSblv2chb2eTwCDMY/oQrnQIL24bqJ1ZGcmSB3ijPP
jZQgGNU8AuSslzfgrXW6frGKXHOum1lpIsK2OLND3bmMVksnmYcdGf02FR6q6b72SWqajeleaRa7
tEWdqlLYSUIvwNbgdiIeMYNf4N1UbXJPOWQPhhN/EO4vAc+oDuAj49EoEbcri5W/WSt1YMygREGX
O9ouaPqGKO/HUpOxfMle3RZ2AUp3q9gYOYocvQ2N7mAzOGgosvofaAl31fsA7XU7NgXj2vF18R3U
3KeJlHJ41YHNzgruQrBjdj+goHE/eoupjqaQm2g88Yb7oTbbBy5xWDnN/2ftP+eBWo9ULaZh0jAP
DQ7r8l7YxQeSVm+P7MrOmjurBhGPJVSA4GK4dGcDr3e1CRdMuZLbQXU/tq+TLpvXnZllhPz8bM9U
oyqHnAwjeS+Zi1qZZeQFmvufGaE2Jj9obYdDA706eXS/8NN3oa0+inD+C2ZAUwecKxhakCWjDvtm
QQMLdPFGK5zyfclxvpZNd8gQMCLZygEJBOinGWpd+jgPI06CGYJeICmx3ytFrC23tjK4tgOurEAp
0TCoA8EIC9QhBpjRlPspfuRbP2E1iq2bAK8gcEfgoKQhJoveVwM3S6MlNciwNU/l/BAob9fXnqwt
dd+D/37aoNYe6PMhjQzYGHDna8NvhQCZnSkzY45xaLMGQ0WGJQ/1cqlgKADlVxfthFx5MKSQkahk
WaH2fw9pAAFlNZwxyYYrffQCgMVb+Aub8nzOqCM51fMka3gYyVUo+eWZWcqFBQpEhpm1I/nTDIhm
Lvd+l4hlFJdkLNMPvQ0skCx4f2Hx0fqKJCfYOWXawZJQWFLU10ZLGY3hGPNC5uR9WFsxhKItXm5a
/7q91dU5s0c5W9jWkCWMZIwo3ZThg9rzZsazKDxYRihHE5acT8QcRviidLJmstUAHGU8ozOP/JYv
++ZsKJSjtamC+7CAqVtAoBcs2jdl7DuzWhQ3hfYimBHiH9fnbi0Fj4X6XCzK6+LJyAtxxLhCiEHd
oK66A72F221EwVR7KLnwaKyEph9j214fJ67cl07YlnoNdhlY7Rr5oCzAFAURymnJ1pDcUGaAR9c8
3kDPPQQ40IYI/P6lsRQ9wa0h4JIdLbtoTiBlzsrprA3n3ALlHHNV9vwA0iGrkENTHFBKk78vVWnN
QWxLzNTBmitCx5kw3+JahlaBy/GMvFSW80zG45cm2poPtQVQDaqe6ktjVRa7u5uSg8A5hHSVCOij
AUApesnoHR0saCqKqgWvBCBbZuWxBOw2bm+QTrMSHv1ecW/XQWkqQ+f3pSO3ucsNt+CEM/Uk29Tt
U69FrlQvbi1Lxw7s6jO4UpTlWAUfEwRLm+ZHpcy7UhXMvH/Ux9d6VB8ilN4BDbGN5hj1KTQYb4v0
29z0Vt8+LN379V3wxUMwPjRiIeGiIJ+KDuPLGY3STu6ECu4YScJ+krt9I7JuQ19xbbCBuUPggwui
YYFataADBqvIVVyHDs1etgRfxU223JLnrfy+OAB/HQ1Psf6N2/Pa6M4tU96Zlga/QLMDUruHwuef
AVOyiYR1+Fj64UlfkpmfJmHqIoydxgoghQKFc+ghULcYZerrcobmBdI96HmC3pxNqJkjV7OkbYNm
IGBEbkI8qEemxt3XpxNlWrxcSoD+00roYTp8E17QkzvZ2W3lNy7pLmg9iNcCIqBZQmS17yDaiG+T
jbyLkKNnvey/BlbqQ6h7KZfXmJcBHxL5KEq/pRsBzeqt3exQuLUUS3pCWca+7sZfAgNM4tqFdk/5
RDJOjX1SgC6KEwNvh64+FOnTMM6PY8Y4ok7FBXpxkSgC8xkiECDy1GaRqljulBhWWifkIMH1I4+t
FB1mhlNtgBJD0Ri0bpMt7huLs1kqAWSX0MYN8EtAP4jQF9Nwb0OMuzYtoHvd1u9L4I+905URFBwZ
6bCVLQPgPADroJcFAzWtGS1HnFLEfIC8hVbv5FbZQAGNcWtZNQE9HzwpwOEBYvhLR9WQLA/kJZys
Qpe+j8FwnCVWe9SXYwmhBl3ZaF0jyqgijdEKlbzUoxomwg598MLtJHRm0IFpKE3NSW0Z3rdqTQc4
Hu3UeFbQfOzVonKRXqSTlRu8LXcBxGV7sxY/It7waqV2r/v61zc5BiciOYGGEJyDIAK7nL82QcHG
UHPMX7A8KeH0c9Dm+7mr7npxeIUynbssohsai1tJ2laoWK01K3vtwjwVzrUojsD1DvOlyNvZAqm2
sTMFVmmXZYUK3XOnjmoog15sahSzLHdl4gm5YTGmkoQialNdjIW6dWa90oyDgbGA9rH/tdiFPW1E
XwKR/wu6RcGrweoZYQ2LunTq8ZDLmV5MFo/M6sAdx0WwRI2xh7+WWIiHiPARkJOQhy61w0A02et4
7AJt4Fe+ZIfb7pQnagAEYlOFrA4JPInoswdEHpxtl+4IqKQBTl/Qgaa9vgOjvVXqUMlTF+f6Wn1N
yZFBndmh/K5M5lkWon5C55pkKiYRfuyBBkIrtcWFpmorHgpIN8EDJtREbtILO5PdUcEaLOWWTVAW
Ea9isJnQbPgYkgR1XnxL5Jpxc2fZoRwzavthhKTEZNXtXtDuueRBXxgvkZUD5WI+KVeMjSKP8qCF
k3BgmO4kbVN2kMONMq/hCu/64q0dnTAGLBdApkCQG5SxRS67CmRUk9X/H2nXtWM3DmS/SIByeFW6
oXN02y9Cu20rBypLX7+HPTtuXTb3cu0ZwJiHBm6pyGKxWOEc0FP4Cng7KZPC7q3U/eV29sZf0+V0
kwXO1yEWvPo/94i8282/ooGXfGqfk9rGDpkgmgTWjb0DnPc+vUqP6S55VbzMBS70RbsTlVT4+/ch
lDmBRWZGE4oLszchl10uL5P+c572gkXlBJubRQXE9qlmtjYCfmlC+qfANAwFs1O+24Dx+FJckEuw
C+7nq+XCui1iT5yo593hH/v5CUgnr8AmHad0UftYwjhKOqkPii61Arvh2yhG62RHAxwq5Y3Zpmvn
ZXasQscxmJrFnfOvUv0mW/dK8lOwknx1PuTQv2/SwnkZl7NsYiWX4/JrCTQYZ05AM2jcSXfkERMN
oSYCEVXp7ny6e+jY4P/qRk1oI9MCcAixKF5/dUk6t4WQPegmdsUNhoBv6scOfHk7l4KX1z6QIu4z
4uJd/ReBM8VcogjVNK5kBz7N3Jo61YQTyIBQ3Q8XKQAwVsEmcs/CRgbjuEspm+Q0bxEw2MBBB1I5
hlXcZDYElznXVnQTV4Rto4LApsMHu0/qeCQzIPut17gklyUIzHq7chOdCDTiHryNKMZcGr00siqH
KLudzZ9ALsh9IBxql3pZp5o7ZetykGZZAUAyMJDOmyp/Md/7HNG08wnXJnfaaTEX3IK9hc5i+Ztm
HIdc/hsh6PXCOADYYYC0fGqaK4m7PtKg31Qv7tA/t8OrFhOBY+Zq8iHkHeFgY/9rMpXl2MMsSmkK
rPKuRE6lrR/+YrkA/YL+GRnNmJ8yYM04RWtPw0j9p2Vc5dZb9jcvJoou868I63SxLL11llZB9F+t
xJ2a2BtsEcIfd6mAjqGoGEZEkoaNBvrWRl8HwtQxu1ydt8EAzTW4as4vFd1Uxh8BdJ2ycCFyBGY9
c2UlkWEXs2TNXgpQESkNFHUGVYNpVE79ozAbTb6KGymq/MWoxxmJrFlK/DJp6r+wCzRjAJgKxUDg
i7PwMXUD2uJZtmEXPZIToKeZLL/Mwj9XFtDXQHtAeIqiAKOsZVVy2+jN8ruope3o+JOo/Yjjkyj0
9W8xzA1tFYaqSRrEZNNFCo9uaN9k/bmdBJkJzvVFDyqK9DQKV1j7MNVGMlOlXlDYciqAUdXPeWwL
ItLPAwcUxnsjhHEKy6T28hJBlzHMbrsv2uGfknTn5XcpccE8Bk5J8PJm+7Rx5f0vcTL2czH89AtY
jxHFqhU5K9R09tmh7EIAU1/kaAzQH8egugciluw6KM8DNO0OtQPjx3mT4S4yuOsUNLGjtPMe4m78
VWqplhVLBWgwMK5XP2mTiI5LJIA55YWZrFFZl4uHtEYAcJdAEx1xngRAlQLhBI0NOEaMOdZg8V1r
ssIbriAgnperYXYEb0+Oq7K3IrRTbwgDUpHSRuCrNtlDq6+uQ8pvij0LbmCRJvTvm81YaidRdTwo
vAzRZ5zc2+Xd+d3mndytHlTPjQAjc+p2jKGHuXQxemK75wqpf1tJPatI/rTICrumQOdoRsIZ/nR8
y74idVEimC6N0W2Sawe5gagXKMRz71shzPEdGrkEDDOEWORgrRjObSkO8jHNvhdtCs6LzKs64aQ3
3xp+a8aeWH3unNopIDRHUfe1vX1n0e3QwVNcNxeATHmsAnCLjqKq1Ofpi/cVpe9MPDdN0Ief7t46
YPqvLGXk/56lGyNcruqn/qK4mI/OTntGdvariAmIExHagDxT0QkM4BHDYewRV7/SSfShoiWlayY/
JT3fG9MK0AVwVzuvqtYcztsnjSrY23orkNFQlZfGTqjAodPcXF7denzs7ckfkgsz/vrfZNGzsjkL
VWGSAdT1iDlHzFbEj5gFdG31VZMHtzcEZ4F7sA0VDdrIXKF9jnmt91Yn9wWAzby+GMNBRuhZC4Jb
XnYMgJcAdADeLAVUZO7+zB7NYVBhlF2wBPEFOQIP7z7a46UXql8c0TuPewQ20hifG1tKsVQLPQKT
5Vagfx2+r4kQwIorBclgGTkWPCnZnHpbV23SynjH9S8L+CIfKdS4g1IX5nzSgxyC4hmZPxGBI88G
0UmDnB4iD4BnMaqh0lUqtanjxdXWmAHppat6vU5ruQSCxaTvevCb7c9bIk9NYAYBhUbBMAr6804t
cej0rikGDYGwru4yFXmcBNlAXRbEOlwxADGnfKcOoL2Z05xldq9rvYTDVd/Ki+4uGXiIhVhx7+Vq
9gwjnKcXMiJ78GCeamMrC8gvG0RUk9f46q46WA/tpe0NqBomnnYxHwi6rfJL7TgfyUH6tgYlOMVU
v92JiLd4hw4PGPCXYQwENQzmCROjJdZxVrJ4WHGvzx5W++X8vvEF4JID5plOM9OnmkYz2uAndV48
acgCvSU+MQT+kLdlFOHzXwmMLSrVmGN8BhKGVHWlfm/V4D7IfpxXg5dLBPMxVkmlfWpoizzVIy5T
uQNF1QLXUR3Ke/UVZLThW0ILm9NlDcS26Bp9/f55qVzVLANNfjjemCynf9+4XzXVKiBQQWiEo9bM
3+LitawEy8fdIDC9odUVKVpcYIwM4DqC1xeh9QQAkYagsVUTSKC/8MnYHcTIwA9RUV5ktACt94qh
BdgYHdWjXcRDmN6KwZN5i4WaIqDSLIBVARvxVBHSLwrJcrR1R6CiUgrQIkvqLYn18PyefB5EQ4Sx
lcMcGamaQFpvJ4vXh8iRmMdhV3vmwbjKCtfZ1WEcitZPpBjzOnBi2RiiOsUFXOWlO+Dqd6smuqpH
7f68ajxTQMoH5m0Baslia6dRUmDeSc4X5GWyJ6tonganuDsvglcOwOp9yGBeCS0cOXIa2KUxnAIt
rEIMm/WHbhc/zRdNsHqyP8ceCKmcryJiI652yJuh8oxBh0/ZhXJExc9yYIbtmnuL/HMQTf5y9wl4
9o6G1ALSW4ydx0ahRUCaxjNxACtRVrtO80MWHdfP4OvU/DZSGDNfk6qIkLqlV8cUpPsqHF4pa46M
Yli9G0u3fFFvknvNI2EN7Pc5C85voEhJxvqbtFTVxqJ+sP6RNIfKwgzVILiEeSE1kFRpfxImE/Hm
PT3JfT/ZfdsPi7dU4PIaG6+2FjdFi2Oq3Bp6tctEdJcigcwJ06cGw4s2di6SNAKY5HrfKmixyOX2
GC3aTaOpb137N4/+rZaM4x2bbqhWC0Il0KaUwPFNwVP855u1EcH2eBVFZ3ZIGS9eim1qzB/J/Kaj
weO8EN652gphbka5UAbS1xCC3tgw6qr7yfmLmhplPEMeF32bnylPF7DeV0pFRTSP6vxVaZ415eW8
FlwTwNgc8uuYEAJB+anN4e5ylHjBbiTJ62h0rjP/cgDonC4gYp/vtOnxvDjeMUK09Vscc4oLtTeW
eIa4mlyb+u2cXqntn1d57a0I5hRJqloRG2yN3mp9r+SfygyKmDboBFkf+qHs5b6Vwhwde65aqYjg
D0pXKoDiRhrXci4Ft4ZotZijElltnk8yVosAAM/C3Hv/IleCTKpABguBXzjAHY4MKkN9HJDhU+Yn
2xLowVssx0ZDJMJIUCXpjB6xE9dLD+oAL69+5GbtEqDf17GbE8Gm8I7kRg6LuhXpemzaEuQ02q8S
VOCDqBbFFYBMqE7JozG6wbzGSK/9rwC7fGjgVDohkBN3qTYSGK+ySk25TjG2g15zit+CATBcv9jA
VAf5zd3iZ3vwcAby37QwInf0oRnzmnBQDx4NHfYMHDY/a4Ckoexz7615bqtAA6O732L8WhTnc6Ii
VUHvHXDQge2Evi663ptAH/1sqZUm6eolloWsjrWYaeSasZSprgb2H8y9lQo41zEQBn7rKWnNwpuy
fMm8RM0X4OxH6pJizKDU8ouiVu0YE/1D/gJO2Ga5lCwiYWyNmLEgXPzsMulHo/cNPGN4P7DxTgma
1LqVEvAxUgw7e/anct+PseusXVA6zc5GBfa81+RJpA3ZwLxFj6LNvociw0wKMIisnjqnoaQ/tUoW
FssPksRXRdJ7vSHq7/v8dHl/F4PiG2AQSLAwVlgjIaUYvbN6epG9yWPtxeiiJdnbiEFyZy68PGr3
igjN5vPhglAgMGuGgecM/ndqDJq0lKOUJbJnxa/69JhVX86v4mdPh983wMIIyjLNQr3v9Pcxkj5J
qamu3gjUN7AE38p2fKPqonHbzycYYjB5gCY0dGKaNnP/xIsxxnq3rp5Tx16PdFTSpcGo7QxwbvyF
Qih/6RYgmdHRwEiqK93sLclaPRN3HIkMv+vueknyz0vhbstGCnPTSUVeK4tj44wi2zU9mv3D+d/n
bgsCe1wLUOFTY43ZRCCtyTTkE3TD2UlJWX5NK2nyKlwaotQkRxdKg4iePSTUcHgZL6eUdS6jXRVw
QUO0yzBprde2YFM4yVbQfaIXXgHfiwobYMzMrJo8mjV0KOTPADYJV7jRaG/tVpDhiXEmRdLY7LEs
VRWQfCEN9UHQO4YduMPXnfpWXdP5AlH+k9PpfqIci9oSr6maF04m45rIHhPdK+9NoE4lD/1x8Be/
AbTFsxjrlVOIpVLRaww8PJg6C6yU2atiSaSgUpG/fs1Tr/hqXQA6NMN0Mml9APjPz3VI57NzVz3O
P8XtXxwrPfkExnJWadWmRccnSIvhr+VLPzU+aMj++E1xqiiTJZgrosUNtZ0R+dd5KNE4JIiORXrQ
E7K5cQc9LTuthR6keWuGfa0m7mILwjDqd05jY2gBWnYkPk2QpbNUW3XRrnFvNrJntveLNbr5sODW
QOYLZeu6FJy390T/OWnUH280qnFFSbNDqHG0dEYq8eZ/6Nc0cB9Fu/FAQWalgPiT7xyVC1BpaJfx
sbiYXurH9VvjSYcYFJ5CsjZORQ6rgOSfg7lL4DZ9YthIEj1ZSxN+zUOAszx3bhyAVrl2MebZunaY
BdlVKdhdzr19IpPxPcOEbGSVQubcYcCqIGD8LRNUpPPyVsqKLyld/sq2Ah0hy3kvzrn1tpJZPzRE
q5wYA26JyClDtX3Vs3Rn67+KMhZcR5yM9Mm6si5oUc26y7L3daX86qBtDqTAllxpRfui4jXXPcDl
RyADPJ7XkLu28D0yQlV0DLG0jYpVDUBix21LQSG6nRRou+6g7kVT4Sr3hG7kMD5AJfYCwC/oV//q
LwHK6EeGG10Bjzkor1EkQepw3NtAZQ+Tfd0eWmTicbM44E0RI6Rzrku0Fn6ozDiLQpPT0iHYVMnI
rua0u6iEGMacJnds50YGXY7t8W2UropmLKvzYO9AKAVM9B+Kmwb5k/yQYqZrbwUFZlOrAIgP6jvE
WrdvnkQvEd6iOzIK2TiwKDkYzKITSZ+GBhwaXkye6+SwRsDCNlKBd+ecEQ0zMyoqTkAwAJ7bqarF
JI9tlZmyF5XwumCBm2ZQZ9W/IkOEX/feZsA4xRNRzM4lcYckCLCCvbTt79S6uLIms3MnoF25bbIi
cV+md1mroW4ZlaEWV1/PnxXOg4X2UgIJBmEpmNGYyLQcF2B4YZzMM9IlAFfsLh6zyp272h9rOcc4
uoSeQVtwQDl7eCKUCVTTjBQzhj5lb2gyd5nujeQLsf6YL4YSnKK1EkoZcHg2EweYadpqhQUh3aT7
aoQxjLITmAnn1GnvLVe2otvIlzB7Z2EO3G5NB3tH4i9zUX9dTCU4vz88S1RASo8+PbBiosh2aolR
A66WlMA8CkXxezt1Vzv25K5xU0O0YNxd2YhitFnAQtZbM0QRy/CU+W1UvmpCyFyuEEx9I4lAUzNs
DWwuIlmZapysuOhyX060h04jXx1J/vNb7uT9wLyL12le1CrC1uhyfTWV8jUegi/aOH3LW1Eui7dF
26cKs0WlUnaxOkAUXIaf16qrKkgtRJkbTW9/bgzYIIRqwFRBmYg5N1qWx3iEwaTt3kLr+Owu8122
ZrtmFGHRcPoZabP6hygmPrGasijGBKKmY3mNJixM7DZuB+LwepejjzE+mn7xjJsNyZSf/ZN2e15R
npVspLMxSqLXoN6k0sf+xSy/T8NLmgtKOLyzi2XU0FMMYHnMmJ8eLPyBRD3aAb28X4NczQ+ZkwhE
8N5gGl6XIGxGq4Zls50vZbp2UWGbmNB/yK+nawqbieOFkEADB3wGdh3JNw52Hfz54hnI4NIqH6Yw
2Q6RZtQSXScyejWjL3X7JA1AeNH/4nhtZTCrB9respEKyGjAE9euhj9FhUfgYGdR5Yu3TxjIRcqR
QsChS/B0n+TBImDVUUCO2mR3Od4p9lQJXkF8EWgSktFlghZ25g5cOklZ53RBnYu03+Oo/LJYIjBT
ejLZW97AYPS/IpiTO2hOhyQdRCikfarM/GLOQeZkr3d93n8devWAstR/1Io5weWwKimiCDRel7br
9Ku7Ln9z/220YlsolTyPm0mDVlH3Peuu9UZgZZxxYuQ0Qe2l0YY41KuZOxzUh3i3VujsM1wQbwEk
IcZsXH2Z7ItvIsItTtfEqSzGjadEmdKcQFYXAESGuGXuJj5l/1l8sJQjDAQk9/mDyrs4ttoxpm01
iyNNCyQq0jdNutHSR9xRk2jenGvdOigeaNkfrWnMGsaJjFp8ApiQGezJUY8nimimV6PFlE/WvRHB
LJ2DikTTFxDRdsFAvNVfH21Amlp4PvtraBPAewPh4Qega/DqBCb1FcAm7ivgYWu76rq6R+2cMko6
vsgT8l72sJ8P3dkVJsqIcXu4KcMtDhLwIvfxT7wXDt1hObRehaybCJeZv6cfElnHaEujoRK62ont
mvMTdsQdLRtFEkEzKv2hc2tOP2TzGtORtbHKFoKW/AsAQCvAAEYijB6+DACjgLIY2AFsyZmoUZXU
1oTGNbXexc1VqWi+lgmCGpEQRhHJnpQ5on4K7RYHqa9uRgWt860icIe8/CvqFSjKoP8KoC/vM4+b
BQNw45yvtoqdWRV7ZyRJhgHYOT1UpFS8uh2UnSOZyUVM8/Lymss3maaQx3E09asxA8vS+bPPS44g
3Yu+RtoxgOlxxj07I0oFsoH9s6+smynQX8M8iI+OZ33DiBYQWQxP3o+ZL5BKT+Inq/mQ+n6SN4vQ
tTqYOUq6CCF5Vr3larwwAtNN7vWQskCL4jjuaUAEooJ2Bh2JbE9iveo5WWsoiQYMt40ql4A/Toku
I0vwjOUkMrGaH4IYJxc5tVVnNm4ipwSai736Sv/T0Bc/At6KJCz9cqUB+xL80yrAr00mYMj0JjMG
Cauo79J7CRTilx2yW8VN4jte9au4VmiK+0Lei7pM3jHPP23fRjAbRgzK1PYWBMevzaEOaC5pDPXj
7AMSeHqiUNUKsItMX38wQJfVUkzeQDtqqEbj0bgXkWdwYH1wZW4+h7HhGrurgD0LR/cqeSx+6EDz
scL6SFuDp3BXH/s9xnkC/TLbtx65LcP+Lg1Flyg/yEYrIO2LwelmczWq3soZBlppt6O+M4+rb+1T
MEkY19pu9YaDHZZCJnfelWpqtN0HDamOzNYnAV2mxnFq477Tf7T2fTqI+Gu4gc9GAtsXZTi9Uq6O
hYvrZvTjfeWP350nawfi45+iNCbP/wKzBzM+lKviE7YpSpPrWEx4CMlr9IPIymUzN2FcihweVwzc
ANqB8Q+e7/S+Usuqd7IUYsq1DeHzj4Ui+xgzF7l5anPsEQGB42859Ds2Hq63SnkYOsjpAqnw7GN/
gzEKTByspdtf5B4F6I01nzIPNR4AR4TtGVzbAB0yEqUg4HUM5ojOSjGXiaHRthDlRQmNy3Wf+MDF
Py6+4c1PaSjCweUu7EYgcwiHZqibpYRAmTg3JYbA1Fa9XK0/HxdVNbzB/tWLxeGO6kmuiwJikKpy
+zHa1bIaVhPo0uLOFdxSdI0+7eFGFpO8aSXJLDGzjgfZ3gSwa3oxPecXFCEtv4r2q9e8FvfLpblP
Al1UoxIsJjuFqJBysqaULua6au6st7uyk2w3latQoCNfko7yBDpIHWBnndppNynmkq2w08lD4aDA
/UEJFpsgflQ8PKm9xQWqgsg6+cb5IZSJtfSYJJq6UKFN5BJldg3zLzI36A76rRZzNTaGHttkNOG4
0rh1B624zMrsayWJnobcY76RwxyzhsjIhuWQM1Q/euutNQMrf8nGo6LJvjV+71NBuM33yBuBzDGb
bHtN1hQC8cR5psSwKzhlVEC0/AXaNDLXQKKxMDKFBBxC1VPTiAYFrQkRPWoAv8kGEwNtM/AURAhT
XAtEVgoIkpiTQhvMqZg5kY0GjhqnbFVfO03ZR+qouVH+Vw4KvNmYmwc1KjIgp3I6Za7KirYRN2MS
RsWzoqD5YJ388weKg1mCVfsQwyYjIhtp5ayBmC5IbinqjPyM8hBobtcDXEdo4y0PCPpr6ym6kXUP
hQ4hTTH3dG2+gHFb8mBMldaMaK93EL0X3+2m8QRK8l7aWyUZ01jw1o2bHkqqO/2I5PZz/joegKGI
0mq863w8Gwo3Ci1AVkbfq52o9sbNCm/FMyZjDpmmrzXE67vxssHbPl/dys98BxiK0i67Bi4t+KVa
l/x/GmhEy0v/vrnZx8UBLkcL4dEVrhzjsn2kzJKm3/ll5CYX0YV4vIn7aASJF65yIO1TjrhTmTYy
ghOhwwQAzaYwRl79c3QJmCwRiT2JkoS8Jkua6cJ/tJsbQ/un0pK5aKwI3Sug3Zh+JbcjUBvfiXcp
kOyIToSX9mIKk8rvd38VBG4kM+7UqKPUXkeYrqTXPtFAUKddOZWA/YjncNCMiyIj6j4AOmcWM1I0
qTTqFie0BKhQ9lhFD218OH9CeC/OrQzmgHSLkhQDgQwTzIVjf2VpA8qaj5God12kC3MS5Dyu2sHA
rI5m/KyaL7V6XcyCUJZn7xhEAlwQCj6oILB7IjuVMlaw96lQwkpRgeZ7d36xOKM6CPk3IhjXDIIO
IqUjzJssQXOZAQDXT4PZzb1OwcEyb9RQamF76HC4VfdECZa9yKWcVxJVzlOTN1JS24AupZM0D7b2
o63uz6vIe6p/aAhA0NPfX/JuaQltaC9GxS0K4ufAJhpidCTHoZkY7nlpXG0wL0szO7YCKP9TaVqm
J2NsUwuPprtoId9sSxLNiHMtHCjTmGrG6wKpo1MZUSx1Q07gJMZe8tc2vyCWcyxaJYj+fKwP1rGR
xBjgDKDcmcgDUlTlTz19GXKkbuvv51eMe442MhgLJP26IAaC47EkEKbLZX/X9w5ALer0+bwgvq1/
SHr/++b60LUpaUgNScnB0oM1Qc8+eleumgv1pn4zXWkJdNXV94U3uM5Dhh4dkakLVGXvkq5qSoyi
4APi+GbVL9b0KhFFqVz7w7QDSusm8iEsxLOio+ehnJBvq5tfCt5pZpsIIhCRBMbChzxSDAkgKl6Z
geW2K9BV8SLYKJEIxrWSypAWU4WI1jeP1s3wur4tv4yX1ccTKXFtH9AObexmz2jrB17b0xzUPjDw
Dpi6E+jKLR8AxfD3ctIv3ZjMZNhlj/QWwp07RFtBtwOR9dG4Jr7pOscytG5XweuJM3aPI7eRSG1o
I1Gp22jJQeyI6snoV1iAxrPvpAf9qHvEiw5t6Tbf5/vqmYKS03BnuCRoCfEoQS4lbTu/E9wcNa5q
NODj4YMeaWaz6yaeymZBah4gAJcTWq72mk9zKQ7QG5pn+219nkFDIIXnxXIdHG49+E9KyctGQY0+
26lDhyuTIj3aUemVysNkNrtK/3PsMrraH5IYB5cMS2kOEi4fDLXsmmndOV15qOU5OK8Q9w7aiGF8
XJXYvTnbuGXxQPEw5u6rznNOHuXJCctSMCRGf4tNnWxUYhP8QOBb4vdX0HIcgdEQgxJJC+S9KFQV
7BHb2SCjYXZMaVzsJLqbZi+DmgDt5S4VqcP1mR9LpzEWqDuLFNl0rk5uAaY0d1moaWBysJReYHRc
QcBNR5APVA0M05wePFuRVBIlEFSCQWvUNd/MR2A1/E07F8gGfoth9Kkb0GpgIBFvYQfWnA/9PiP2
tZYQLJ8x/zpvd9xNwmQL4LiRuUPa9VSnrFDzWJ0QKTTYHfQ1eKqx+ssI6PTdeUFcj70RRD9k47Wi
Ro7sTMPN1tQA9x+L3tNz5fG/yWDCninr58miw6JDgVaABZnc5c/nneEOdLg5NMSj2MnGoklukKxR
YQOLXrvL+mh2ovob18o2Ehgrk+yxa2I6gK8Mk6umiQu6UcBtr4KLSySGsbKuRWGxoC9lqRjdSf1G
UGG3B1EZjCsF0DA6imCAo/kUWqNSutoankB1RNyk/gbMZrc0RBjJPIeGSTDAOuAZhCEdZt9TK9G7
akRI4wwUIL+e76dKh1bZeiBGFGqG+mtu1caNIun+zy1uK5m5HRoD3JMgA4B+ThT2WXel5rMoq0h3
gnXXWxnM1TCsKcEMNmRMR3un+ekxAn54EN2YIUp31yKYQO6FjkQGqIEBQPJ5sK4wlMheRo1e6Gi+
Nd36GB1S9ENIXuqtnuZpQXkzfBfFUbz7j/YQ6BiyAlQM28M61CAgwOwF3spjhyfEOh+aQfq+lMu1
0TY3tiy6NHh+byuPCdsaTESa8wJ5q27dtGV0Z9h5OM9SYHZt8Dc28qEaPSMbz2dkao+LEKIsTDYZ
+ss6788L4JY3t8owvrUvjbXWG5Wm3Jw9eZ4fi4dmr7u2awX2TXdL6TxsgVXy3PlWJHPkprFqKsOG
UfbdVZG9NI0o7uIG1lsJzNFa5AT0oDWU6oL6dXqms3eON4Xm2z8U7bEvqj7yvcjHPjHnzLDrWJ2p
QEB/Acvl35EQUVgkWDk2B112ZDWJglo0ekdAfIZbRJSy4UrApC+w/Kg27yX5jcGls+UA6BQhuVM0
ezuXL0CxsDtvcnwRGITSURPACAT9+0YEMfo1NmnYYC6mrxAMZxm9e14E1yMoHyKYY6PaHcHoL0QU
quJDE9cy7vq0BWWM5na9wJy57gCjQCgo0mQXC9aS2ANJFglL1rWW20o3iLy8yfleNYL0pkgOY9Tp
bEygo4QvSDo64wZmZgNM7J7sZHt5ygXJQb5f2GjFWnQbm1ZJe+7AZfSYI39ReCn4fiiPUvasWvvl
sgDRhGhsjXfn24AkVlXQylu4RU5tox8GYjc5CoiNcqtmvZu0P+fx8bxx8GUgGQ1uM7TYGIz7iaRO
lvMEl1Q0Rr7dvK6d5XZtJYiRuLsFI8NMNoqV6FA61QS8wUMJ5iZkY9bUcYckP5RRcUwazHAN68N5
jehvfbrl0UBnmug+A2YfY+5g3prMxaAXYCFjo1KM+QnGCXkSUKIAKhbygphbYm4JFA5Me6ycBbxF
OXjSRld3+uC8ElynvZXB7EtcZOiPlSIki98n3NSg8McvK5ps4q+U1YQ2Iwkk8ixhK5E5URUw85c5
lrBuN/OwUz01UNBMgdnBY3pp32Ce4/8xwswt+YAnicKLYTj8U59g1pd91k8xpkGVKPbjaDRcqV0M
r5iKPbjvAGMlzbvEKI9Esq5mKT1i+C5x1WEWuJN3C2SsBgOpCjqsMEuN2VzGalLMlSjaCibw5HII
otbVkmC8LXwswAHQfuj1yp4XhFN4THhVQJtZEtBOrz+HvYg5jmNc+BAMOGEoAkvCvouKfpxJpmFF
1tFGU3RU30atLLAuzlYDUhV9megnp0w9jDuzF6VZ6jVDKmtt/L66S9UmIMuP8wbFiQIgBBMZQHoE
Bp9GFd3ebHG8AscEQrJDD/Lucd8G1lGM88cLs0/kMDsHZBNVqRsq51IZPP1X4qVB5Efh8oJOU389
5gAX/BuyI/SSwLkAfwppbo0dY2hKfTSkdF49y24fmyF5rmf70jTa5/OLyN+pDzHMoQThKkksAjHd
uLqjgjF+Da+JWjRgz/HPJ9owBtEjX183LZBU+jo9WO10kSnJdWbEYC3LBCeNaxbAtgEShCJTFrtT
s0AXY2f24McFqmAfOvG1YfeuE+2mNvEr8zGdHL/NBTEWJwDS5Y1I5oW+1ETT8ljGIkZfeitxV6CR
pzYF4Q8VkK6e3zHu+d0I0071ywZdqUkL/RwdaaYeM7t/jkgO08OUJYCRca4clgBwbRbHrArkMWRp
wrys6RWAc8skkNZmQjhhrjaYBsFQKiDvNBaiSsJ9DbPA0vWhfQdQ8goVcVfyil+Dr3nGs7rvZPcv
SjfQ77dMFq6qniSnxFAw9BsLVxp/ruWDE4u2iWvxaJJBSzFmSTGyerpNPUCdHG0h9Pz2F3KfuWgd
93OVhLos6rDjnmGKdYqUiqmhUHQqalVqjG8NuFrI9LTOb2n6KluP542Oa+EbEYybUDtDH6O4WD0l
7zy9/2YOj2mWeVblAMAuD88LY2yCNi/hOYmeCcC5AziIrYlKstr3KrCnMOebIQl5sMTI3Iw+n0Qw
+iRJV8h5N6Z+WvrFIyrlrvLdQdvL5Juhc2cFtOdG3Rc70ctVpBrjBxVpsMZhAt2Ig+fkWvXXWiea
32FLo6xubGmUzClR895MfUPBoErQHJow8W1/cdxuDLoqBJmQK1/mPvg7NNd+KkOsguhJKNCTrY5q
2oL0a6WkmDPtXpcie0wd0aw9Y/Wf1GScLhpVi0WOIQJ45LkLVqkbsGZeOG0sqOKJ5DD+Ns9bfc66
NfV79HXqkeP3KtqOY5E6bKT6SR+6pJtwJkrloScVtq0LpgA+1y+ng/p1CCkYd9aEiygOFBwBtmWV
Iq2b9owjsHaYwSsdFDG0YHKUwIyOxiTKGooMgrrLjXbZ4CTxRCBtnh/kEdVPTI79J6/BFhrJCM6W
tYUEdSgPTl/edF0ieKazXYmf9ohxG3EyO2bb4fgqD+Yu3Q8xwALNoPqHFA8tv/1FXHvot3nBLHXp
gvcC6H2h8HCJLJJxIqTPc8eKkswf28bNk9azAAy91rL/nxaULT6C1tbqixYGmcHwY4W4nSi1K1CE
rTvOXTkOmSoDNkanxYYHM3vqqrvzWrCk4OyesUVH06yRvCmwZ8kAaBe8PsNhp79qe8lr9tbTFNov
8qVdu/1uckVHTKQf4zpibakHU4LoNVlAWji9VAaI9wwRQ8d7InLztvykIus6pryxnNHATh3+walR
dujfdOFK9oLFpF/8SRLqNuiiQMSLQs7pMdaMPp/AmQWn6w+/msPybb1AWI3BIK1w8W6WxBzf1I2f
k8iG86AOzZwcVlj/AswE+MX7vfow+N0BE26h6HrmO+GNfsylgn7nFFyoHV3J6AjQpjSw0QQ7B3gc
ocfYF6bOuU54I4+xEEuPe1C6wkIkIAsdQWIepLlLvvV7EvtgNgrbY3sno4vJOACU7Pxeco1zI5ox
mjECoNxCo6xsmA5KgoZjgjGQVGQyXMe/EUM/Y+P4zRTYw31Pg7lOc1X7ampEuAxMpP2P9W8kMFeL
HE9g8ADEDvYMhXfrsThgYBDRzxcldgvLNQABOD30FdgsRLB8vN1Di6+JPm00FSNgPdWtkgutThw7
xcDe4Ortg2F/tzEfPQIW3bRXwX7xFnIjjAUM7ucqy50a95vRVUqQ1EkczFncCGJvNtvxvprIOQBq
B33tNL1yqtOYN9nUywh36LC3+Yyb+jYNQErimjcaSGwB8nUT34heZLwtBNk9JnlVNKQb753qGyMh
wHUlAEGG0LbzMYznqu2xKh5UUcro/9AOgLuotUAUS92ZKAskjVPq0+FC9bUMqgqDZI6HqQx3fgUT
QICHYHEc/sZvanhL/yuXOWwY4LLHuYPc7LJ+NdJ39DTbV+6im+5g7+W9yDJ5hxsDGmh8oNirgFU4
3UWydL3TEAt69mvutsu0X/ok6IdI0KAkksMEREuZmWB2hXeOE8D99aZLyF03/GGb4j82udGGOWdS
iY5+jb7W0GBaPqcYkgsnzaoFiSO+Lpg51THqp4He9XTNpP8h7cqWpNaV7Rc5wpNk69VjVfUADTQ0
vDigOXieZ3/9XWp2HKpUvqXLvgEPBE2QTimVSuWwFvAfU2OElHrDiH+zWZ/Y0Hq1tXy/7Xj3vAYy
sBhw5twhVyRs9ZrMNUbIUwT4oLdi4KAKccctIbpZ6cOSkFd902Q0CnwfxFv0XKawgiwZkX0BoDAg
NEGq9RBnpz6zvZ5QN2oqd0rD2yqK81VvO3YmTyydVoDS7g0zrd/OWXmI4UHGIPvAKwuyvsa9beOx
CH6jhRrUdpfbhj6VJlZjVnlVVTvZ9Ejyj/Eq61vZDQxMFGMgB7kqMF9eSlGXWrGRdas93muB+8Vp
3TIkvhoYaKOXMXvsufpzYYIPzoCWNK02S71qiKegT3viMbMisotzf+X+6CQEO2CTbas8SxvoVOgO
6FE8gp1i/it9HY8zhszlkLIyzYTNKud0QdOUmXpj1d9RFvmsMiT35Ft66NrW/6gl+Np2a/q8trLa
G7z28+qTew3QL9FP851xKjDTZB7Y0fJaX7ZpYkXtH5v/I5cv99klliZbNrQ25IJzPuAQAvFdH06I
jSd/+14CHUoGILB3a56biRD4ZKXeJwUkennzisFDJ217fwKjZ5fa3u3zLNs24ToZtt5sl8iuvGKl
zmCrbgL21/+fCOEmmYutULsUXnFsX6s8dkwZ/IlYY7/aH8EHzl21zFoDc+99O+EdU5uD+luQu0UJ
0AyQun4ovX6TvmAka3f1ZNLtqFNiiCVaVTpo4fwZRzKES5kMwWHEm41WlRLXcATq3wgzMZYMJF7i
K8Tm8WJrk21ZYWuUvbeaY2680vTrbQuQ+VjxAk6b2YzqAuE052DoP/DGHj6ttIGJTr+ThWS7CqEs
/NYOj1KHsGSMZTrDCQK5Av2gpJ+G9i6XcSftns8zEYJ/1SbVsMoeIvQu9dYK4NhVQOPa32wmiS9l
yghuFXO6Cy1MuJ4xm7Onsp4zX7UGemimJn25vUu7pnamFP/5mZezsjXdgGNZe7VeoHqCMrrRLU+3
ZexGK2cyBE+KsatWxfgyohX6E88RJ4k/xNWpwNi+rSreMBaScEW2fIIj7XXWZ8sM427JnZoebJY4
ySAjk5AtnOBDyz6Jh2pRwd23lqljdOBWw+iZJB7fNTmb19JQEkdNXPBxaZOXTGM5gLfRwVhrPxL2
muq9k23fb+/QrjJ/5IiQjvNaz1bHRsjRUweDF2hgk/E87W7KmQjhgNYbiODVEqHCMGcH4BCc9HT4
ZVbbh9ua8GW/ihYYj+nwPuNsfpf2PDaYwNNyiJms2LGMD20/OlZcBUZ7X+qyab/dZTsTJhha3Sza
AigMZMEjzUN/xDPb1L/kWvh9zZ3JEOwsqsmQtXzd1lQLWrX/nET98+0127WyMxHCXR31ibU0XZp5
RdcVFspIxfqwLrlyr49DfGzSaZAxi+16hDOJgl0jS0bzYY4qD0MPP7XaxC3XoKXMtr6Qvm9ctdFf
h079NyHJH6FixqWpLDobLVbSiN83m+kOG/NvL+R+rHomQjDyZtSVAl4AV17kLy/0ZKAhKPKAOAt0
UU//ZIRmYB5WzbXkyWmJLYqcHAiHQDimQjuyDv6MugWSMBJvJNk1MduiEBKvuj5nHhrxUACv2XSX
rgN4uLdozp/KShuPY4uauDMPCbEku7frP86Wlut/dlGxtK/GpOa7ZxT+qK0+m18HokmOgiAF6RUD
mT9wjqBlAt2AInlOgcq/0g595UQd6Y5xToZ7hidCmIIIT3IrCp7qTRS6CWzMIoMUFs0SlwpRc1Wr
qsRcra5F5jfMrEeHbhobj+r2+lXPFv0pR0QjcyfCWf8tFflN8I0T/BKf15teMAIa7gr0UN0aGuai
e2lkxe+UaBzfEauXHYl9eZRiaAednGiNvtRyixRATlmQN9PcPgw9xZSkVi/bBBDr2nSMNJ4lVT3h
IPyj4R+JgjdT8hSgSznu+6gChnVZvLAt/XH7nO9ZCSDQwSUN+EU0LQu2OC0N6PAUjLp1bd0EbKzW
ACBCn83mLytqv3XBtDBmLQluNBFsJp2Vlc09zHHMy/yuiqvCARNIc4xXq/Fu6yRWna5kCfaojDoG
arnpm4ah/Qf9HEDkjAHM1UxE9UmqsbCPl9xbdKNNHKvWq2O+6ZYv+QruIc/u799fwbmkAUPxRiJw
aS/dVM9JYXSVQ4A94BjR8Ks2iuwha5RfUWQVr90wAOlfpSmIjTT1kPVgh6pHVYYUumtEFiZxOAqk
foU63BXNTCpgrjujnv2ktnYPJyDpChYTDL9VBSsEpzEATN1b0u3Mo81Dkekal2GPeLEmUbCktHIA
tLsg2u/vLKA1K8CVLytVd+jIvIVlq7PYi3JUkulOs3tJ6LRn1fB6aL9Etx0w+4SjOhlaNA81sm56
SROnnrLmjmUW/aLir7/d3uY9r2BqOD7oSENLkMjpPK0tqSKjqB1T6e2vRb/QyBnQC564CnBAC89W
DIx13ZZ5rR76yFGV0EANi/kMsQPT1IvMSqOkdkihmUCZyADG1m+LM1hMhgS0KwqMPTZ6uAClIjYH
K60al4XFKgzeEZSiTYwSq8NHVe+eb6u0d4Xw7ngGjiANt4iwY2i6XON4bpAnbfN0dQatmGK/Vxej
cuq87ganT8xWd9ayr2VtmXuiuWoAD0V6HWRwl+fUNArs7KTAy45EMRGcjuN3cDhsxImVhvXgpqR0
CibViqgkENh1VGAXwT2I+UFQjfDVPzs3KkaubKACYHUnoJilQxY9GUPyuV0SGtbAanGjGKjq+tT9
zDI2h+s8RIfb677nHXBkVdxqOhbBFJTP+3IsixJfAH+5OXa84KnRmINE0Z0l1hlOIi5OMBjQN/9x
pmdJ1aJWLLAgLhjryO46tYjKsItH1GOSqaqe2YSpuXmrKhlyuBDnwTEh947UO/sN7C2q16UTtnwF
00i61fp9V+fv40iP3mPgaXbKJou+YSiIvLMB2CFZ112NOdol8EJVEGsI9my2aQoUWWhcG5V+2ozl
Re/qD9RudZ/Zo28hUgpv7+SeMUEYygxAbEFrp8jaUOmFQlekWpwM8aziGlE8r2jCSbTSQTpde79N
KtCe4i3SHDrnAOHBU30sw9S0U1lGYccpcjQL3iJpMn71XNo1MZeuSQkclK7lcI15T9GciXFJjNNr
q6n9pyo73Ly39d+xZLyVMTDESUsNjKdcylT6UknUrgSbVjkqaGjN2ViHiWW0kyS8uBbEe3Qx2/kP
WjVX/syYhzpDVnNBebaw7Cmci2J8GFlTfL6tjlioejNdIKsQzEGgcRZn81JM3C5mzDCT7KhwAWwr
vY6iSNWrp2VWvkSYlazT0lVB3eOQXn0cF9l67tgTPDEiWpCxglUCaEOXH5AndZ3GvVY507INYdHZ
3ZNut8yPs6IOpqJvQiudlEMz9CQoU726s0uMItxehZ211jirBV9xTPaK1WJUcMeiSfANhaKWs9MS
LUF1Mo8GWW2Gr+ZlsIYzj8gWTeVI7yFuuFQWzCq4ARQTwb093U05WvI3jKI4Jqbo/9pO8XaAx8Xx
QPYTNd1LSWsNHoh40RGPbTS6b1R9Ada5YUj8D91TCGwWFHiI8OqmeATtss3jjlmVo9EZUNWjogSN
EoHPB/y0zpTMx1XXMrcy29xrG7S32xXRXWthxrEwpzxIrCYLorZmrhKbn+2+yt5vFsiNGkxLOBi/
zk6jiqmlqrb8VV9Lb0iXwqMjnR3Fst7ZfXmXmuNzO5gflaYDQFAVL86mR0GuZb8m9IvgZJYg2cuV
2LNylKFq+3OZ0q+bCtI2La+0w1CZIDJL4+nUcJ+mVmR07CX/kY3Nx6yef4DTc/Tm3jzqOPOegQ7A
YjGepyVxZ4s+lNnwPjXK//QFC/Iq752xxVgX2XqAiKhPY9K9z3vyZWiAfN4Zfx998vBMtQwb5xeh
jJA6WYEOFqGptAYCedXbLm979vvCXgpnyePk4+0TsrvPZwGaYLhVb2VZxRCgmYDxy2tgrNPVS+fl
X1gtpPw3DhScAbCbV4uitubYfey3Y/axBEeYRMauKvDdaIrCvQlHfnkyktZEqnvh6O3qU7nRUIvB
XJP9fSzCw0y8CxCJmIigBSmgZYypkuJg1H3uG+n8tW2y7wr+3Fg4lDkjksfRrlZ/5FlCfV5v+znp
TTyHJgVZb2u0nKwaVGdVLdmR33FhuPlBtIm7H3zJgtmVw9JsaYE4tkGrYKg3g/qARHUWtoVV3W2k
mI63LW/HN+Nt9UeefrldC8KHpuJxMzL7IWZ1nuyl/HRbxN7aIV0A4A90sWGsVdgrexjNdaBcxEAf
ujWrXZKwu20rJA0H+6r8V464RyY46LpNwYmN4/KdpVQYSYh/3VaFn0PxggFbN8IGjM4h5hcO0MKW
f1arSh6rKP1mWvW7TdF9nqa4LYn/T7ck8Zj4LD4xVDStRToWjcQYoDSdSLEcC7QdsfG9H7TgtrDd
HeJPUERdeDqJAXYWDcwsR/gF0nen2J7uq7r6CE/xL7wceFMR2aEgClpGwcut5qaRfIJrAAB/5VuN
ShyGmxT3WlaF/0Ijhvko4BnBQ4gA5I1h5+ZsQyN9GpZwXpvB66t5eUpG25BEN7uLdyZKOLF1qw1l
ukJU1wEmkOiOpS/HtJNkEfekYNILAA0cUvfqfRsvTCuB1lU7rT050fqiA+WZ5DJWvz2rsxFBYbYW
71k0dVxaXcbW2STcEPKKPFlFsbiAVjtki/GxJbgpqnqVqCW2z/MAGe9mHXVyJEKQMxBOVJXrtaYY
cOTZMg53SaYaj0ZhdkGRr4vD0nwJuwQ06Nu2vljJoLmsY0NIeOZJJStzN9qZ3mJshru2BT3N5vor
TWL7LmUNlfTv7Z19DLIalPOIokWd79DZiVRVyBpTpKPMdfqYN81TYSmTQ9ca0wv2IEvZ7Dkzm0/c
cWJRTEoKTnOb1T5qCKa41K6fjmZdjuHW00xyIiVS3l4PZzolwNYFsg6kAEIvcmwSfyDd0Hm3z6LY
ePF7j3k3ogb75dShlys3xLTXzBVpodrqVsWLa7x8H/CPG83dxrY3gbPRNkAwpFbfhXmzFYht6dJP
bhKl6eg0YACtfLOi6o/bHyZYO8FLAfnFP4ONwnd1RQtUqhqDjbqdKI42Wu8blX1WG/qp1eIstJJV
crkLh/i3QIApIZPwNt9gXC5EP/cq+G2azaWq4piFjuxiHaqrlC5AMNUrOXzbz7cV7zBCjJpzGme6
V39nL5wwQPEXl46u/tp8Vr3MTwPZPIpMrHBC7GxTezWCWDwEXLJQJ1I/26nqDqlsrndv5/CsxcsL
zy/ORHKpIJvatja6AdOveCE55ZxNDkL47y2rHhCApE48KpLTv7d15xKF+7iqirwHrNeG2CU5JEX+
0VoMv49bSZwpHMi3nePPdSA42MjniWlMayyXuNBhIWhALgI6WINb9t3TbbuXCRHMYwYAIOa7IETJ
Szc1U6dWJaslkyBYAhlIT9mM6WQ0jP2YhvJDU63H/58SwlWldhnSrSVEGM3XXLvrR4lrFL3W1VYI
NjZ0E9t6PmFd3Q/3hrcdmoN24nQbGG0N/83RATkwWMtAX4nMhRBENKM6oVQP86qrcDW+lPadUt71
tawLcu+EnosRov2UVXpZZB1QQqbxNGUDUDMUz1ieBozf3d4esZrElw/TCChH4lYH0IQ4fJfERZHE
nYH94ZjQiJFjHb0bWeLNeAAUSRd228ku3zcRkCfUuwJ0kxF8fY1r6PaH8IN5Fkj//g68YpBMtIER
wQQnb0dsXVEw43gk5BOdcgc9F545puFaPfcWeAcjGRjFjqsgCKJxsaCahGeC4OUXNAZkZCFAiGDg
0tQxLAoowllyht8Co2u9/kgRDnFCKp11GaQsqNM55gdAAb5T3i0v6eJpHqZ7QxVjbNYJpZAAlTzM
ZIPU66Us3djlo9myCZudAw+d0U6FN6uGRL1gWGs+KnOjYLdLNjnq8sUgkuPIt+la3T8ChEXthko1
AIOBAxLRQ7q2vs7u2Yb4PjmV6EdjnR0A3fy26eyclgulhCVeprjVwUwNKIwSGSYtc3LVcFF4drLi
x21JsuUT/KVBkzhf8D5yCR3Gx7jJbR94H9K4gO/CrUUUfOY6YrbLHCBmeDFehqN2YL7xZL4aLh92
lAEyyXQS/KdRGWPDZuzYoHZOOX2hkwSqbfecIcuEGBmtdcjSXQYBAwKAJU43RDllc+zmlzyfAgv8
S7e3ZtcIkL/H1JiOfK84O6bZ82JbOdA86rj0NPKsW1tAtGOGicrbgnZiGlCd/VeQ2MidWAoZkhyO
qiCRYw2zM5qKky+nck7umZSWUKKWiKCQItuoaBjEc62JOV3yGFe9N2iH2pL4qT0WGDQp6UgdoQCB
1Ingf5e5I1VqTzADb/YtZ5hcNji1CyiWg/1uAxz7dgIEQbACRcdjRxkuwK6aNhC6LGow1IYFt6GN
CW+mADBQSV+MYXGSREc563HaYvf27omFlt/3zJkkwVkYdplGG7fGZhvcZiFepeXupH1py+4uUd7n
tHDsLfOZ8vO24N1TcCZXcB1LXJE1AQGZm0cgF1Fap16Jt/R2cFuMbCH5z8+eFPVi6o09AsiprkF6
oIxHpFSAft74S5JLDsKuRggf7H9qK8Ke0c3YSLxxzChLPVaGiv6s3JtqiUL7UuA1wIsBy2SC9yAZ
UVuFPyFU86s2fyY1WGbS19uLJpb/CBwTAyIbMtUoF/DC1OWqFcu6grIF42LkXQdiqfw0AY0VawiC
FBkpjzh7KsoS8RQW9MoizQtZPTBZsp/xXZI8rt9al8P1qoGtewBCZhqGQWV3/7XpX2ophnpb1mR4
tbexs57APgmktN/4AIkv0/HNB15cYFwSOoIQsPHs/1u97MwK9cm0SMSQBuXOhOleYlNwA81+8cnC
SNR2UPzoMPnIEn2utuJBx1xxWLkyn3L9MsBXUFgMcISQB8Yz9HJXNSsaJnupAcjta0GUPiilm58U
v/P1YEhf/g9by21RVPtcoOBbTExfUEt9ExiFheGNmPvisAFZ7Q+hbKL+2mjRaIpwGZlaJOxNRLCX
6iEx0zftbL2YYf7BONBj4cyBGeiHf8GBJkgSnIrZ0R6z+9ZLrVU5El3pF0xbSnqExbEsAkjIc23E
EmrCsiamQ4HeI+DerKlLgQjZuyUuoNFbvb5xTJRxEgezTZIb4SpiFQQLytUmShBlB8FRZuSYzynH
Y2puDLBts01dTO8OBy2NtXeRsUUPTaVMEgd3bab8A9AOBc+DBparpjY1VualW/Ph7bBEJ6SAgjQs
7sipOcVB/eVvXZ0gTVDXSjYCzDNIS+4RIAXawf6UHw23Brnb3x9AQZYQWkZz3zbtAll8kgvZ3iZY
Dun9GuRRGL8AiSW8rRv/9Ivjx8XBjasAZYUvF/vMo2qL6GpZL8ToDrbyiCYyP5rRW6D/ZSnht62e
CRLOuVasmtH37CVvf1HzfUU+2bkkHJOpIpztio3zBtKpFxswuXp6UNFGoNIPRiwbaJbJEayBkBZ4
Epv1UmGSa7FqtxsAaYlWokSRSbq6x883B4gSgqSoN8c1QhuC023vGYWxW6oTDxLrlgkRDA5pZJIU
GoSkK+rzBsADrd5Hy5V329Cu73BBGSHLCKgsQCbrkLME4+cKqIhRABYj87iAKHF6tGw3/4pMDcpM
sxNLVOS29b8aOdZRCFVMpmwlkEUGxxw+LwVaLFIZ39m+KwY+Lap/KKMAcEG4WHoW111iv/BTq4Me
cTQBxQjkDydywCXg5R8jX+oqdr3wmUzhSKFfnRRLbr9k9+YpcQtECdNRCzSvD9E0h9Hp5K49jp+2
h1jq/3cX9I9kU7CZZVpJWRtYUEXrgMUHCK3pq8Rcrt7z3FzORAjmMscg+5tAg/bmBznh5PaDvm/B
81QH650uQ/QRLxQU6AgqqhCIBitGCROOWlJkLQYyo5finmMUlD6G+R/ZNwQ9gC6S3SdC2u5KlrB6
hoLG8FiNXgaQkjRRYKfEr9RPg0WcNv1EumfJSgqbdSVOWEm0z2ltXUYv6ql/rJ9Sfx685tfsReBW
ng91UIXj6t0WKZMonDdDoVnW6dELyU1noV8V6Qtf8FmCSqAHvjxtaNXta6WKXhI0zmKWx3w3yiAJ
hLN1JUF4QvV9FAMWLHrhYFZ9mIdGmBzk0e+eHijgGwbvLFep2F5tLLVB80V5UezBH8cHlfZOvv66
vRnccs+c35sm5zIEyx7qgtbJqLzkRuNaw7FoOse0wRMrQ/jb1wWJYYquYgsTNJd7UmrV1s1q/DVp
q2wKFkxhfcBDB/DgfUMnSQ3m7RkiKsW7BTBXheSVJj4+tdFQqj4BCNADgL8OABSBr+09jpKCG1Ia
lO3ZM5I8FlqG+RtNdHcja9G8m7KXBi33KnvmjZ639+jte6/0wVwKRqlQIUHV73LxFH1MmAp9Wt8O
db//TgDvbj2OYf3APoBXOJicyS0ftJCciDs8L2H5rgziYPuaBlkof/XubCVT8TqygQoDHCtxK8Hc
USU1HBRLPzDzXV18K+ZPtxXeWdELCfznZ4/deaurrt+iFxBQ9lPtRJusinrlY9EhC9tApweOFqZ+
BBfUgolLN9KROhipDaItNMiPzARm64pGCrtzJ1kHxdsOXezgm0Db4oj5qG+KiQKKYK3Z6p46gEpE
X2iguu2pf/4xTE7pJ9g//d30C0yRxWdO01g88TRJ8rB2koeZmJJEyZjr/ecz+LV6trC9hUnRdsZn
6PXHFkFIMU7HukhdtCdgTkV348x2KlqElT2dtnkC0R8LUlt1cqAQpo15LPsvQG3KmsYp20rSxCbW
zX5/HEXnByZK0ERpCR+n1/ZYpSWgrsyHmIMeuuUjCwD2bTbOjKFutz/qXgEEjuNtY7vygHxNzsQK
hwvN8NY8J7CFAmicU/oVQ4aAYPixSYFod43uTJBg1R1cUqcb0C/rj5Fmh7Tg1HYoEfaKqw69o+cy
x7GjGngSLbShINtnYgTqcrtZb7fKwHjL5tQ6QAQHcEGHOZW7gn2+vYY8JhHMGy9t7BmaSgCqLzqo
Ntv6ZaqxYlljxB8mFa39bZYBmAWIc2imyj5mC5XUQK58BG8Kp7wlCTkpDB8JV3CqrFOdIp/g9AXC
luxxWKhEqev9Qk0CU0XoRYXjvaqfIt0WW5pRUqcEbpRbZeQwTtHXmm6nnk7PqW4fpjw/3F7Ia60g
kyf58OLmqAmCY+qtJEEXcQE/Uc7uxkrXNiXmfr1VFxLExqdJTYDMkECrnujPWQvq2CR9yBT1lNrt
o2rnP28rdHVZGATLh2ZyIMnhIhYnICzAtVu0bQksw36gFtpV7DL2qlEpvNuCdlYOPesgJsD4Jq9s
CGFzvBC7AqUncfpIf65NZGAMGZm5TAQ3mDPvmdOp48EyceC/ZienWzAmxettNa6PLFrsOG8QWlL5
RLqgBgbLqqLRC+LYSax6qRF5fUrvTctCCnsDpe9fSiNoiEKNCmg9GNLBKbrUKAZQ9TxmI6Za2/lx
jGpMfZI6VKa59ZXBUCTS3hCBL9wESpY6TNvEtCBeVCo3lrMFTGfDqNtoQ9rxRMPmiBGuA9pwEJ6l
fhVU76sgf2KP9Wk72PfGk43Hcfe0BoarO/pd9aw/xl6q/D10GkahLr9K8JIjKxKdJarqjCN6CtrP
pf2X0zlcAp6PoAjjA4ToLRWW2WqmcZw7TXXqbXPyvPiglT/xyvt+ezOvzBMHGxEolNEN3WAiqkaZ
lwqjBSTQ7rVuAYJDZVMUVx6RACKBT0ljpovPuQoHoLUw/2iWdecgXfh+Gfsgi8fGnQx6YrX1CYf6
rm+B4X5brSsPQvjYPeqomBZGUECExcNog8FSOwUR6PZtib5SbXHSSZZLuzp2hPe2I4jnzGf8ury0
zHW0lSahmCOaY+AuJbNT261j9T/GpZf4KTEXBGMgkICMJ4IOHn4KLl41QW/arAZEudGTfULH9Gn6
Mhwa8BRyfuruIVscWWVjZw3PZYoVsrbtWG5ymal2xBF04/VuTFfJRr1Vzi+PNzR7w4vExCogUoXj
HXdJEjdZNTvg8wHj0iuHgUVh/SF/oD+tb/fGabxf79fj9Kx/KcIZSy3xL3zlruWjpAmgUXQOm6J5
xgZKVozLP6YHcjcc8iMN9DtZLe76FCBRjck0noBC24KYDKoUo9Jm3u2zNVX6MEax9ZktQ/IAIJ31
fWcqWYiOSfO9bXZMtsI8BBY1xBMQ8SrFPDKCk0szNZUV6SEFZrqGo08CVBxVZ0L/mOGk3zjLxhtv
kj/eK6cB6NbZA7CtAV4us2Bj7yvgvTloCaYMxMOS6ABfT2KKFvCHLeBkY5NjuZ3PmVE5GqM0k8nz
NVdan8kT9rWcDWBuYIjdIc7qTjgvcVjiLdCEsnKHmIV+O5tgN8KYGCqAQIAU3IARRwWicqzv4Nlh
vQFqErDyz32gMmSFAXhtnexgvmteS1nJbM//nAsWVFwKi05WC8EdAPs5y1FiW06ifkqBNPzX7tQC
uSxBgAkvjvzIpQnFpCdYzRjudFq3bwxQHseMKb2nRlMtCTWv8zBwdXDamBmiAAdA1fhSVt8OipYa
wJnjeW+eN0Urtstz+iwsfOUoexLseblzcfyCPAsv1rFM+p7ipmBL5dtZ5FGSYfIy8W+vIP9vRHM8
FyO4uapUWd9k0GqJ87stGb7paEKRuLLrjDOWDqkVhEqIzTjX+qUu/Wr0GqANMDO8zuO9TWNrAM5T
1AMRnZIPelRjzLCwJ9/o1TZASV7zLTyfH9Oqsd3NTqVbuau0amFoHK4HBKHCrWVYSb21M9YW1HbL
6+IRkD3EJ8vHOAoJ4/fZITnJMAiuEwLcfP7ItIU8bmXmpWZqkEmcyWO1Q5Hnj46NP2MwP+CNe+ia
Cm/v7d4VQtHtjrfyWyOAYLHToA9lFuH+t3X7FBWVB8zPT0pZhlpm/bKV4QlziN4CYjfJfu8u75lc
wXS7sS0au+dBDgMHM1HdNZF1JcpUE8zW3JRxK1uoVvUmxmzH5bQgSHEWpbnvxwb5HbN+6cxYQ4+n
7FXL3eb1ifmzqsK1VWjzbGYxRBtkdQrynykyHTK9sAXHc5BxTe+bzZnXEaRhnm+bBoLzOQXVMf1g
olqjRS4gpTEfCd6YGbnggyFxdfv798fTCRdHm2rg8SohM9u+5MaHXvtx2y6lrlS4IIx0LXMDDT/O
EKCZw8/95S59sHzTaY9lUD3Lhj6kiyic9xYQlP1qwSA7z37CiL8X+8NdcwfYdty8nbsetPcSDSVL
KA6xRrUNe6DQEIUujJp7ppueSOkMTuFobv9JvwPO8+G2zP0LA/kjuFqkRi1hUacaQERVAyWVNQvW
9KnXqU+qj7eF7AYV1MTTiXDSOrx9L115NilWuVV4wHcB+Wg/ob3IBTFpYPkUE14okLpmwClQlq8S
uXth2rlcwZdp+VrXCoXc37dv4WUgK4NUh9++cSAzmd3FPFNTcGEWbTbAikJcrn5TyLt++aICAkGi
066RnAkRnJi+1p3VNhACaqgRjEPGwfYqzAe7PPjsnBaTmqG0y4+bwZX7OhMqOJRxAbOAxjdwRCuv
FpgugBUZJg+QtKhD+zgHKwLEkAZ5UDzMsshw9714vo2Ca7FMIMG0b9uIAZzH6GQFfCfRvx4Wrdvi
hdOBz3aV3INSqcLRmKMWTVR8odenydu8OVRbB7xYTustv4xTciiAzk9+3t7d3WvCtBmgH/G2sMVG
DHUq07QqEZpmEY09Oyp81s0hwZiTUYD8E1BHss7zfXP6r0Sx87zpgNDCgB/oaApFZ/sIJliWIpVx
W6/9k/FHihDLlW292aSDXkbzZMWqQ0wMt2qv/0IIhjZQh0TLuUaFDYvnaF62NEIpELNhKOyUE+hy
TOq39jL7t0XtRhJnooS7IepATmL3ENUQVJLQ/ZoMiUPpq23CRuYfdQPQFFnucHcN/8gUb4fc7ImW
t5BZG7jzQPMcIw+0SclFdw2CghgcAwnIwoopjIw0OZqjMWi+Gmuw9fk9G5vPt1dvV5MzEYI3oaDS
a/oNIvrFeiSZfcrRFJlS3b0tZv8GP5Mj+A0g3xVJP0JOcd8F8SM9gQE2oD8nF1wyR/VeXhf+XySi
pQArRwDJxjU/e39NKaaVc5QO0XDaHdXn7VC7aRjfo9Rw7J5yj3mjLOMjFSks5rj1zdLlbyJxGXjg
PQ+4jxp8XuxvXKSZniTLur99f5QUllXVZ7SK1W/Lqr3oiE0A0R1sB4ppjjF1MI2g3k9hE9r+/1Ou
cL4nbWrMroTc9pd+UnH1II3O/DGwwv5o+HXA11fW5rKjq23iEYCHCW89F0HPjWS1VqPVVuBiJiGl
AMsqzENtyrBFdg4deIEw8wCfz8sDgt1kGB5ZUrtZncoqNd03WbM1vhnHK5O1RHNzuLzJ31IRaA3W
QMUFALRLC0U1lNRrCiynKdhwmWMOLH2OQyVHd8jkqyAyiwNyrB6kdzgP8W7JFW6AVDFRh7VA+jy7
vAUv9SlePkfgRvnZqf1SS6b3dh4Ll2oKEWdFszJKCNTkkZ/6vZ7QIwJSIg9DRwYSImATlGooW1kh
2AQPktpsOjS0v6V4Sz7yGBfB0SfmvrYviI+Cys8/kqPkUPB1u7Wu3LLOPE4zWvGUbJCaHScw1WeA
+H7lqcH6neypsBPFY011laHG+FafE84fpWW3GbmNhIxfHDvcQx96t8aIiemsr+pr8qh7eaBasnj3
OvV5KVW4auN+i9s2YWBqOE6e4oBc89EI2akMZF0QOwHfhSQx2aIuTGksrt/g8R7H3gVfYvHO9kxH
DXTnuUyc6lkWWV8f/EuZwrFgNbMSkkCmwlYMpyluHstQtmUihKNQT6zMc76A8/whzn6wSQZXsnMF
XSohWP42tXFZlVCi42N+KRp6eH8twN3us0OGLkoMjcms4joAuxQpmD3AMxkSHFwpnG+mPla6Z9xv
h9xtfDW7j/L7JQRBtKuH8+do+D90vF0H6pfyBYc9oYsozgfIxyxC5hgsfq2LPsFVSEOlnw6kYZKO
vmvvgpQ1BjmA/qOh+ChWxbeSloul56vTKLRs37eMrFo4b8ZgPqxKnMWvWgr4PUkEtXP7Ie+K4Xk0
I6L9QwToUVKFzDQeYJl94XbaK2iUXCOTZRx3pWBIRUemkwFaXDjhUb5Feh21q2ONq+0qekt8IMYo
vsX0LbjtLq+3DWkOdLKgAwyjwxB36S0tqhMLFQ4ACCVtDgGq+lJvyRjaaPF3UhL1h0WfaHhb6N7W
vUUPABxFcVXsfEutRdOqpoTQZQ231nCXuDzGKmrI6sttSXs5c5BrI1D5R5Rw1glqJ4zl6De3FEz6
68l/yJifor57RnrulGbjQ9pmXybYrKNak59rSeWaQ9dKFL72OP9D2nU1x41zy1/EKubwyjhBwZJl
ObywbNnLnBPIX38b8u5qBoM7WPmr2jdtuQfA4cHBCd3Y5ZNfwfiDVpclW6a7bJL8UJiWXxFF4AC4
EDhKVALBAwNi4vODXJtsKkoDAVO+/prRzaeMo8BU+Aig3gSxNOiw2AZJiAFIDSFA0PG8S1D7kpBC
vX5cPMPHzLeOyhCadtBJer6IDBxbjazgtLr4c97cWonqjp3IVYpAGJMopliyVwnWh8Fa0JN9kprE
fS+bEq0aUuIwTLmaYKhH5+r5SmS1m2qr1YhbpuArVe5KS3MH6acF7dpNqGzCWxF6qvAdo/ZKqUbO
wcqp7TZ5gXnFGAbNbMdN+5/Z8tf1s+Ed/ykI/ahP4qoBrSyaTUG2uPInu/KXVkB/xl0GmkgskMnK
6IJgvpKp0SwwngGBpINnYE5k1Ke9inzvHywEpOx0ZFZHSwBjZGNrbNpSoBFGyeKDYo8hpIX96xC8
lei4ItDhg28Fw6PnezVuSZ/LPcbJtLS4t7P10MTJ4CbmYr4byJSRQkZdEGzr+CgZoHIsxnTWsWXq
YtzX8vQpr4bbstc+vnc9gKHVR5DYwI+pTKBrb0k8YKwMJPZpeVBWsutspDarUnClX27bOQyzGisz
JatzANN3/U9bx1PWnh7M3BJ0FdNfy7wQsBo65Y5xd5gAY2ep3M2mTK+fYUy/ZFb+bGrpz2TqQqOA
XI7m4AGtv7tPEGTPp5iMP1iTFLokIw6q7VZ0M6fl5iaFKfiALu9VgJgwa8rwQ5nAzs3OTvthzUvE
DfGIpAMmXg6kH8JeIY/QuhYFudzDApEE+itN2sTGXDg16jJGlcNXgzLdJaXhx1saxJOgBHTpdbAk
B6xJdMKdkpucL6nN5MKcNiqtgQLevdOO1XEj0yK4n7mvY4OmGQxHty9dD7J64ywRbUGaCoxtRpgd
HA/8cC/TjQaGIEmoRc9ZFhoA4YMQQ1JaYLq5J85UTbZE6hIw9qt96dYrJJYxYnD9m+W+Tk8xGIdt
J8ng1C0wNJTKxxvFxwhlFsQ+pkIDEDcj6rrrvSQUJYg4Rki7J9FAir4AqIgwvmIly+xImr648vqt
tn9lox21yn2aOfvr6+PiqIpKeQcwY8MGkca0bkoHTw4qfuIZELUwuo9JG3tOnQicLPewTpCYgGFW
awOaaECKs+RmmlcvIaJCPP1YGJeEajAWgTAVXWTsMKhMMmg60OyMuo6RSozHsjKCLuvDQel8qy7C
63vHshogPMF/J3h0ySf21/YruO+TlEBGwanRtjYtmaL5WTmn9m3bkDS7M+ftU4I2WFc3h2enGPPS
teJ50f0CfMz2+84SrylLVnG5oCCKmeULYa9GAp1gAbVYd7aKfW1Pn1Ibkwltae7Vsf15fe2M3/qN
ZdLjtKh40EU/1+YseVEhqYC8jpsVqi/Bfsryx3UUxmYuUJivQEL+WZtLoCTZrWJ/XS1RFMO6rL8R
XkNxvIDxvD8/QmLkydD3MSjZiXGDC8UDZ76n68MtVFboRo5FYMZ68dOOjeQGTVCWu8Tp05aoqzsX
3SzwNvz12g66fCFMgnfr+a/RDSnvLLqrEHsJoD7j5ZASu76lvIPTwKmmmyoexiBPPYcol2wrk7Ro
3WZpbXBbmYu3tpPkdoMpSJbyFnOKRP9+8nVkaUnUOM1bhOra5BIj/QIhqOf/bTXMDZAaMYGECjDi
ERztjd7YgQNGQkz8yKJXFZvHezUVTbMshG54Hl4MXGBcOFuhV4L1gN3qprmj/KfZryRCx02keOlu
RmOoqDjBuOffmHBmyJKgxeEiMsX70CZaD4W8YZLu6CVQQRltW/OfcSWKEZh47hVKh8/E9Y26BKKf
8+Pqm7IpCCg83XQ17mwTBRiDdJ1rxtBGKCZk0/vm0I3L7voBchaoIDUDIQqoeMCZMN9fMa8FIvOu
dddM92b9Jt9Kz4EEDdrGBYbPMUf0tGFEAE9i1F7YGngiVX2tyCM8VvcTJCZujgmq62th7wO6hRgG
w6sLfB4ocbLJNAzn439IADGHWmjZbnaIwSCCGB+svMLmXc6HjMsHI1SI60CuyvYKo2+plomKgUEQ
GncuuKV1f87A5yOXRRtcXxg9hJN79XVd8Hu0XRJv8IuLZRhrS81SBD5Gl+6MTX5BB3Wkd9rOkaqd
tkxuqkp4B8i64CXDOTLa1qNR6RVMtbAmaWfxQLYG+5mCiQpEHytxbkgJ2S2B2+UYIXDwzkTET8NW
5i0rIa2nZlqP9a3I91RmvUaykn3JJeJ4jQ4yu+vbyTk5TGsjEIcUA/JMF+OY2LF+BpOhOzWlGhRk
zB+U2M5DtY/z8DoUd2WmA3kOTL3piJTPP2rQhDqd7SyYKq1BGGbcxPHoldtTtQyCNXGPCu8Y1HGg
GXkhWBZrTb7lOo6qm0GbYsqurAvem0xwR40QJUyMQWAEAmpW7MdFJ46Nfttat6+Umy0tjQIi2+3m
k2wod41J6pumTEWaPLz9o/1rYPVGIVVnLaOqKnkZchWMTmiSlwstpCMCYwZ3D0Gb9x+VguZXVGvR
IA9WjPOjgsNyiJMoLQR37uah8bvC3qfzPTR3/OtAvKPCdQJTx7dF5QnPgdRasQpFx0Zi2OfTtEw7
pxve94T+fVYnEHRbT65+024hI5/KrTsWEOeJjSgrfpA+DiupELgm3rd0uhgmYirSFZo9NZCGCllO
yKrJ22fVESU72QT4xYKYQFRrTLVqW7qguY5QcnhIl9n0FMRMlllEuCgPTrH92LouDoymijp19Ttd
pC/GNUaQpGC8gApfscSTM+jI81heQeEzgAdPjYMBHLL2DCbU6a8/MZE3JGpCJ+dHtjxFIERg9skt
mNu8XBFyW3I/55PFMFa4GX211AmssOnX5JBN3bYnaBmNCtJn3oIMQ2CUwxA5XdHvkTRto1KOi0fU
sFDg35xE85DHxd1nyGgNQdsPuvmNwjOJpIfXt4JvYG9bwZiytiH6kgf8TqLeFKrtd1IZVkSw35zN
QA1HxaFSjUt4mvP9XhLVhD4o3EytNZbhbYTIXxfUzj6BTGuuMA7RQL+pwhSYLHA6nNUBGPEe2tuQ
aGBnVqZldZy4MhCxrKY3poM/gWUU8vL/I4x6vr54G+MeEzOtK03Z52yBtNhs17t0MP7gaj1bD7OR
8TBDUjADEN4+btF+X+ODlIl6o7ibhmsO9RtERdi689Vg3BfzwjVOa1Hbp8zWfiayMriWPAkctQiH
+QoVSWp1kuIZCrW2p9J6aprpthYVgEUg9O8nn/qa6N2YUtMz+7vBTHd11/rOLJo04xk4zJo+ZCwE
U68DjicoqZG1PUwLwbd8W1ar16R/beaTVjRR/06KE+qqMcL3BsXYGkqVRVaM1KTbPsiHDzlEcK+7
BM4FilFIrATBDljH2EJRsyTI9ij0XGbr5zakO3tS0/8Rg3E7db85UhfjWAxn/LjgXIxJe76+DN7J
I9GAnDOYAigrzPnJ53Ydt11h4aMkzRcpq791PdkpvUgDmrNbFhj70d2D+BO9n0wIakCeaZkLnAex
03qnxD0Gqvok2V9fDN0P5okCFES6moZ+BmTBzhdTOWZRpzpQDE26VafM01I0aOCWQW9W807+f2pi
2Dea5aYUmMA9BwM9hjMNY9vhIirHTymm3G9nAwygEAJ2oonUS4jmmzSEurao6YbzSD9DZl4qiiZp
uZkAWTO6Ieorkt51ca4c49bRdnlqSnd5nVm7eBCGQJxjxAsCzwia87vUXqgQJI91RToXStnPeb6F
49AKzpBjkDY0udFGgVF4hDiMpSQQbEhtZcHihnxy8wLdg+s8fK/XTSQfxHFHDuoUdA7w1fKZbZQK
kFbmo9ZhxFexP9btpn+oCOk9M0nIsbMGBT3xaWwE122Usz4UyyBaSsuMeG0y60MDvmM2Jdr9R9L4
zfbJsbudBgXp6yicg8KcNpgEqAIWch2M/xsMBA8yeq3RJQHd5iFzIdYpgOB8bI6KWWmaDMBRsaU/
IqkaOE4QiM6JubkgtpDReb8Ybm1UyHRI6vvt4gyOrvjk8shylIjnDCEYNNWp8LVnoxnMVt+fiQKb
O8TTaShkotPrHGWDJKTUSUBBg+vobcryJavNz4gvg2Kxn99/RpQcCZRVFpoNbMb+9NEcpHJC/EpA
6L7ItqssSvS/QTBmoCGxVncxLim12n4WMbDyVZSu5hn06TKYLZtN1ZmVmi6js/EYIn4d9/uuSQQn
w9bgqL91TnEYAyBLPYPmEziUHFsG0Yflmd8hZYQWSsh9PcewhgJkT17y3grjb2ToTCLnBd5qzFqf
G0WhTEOT0s3T89JCmbG/ycb14x+c1AkG87ashxhvITQduWibwtBalt+oxSTIxXNP6gSDcT2zAS0V
KQFGW9R3kvKhd7abCiX06ysRoLBDP9NSj/3aAiUhlqdKzwMkGct39rT/PhJ4NkgKgjn5YpaJNHFW
2Y3ZuqU2fXJG7U6aKxEdC8+HIt35Dwa7EGvREK6uWEjW/2XH3+fm8fpGca5x3Dxv/z7z/RdrZytI
iyDoXrTKW0blXl40f1WUxNVImeHuW4/6kAmIvXjHg9AYDUZUQAAF0nNjltKlkkwJqBvE0DP9CF0+
d+6+X1+aCITxO8poOnPdASROC08pmo+jbKAZULQW3gmdroVxPU0GFkq0iiAbaH/vrNRHSC4wZhEC
43TseOwrvYWdNet3hc6VxYJvkuvWQOeCsAqpMg0iR+fngci+Nlv6UYL3J36QA/lXWbvI5YO07n5y
cK+66w0VVlJzT3b868fEi4AQuFIzQIfBRfVAnZvCKjOsTpLhOrPR0/ofqGV7W/KU5YLMLW8n0duP
jkRkrpC4ZdaZTgOZCpJ0boJIHEUYb1gqwXJ4VofUMDIZlNEIBHbnWzl1awv1HAe3Xd8eh00O4zWL
QA4liER4gc8JjMEE/rqyaVZfASZJ4/2ixtguDL5X614qMpF1UAtmXjSv09MoVoGZFJHW+ZJGaVrV
hp5QOgTdX/2NBM6UPHS82Tg6UQO9OBFHC3cP0dD1DyDz5U6jqY1rDsBsBGvYjHGa2AnIJAsCExEM
8+VamxPregcYu7eeBq2+zbTNN2bDu27gXKNDozXuC5Q+LtTvkrp24nyF0fXSU7+gYyypgusI1KYu
DugEgdmvfGvRDjYBwTKqT2SqbiG293nqjNrvZS0wJOtrtzSW3+qiSgjPCmljkAXiWgTfNrODSVLY
eVOnGJXe1g5gxUGdlF1Zdfe4MhvBl3UJhtcYmAR1lHzRUPrKPHcSfLfqBoKgrO4QFpvyt1FLpl2f
5dbg4lvIa69bZ+WdYj04MUCij4xOyIHSnZXRWWK07iDs6lwMIT0gbYrG4m3za00XAV3aCKimQH+E
ViEVXb8OE93pTrKOMWbAwbm63pPU+auZO0NwjbBTLK+rOQVhwjswIaxOQ2lCwe5/MMtdZr32j5mQ
0kMvgam64D0R66ZyatF0bVAnBHsy+tjZPnNzkRoQUuK9jivMQpzsqLXmSlUsf9DjqoMmrzJinljJ
c6+KKxMktZgwPRZja1YYWHByUWKWZ0aUqw80cDQ1x06w5qWaFEmNrW40Z1/o6OZeB3dJ5aiWZIHF
8k71FIr+lBOLTTfMUs4loJYGNPapqn3ukkHgxFi+39dTpdJqNCOCRlGLerkTEKOf6SAIQCCH+0En
6OavsLRjAiHKwrmpIihIewp6A6X5ftluBgN8+mbp1Z6oK+XSm9roQsPXCRZzPFzZb2WW8SlaxYbF
2rbq1ujz90ib3EjCkJUPBBJEgEE3iLUnfQQTbUNWRCdx3Ht5g3p8kaU5uvI1kaLoZWyCNdkylMlB
WQzFWta/DaOhV4uBz3IxDoiJTdow/SEfkkc0ITzaUimIi/l4GirymJkw0AFwfpYg79ky7B6+0Gwk
edARGWWnDDryyRiBcLcCwTkZhQ30l28Auso3VMaC7MlJpazDYP+4xfLRHtd+H/d3tqSkd5iRnu7J
MJleBcne4Pq1xV0t+K+QfTA1tL0zuNuqSIMZQ/JDSpxvc2Hd971zXJHs9qcmu0Ofzu46Hs9wKKkX
whhKV8v2qVSY7dymdOxQPt/lztfEfClGUUVGoSZxfhfb6Hh8A2GcrDIO5jAoAzbTJ407EUxZGrLb
jq6q+CmaWtF+XKkBArfra+PUhc9xmbhzqTYpbywsriws9Q49OYnnKF16GPph8EmbNsFilNk3rUK/
K+4g28sTHbE2sQa/WcZacLRcp3+yDSyXQ2q0Rp5a2IYhsF70oImqL/3z6IE+xRNxiPG87CkUE56i
AyhJFRNQSqvl3iBLQY2ymGB/ebcGWHSh2wetO9DzMyGWIQ3Ik+VwOpNiZr7abbOXT+njUA6PSV+I
atJcS0WiB7lndHugx+TcD1TbXLUJ9aVmb9ehJnXHJS0br8pLRRCc8r5BFBD+RWK+wb5ouj7rkKMt
nWIBQWBXBmMnE1/CCHlO1KdkMjv/uqlyzwtXL20vQeqELcPgAbolW47FaQ32c1nt227bvl7H4G4g
bkTaWfLaSHW+gb1c1unUI+ZYpuWhdMrvMpFe6mZ873sSZVcYA21Yl1GIYe8Ha0omJOuRK+tjXUqC
qTTzx6ms5zK6vpyLLXvFobNNmD9Cqx0TSCBCspR2LnoX3Wex8rBqqeSE0H6bOhF7AjOMjoIoSnCI
jnA6IJXHxNv5xiVJo9jmgjRALsdDOICLad9bc/HSmFp+LMx89icjq71qXSd/NNV6t9S58+n6ai+d
B/0RNNXqIKC5HLdyMIqCJkxsa6cMUIqttcXL+joPoJup71D5md08m3XIryvJg7FtZPHM2ZDcRVJF
nwer/vh7P1Bg0/GNWFDCYN05eFAGG0p37oJHaVQMm7SXtxTqQGMKRo55TLxkKSRvTvNxhwy7/lwR
uRCcPhu4X3T3Mx9paa1W3WmYJhgC4suBtcseigg1RcR18VE9OnsRmfVrFfzkFrtAZAxOLYy6yVUg
khfpRcqQEHZJfUtQIkBTRgAZLaS7nUO+q0lgjzsVc+GdKx+7z5Ig98AY/sXvoO7rJLitu6Q2M7py
3W5cbQKwIbB4xlP8jYBqHwyNDj4xe9uBkzVuVyCYMRK5XedZEJDHa1pwf7AptgscZkczjF7IygQc
bcL4jhwMXvepAUkJpC67m/F7Dh2m/raMRJfja13g8iTf1sfsIGmlBPcWcKntSG4bmnaQQoo+Mv0J
ZCHrntzaslsmXismVaOX4gW2BaZ+lGQxAczW9YcMcd+6gut68cCouS/ADQsxUY+yd5QPkyC6Y5Ig
vzcYfNtokQQkOJvPTUWtOkSvGggL9CjZUcEmquvZR6JZfv7H+IbD8mzP61C1/QCcV5XWL/nX/msW
SN4UzoEUyQMIZkSt92xsxy6NTc/WMSExGqIp5OwrfumPPyyMs4EgFfqTyvuuzr/BMPgBTSrwwLI3
wEAkI1Yp8cRovxjbyzwVaDn99j4PfwHChFOyHjeVXb4eVrZbb1MfniVEy8/DfxC0pVfWhRXSSZa/
F8Q84oieYIStiX+znrQ/wa9CefUe+wexKh7XOCBGpqLujaoG7q9zI6zrec6XBkQh9m35BFHsDbIL
3rZzvDEonL0SYEIpFHU0seMgr5t5Csp84ug1lS0QZP2mCjFA5vmXvnm1DyYw3743+wf65sg/CT0a
7+uGchkkJVQqsGQyH1w1QySq7S0KK3uql2KdEq4GK1J9eSekAaI7x57iCRr7oNDLsaz0AWjxrR3l
uZt+VQNt10Txk4nJBgXXEMZ/vf+QvhIBsxFR2UKvqAOwdm9HWgiuhNxPMXSZP2+IxwKVnmhUfxLl
wOmhXawXyUfkOVAVuVArKKBIXncpaI+c7YNEXko99eS6jhr7UEJRSvA5Mo/W3xZ0AsZEOU2vzDFI
5ykFkQEelP0Qxb5yp94bkBsbPfkoYlriXetIHfy7OMZ0SnUstEzBJ9namzs7n1vlDyQYwF/zBnFh
L5K06nEMCDJ/NKGoVgTxXqvc7bF7AScrlBZXH/TSvojuiBdOnMIy1qLZBYSRFbqTaeyNCW3RN915
EeWL2RCZPTGLcaBGZSGDOmN5g+G2+woPbOUxfZ6hLFaEojWxQfAFGONBW7Ur+2mBt6YUXOXHynsx
QIXaCrmiuBfd6e5RuzkJ9zKlKTBPj1Wtetju2zAJCm9cd8RrwH+XhfU7J7EuFsYEf47dblueAy/R
kqBFrx5yz4Hg26LfzpUP2WKuBCL/s3mj7xM//wqG/I95FsIWU4jkKC6B1LkGptVk8FLn+Z1Z2YsV
MncDhiumAlKNiIqq9slsm+/JtD3UXSZ6MQgNknEhxmrpCylg+NNhC62wi+Kb9C528yATzptxPfLJ
p814j5RIXd6VOLVeBgup4i/Ii06xHYwkEeRj+X4Ko21U2MBAtHpuj51OmqnMMFatGl9MJXNrXQDA
v7sV6x+2Qvb5ofSrOivUTUGjMCqO/b1ynHcJxEbByOabR3W3fBb1WfO37w2SMch4hYBQnuNF0EuV
OzeNCwI6bykrLxW1wvK37w2JMT4trWR9TOnbao3DthkDqxJNonDfN+iG+ncDGbtLhgWshJR2sdU8
84DpC68yPekx+QWJ8dVdv8Su7KYHLfc3XNuR4NvmX9Jv4IwlroU6lYsDcOUe5DB1EmR3lLo5+Ybx
cEyAdV+GBlqLrh7SyETolrnbi87vv+kKbeYgR8tMdIXGffJB9TADtHPuzDocQhLQiA9Vy15yyy+C
JXNDhRNQ5kz7TN1ImQNUGg5xhOckJAAfzZsmc5eb8VuXgnhSGOByLfYEkznjsiVDBR013OV03hl5
9JcMipqOp0XDEFDayfU4/Bh2k3d9rfT0Ljz3CSxzukSyJaecATuHNCSad0soRf/hRckNpN9wWMbS
ulUkp5KAo0dEdUHDD7KSClJKiUduxQGtyjcbtHJg9h7acGytWWljKW+z12Vp4fBAdgPEBuQBxJPx
6zNsfNb+ogZEVXTVaNrZ99O+v00FeRf+XY82139+BnOoozoszVDTQ8WIcurVH5Og8vSPatiEg+yK
PhZuXHaCxpzluFaa09KHWWyirdr2suFrnv28bi/819+/IHiSnV8XRBpGGUwRv1MD9VfrWL5GMEto
2J7sU96ZUTSrKdhGjPKeYxZbWS8NPU2wJ1BOTxdDYVG/syItKO6FDo/3lsZ469+HBtYGBq2fyQKl
Nmqq477/SFzQ6hymfX5w9qLIhf/RW2gtQVsEWNCYE1OkuUSBgPrWVPNtfBVQP7aCthDJ8PBw0HmG
kiu6FJwLRiKp6wdJb0owjWuDW+kPSNOF8Zx4lvR43Tx43x3lZkQnEHh0oKx8vneTno8YXkc2rLZ2
WrX5vS5inREgmIz9xeVsjOZSAGFoI3Bm++kkfCrytutkFazOYZITPctWYNB8ouJD5cJ2VcndprA8
gvQR4isINmew9OJhJwrXeUGmCtFEzBPguBCUMfFY72S9vjTyb/Ob4TFAJ7vXw/jzf0jlUP/DeH9g
od8IdPt4g7O9TVudW51mrVSrZApoekNPD9mDjT4D3O0/lEgP1Z1tudLoF2pQicmIObfCGT497JO3
kDFZWtdO2+KWULrLKL2z6SOcUDwVhQ40mDtP182Tc7CYasc4L6To0R3DCj9mem7nSEQAb05eDDsO
VunRisefzVyJXD8fCsMGIFTAxKzBLK1Ba9/Ua2CymmfaNWY9OjXEMuVZcWUNfEEqFD+c8muvlF9B
dbIz8/ypLMovQwFpMVCZTrZ+t+jzr+vL53w7KiV9hlFB/Ap1n/PtTqdY6bsJy29XEi5L/A0jaS/X
IdjeAPoYw8wSsh7g9gPznsOsm6SdjLFTHCm9cZUbBfkySwa7NAo5gXoET4xIsoh3IwERZ0oJhdCY
w9wOm5w62mwPv+W1tps48brI9o2H7Gl7Vm+asI4wWn19ldyNRJ0cXUB0gJgV3JmMdKvaDZAyZgat
5ZMK/pbrCPxVnUAwnjRH5T2zVkAsXr3v9+OHDKFDG1R7zGIH5u6PsjqQ80TLsIUuTlATM45VcTot
dYweBzd/Lxbrc9+0fh+TnWBdnOcEdEnx2gQUehjZyjhUJsGWOM44LcyPwESyXekjqYqSyRysPthN
RsomHyw//iA6OgVmpwycopC2lQC47Zr72RnQeNBaGLCbNdHEKicOO0NiDFKWy9SyJiDl7XBfymUI
ToufpaOG17eSV8A8w2E+ZzK3trKOEzURNCzfqJAiptKE1l2BVofRhRIrCPN6DwoZh8Zfdsq+E1Qu
uT7u7SzZIS4zG8s2N7HQyZD9eUEFrC78Tf2SisIKvlc5QWK8irwllZ50QKIzSak3RLgpPpjo+rPA
IZ/qrvA5RveOvRlPzJSdOraHblI7JAQRBCJyV9w0tH+2MFC8V9AJ7It7m+j3fA2Q7vXJVQhxYKfa
Wqxw/gKtg2CisNCTLiKqkmQ+LaF2WH3VHdRAXD7iurOT3WXeu7lSxmOKLhIQVn6wOhVaeiKBIr47
O4FgXkKp1sUV9KN/O2kVAojlRxsFBjl0zR0EUAW3L39BdNrUgewkGvrPN5NoCnQnYZBuQVpMejXm
Y9f3T9c/v//HJqFSjSEIBT2/zGduLTHYMahNpvstNMIhqrwVwzcuRAl3RRhDslaEyPedb4jMsuTF
2lqQLtDHuhZWh+S4fJt0t91V0ezJYfV1vSHPjb/u1lTgangvMLiaN2QmKB30bMHcOpCHII5qPzug
SYuKAyhBH1mjcBDw1XNcfg1vePSAT74GberiYpmBt91DmterEnRxzztJdpUjQaUR8qE3GD738sN0
1H71t4Yn/5ecDF3VtV9BHf3Jr9DtOY3Rp0YlEWrVne6QffI25C03D27gTpy24F8cb6tmfMC0yhsG
iumq5dorxp/2mEWx+klgt1wrAmGsjLFbyknEoMgTAXGZpIHHFZrn0ERLv7SpOz1kBycAb+eDdlCC
8UFLkM0TFflFyIyfsRuozdYrkJNGvivbLhwa9X6Ka8Pv1zEspCa6vlSuG8C7VweVHwTKWR6Mqcq2
pqaMtTVIzRNTcZtaJBbOd2ygdDGQoXxtoz63kXbLpQajX78virpDLDN+pl+G7Gu/oIFMtZuEuji8
daFFE4PTVMcWDXPnmOY6rGti49lGb8Oq92qkQ2iEPUCyao/yu79+FkVPvPqYeorJxKM6sQ3SG8CU
DwZ8DxrvkZpMd9X9nzSfnCKxgZpSDboFfjO6um9UbrlEKTpxjbvBp4KP5S/RXc+No06WxppJoeVa
FmsAnEPlBbqkRzlSD9mOlsCTm+0Y++t9ofs9Wl/Q91K5+Tflw3U75V4leLyAdBIjJPTTPD/QXFry
WV5eD5QmHKgeY4U3DEghD3OUfRRdj1x3joYGjL1qFth72UHrxWkg9SLR+7F02yea4ci+kQRlOiqJ
ODeeSJWHa7AYj0HMjzrGBcm3nur6vJVYX1erw76oMoSK4CwXdKpytxEt/njegpgEk0aMjdrSNPb1
CBnEZTOGUHX6NVi21IxSXU7CykFLozkn8YeuIYOb25Pp46U6Tm69TPFuavrac8yhFl2dPKd+8qPY
hFVempjBS/CjaGNT8+iEduOZmM4MEP8goBwUpDr8NBB9sHxYcH1S7jKMADHRieY0Zu+sKbx88iQp
BRgwVHfOcve65fIOFrmEf1GYiMQoJqlIGqDoUovvZLSG2zmrk8frKLwKIhgw3mCY8KNOUweTGoAx
b7vnZLfcYlgj/0hQ2oNgquGRX9av9Yf18zoqd21gHKJ6twrl7Dn/KLV4NuxmSnD7k/poq2nqqhgv
E2wg32bRi+yAC1ZFizU9x5MYQxvldE2GCnfid+klSTB2mgT9cfbAr7sfZk9ciqHXOxvUYIrxX0Dm
+m/sEZwwMwDnHAkaDKUMz2MJirBWcGhcA8R6qAQl+DfZHsJyygu7S/PFtZLIAnGJ2T3hBhVsHx8E
6WZktXQDBJ/nuzcYkO80qf1Jku1LS79TiIXR3UlTBUBcY8Cn9A8Q/fvJMaFHW9kqDUBFm0bbKN0M
ZvPxur3xTeEEgzEFBEKtZs7AGIJkV6NEZj3aUJ1cw2mfHox9L7I9riWc4DGWUKHde4BXxOZh6FMd
yb4jhxIv2zIWEWLwkECEgHDFxmASeu7Pd2/qKynXLYLX36T5hS77ZRbfWNOPru0F58QzCMRFlOoF
dEOQFTpHWqcZw80x7nJzqdy2Nb2kaMK4M0PBWfFCWVxl4L+CmKsNSYRzHN2sG8zEGHAOX6rnEsK7
mTugMP8ASUR/eel6n4poPjvPRZiEoviPZ4sm6CfBJIbnLfqOz7HbycBUfge1gkqt9hg7vSXzKnhA
c6sQpxjMPpZxDxKBAhhUmk1Hp2V2SCIjssP0QXRTiZbDbGVpdYOTUqmCdDA9bXhW5kZgFLwGCijN
/LtjLJNAbRtmSzpA0EzZKoMXDdNqXhnGvoUqdP599fOdOUTj3XgratkW7SSbJkgSs4J/xU5qqLGs
Aei9D/oH2lvW3wpDZ3oqrG8/Xad6bhkbhg3BQIsHj/5QQE7ri3mA1qLfoVHc9MeD9FA+Fk/lYxnU
kSgVKDhEg/nC17QulUKlq8TwejcfwZJ2/YvjfdinS2MccDeNWZs7WFqydjuTDLsM+oCzbglguKHx
KQ7jhHGRbZNCsJDkTv+LKuKCHzWU+tehxsQ3/OurEm0b44JnPUvGJgea3ibu1hduI6IDEe0b4yy6
LGtrs4LpY+DIjSG30MDclR/Xl8EDwUgCqOzhcS8Vb/AUrdd0gH83B82tJdXTM9mLC5FeHBcGww94
0cPvXej42kYh9ZqJZwtZuts67yJMDX5pEjW4vhreHAuqr+B5l3XELqCMOf+MmiIjw+agTqZH/d4J
jSMmz22/DdBxjpZaEq1HaC6Je4C4D9FTXMbpgvtWL2TpFbe6A1VRUbnVYdvNOyvoAS7f1HcJ0vnL
rvCnD+bxz2pApz+AccUmSSsHJUp8xVq3r3XLN6U5SIo/aI3G/hroEdBQhkSC9nx/U9jR1lSAAQXi
J1NrP6pGK7qg6b/BukLLxIyMSrv3MUJ/jjFPVatUBP4CT9ziO+Kp0Nxn+xSiTJ4e6sdlV4k8B+9b
PkVkvmXVhBCgUgHRuI+j6nF6RN+A7wRjUMWuFpRofxXdnFxndQrJGGpnV6ah1YCcwyWID8YxDVFH
w8jc+Ch+OHBTXadojHmufT9qmQo0aRc/pF9bNMDSBS5fkQf2oFuRHqrPgi+Rd6GdQjIGOZN5Uieq
ByXtaB64OM61WxEvv69rN/Yzz4mMZ3hOTEXgc7y1RUzKr4+U/9+KMEF8bkW6UrWzvrxucPmUfYy9
1se9cCA35IYm3drAyj1zDy36Fwyg72yEEw0+UkxuBEkI+85RrNEfBXtCL/Frv4l52UuZtcl6h9+0
eMSnpRRjBIkVraVgWrN2RbkbrtP990NS2XYoOYacMqEfkqEl7jQhoDWh/I0I6vqyqKleWxXjEybV
iUuJ9ks4YweO96rO3awpodZeTn71+mpQf15H5KY034wLufDzwwVT17hUMyDlw/CdjhegxXM/P0jC
gQnBlwO10HOkNa6HpZaBpEbxbYy2sulxiBI8FbbD+B16M+J5BtGpMc5orCB2NlNnJBllaBj53TzO
+2RUBJohIhjGAdVGXWgydUBj8mNTEb5UNoZ5RO0W3Jfx6UkxnqeGF4AoOz4o2lSyfBvpxz+6k6+G
9rFHal88b3b9+kDj6vmJFdNYdPgWEGp8UQ9qoOz64xaZrop5yzxAvi66bov0OC6sn95SYFMDNTtb
SdcHXdUreiNuy+cJUs2K89mQIl3tvOs4/BvjBIixeaWsHK1pAKTcay/9forSMA6hk4a5xODPkpCQ
cPp3WYzdz5VMenkBmg6qhf8j7TqW41aS7RchAt5sYRpt6UlR3CAoB++Bgvn6d4qauWpU43UNdbXR
QhHKzkJWVtpzxuEOo7AuoF85rmP14T2Twti62WOxK4kgJQwtO0xUO6t4U3k8EYydV0XS90UBEVkD
1DtgXavKlvNlVi3uTAvGxmegPMgW/TL0La/ukHF7+Qm93d2wU78V/l+Mnsrnn4Yx8DoMZa0LIW6U
wfUOOi/0ydwgjbahyMOLWX3E/2jGVgLRh0xrbUKLTIlFf8rvAPVgl+aOJKFdFK2t5zz4q//HyjF5
B9BPioDFWEQBeMKxV9BvaDZ08jr1sAXSHPoNoPw2wzfe3uaqEwSb7X+lMcZhaYBralRkP0Wdq7Za
js1TFYOQqjCV8et1K7kQhXFkysoKUmMDi8ts77YvANFKeiFxpFh5nfNgW8mTX7Y8gMfVgjvqS/+o
xBijLFZFLMo4QLLpjl1gyxhIkbYjFvnNW+sXualvxS2verF2xwCspUgmRlIBjMhYZJAAsKyXKnw0
zH7qPYA6ua3vtTtmUiRySvkD8HPmS81pbqYlnXFT0VnEkvmtKNhAgc1fUYc0/HozbM2B80Ku1X+A
qiXimwEvn4K6L1+SfhDyGfkssVN7wIytZLfPdHRddptnXn99xe7B3YUyOKZ5gZkm6jR0PKtSC1Eq
t2UDbkxsWt0bm/mguuVxwNASncvn9U0vvxeEYbRVB9ctcG5YqCnDbAbQAEFYJySnUEDOY6Q/Pmnu
GhWBKqthYsTGYmNPXQbLlUVABoU9/aB6K6pDptac1+PSO0GGgdoguq8Qwm6njeDrStQZ36eYJVcd
Yg84aRtzBsHybSodB313XaX1b3Qmj/FN8TD209hC3rTX99Um2IU74tGJZ+QMLm9lkd6ZZVyxVI4x
+Lod6jAAuA22WsOtsqWAEe2OnxpeuCX6nc50Ymy8HCutb6hOaWfcBE3tVaoYYW03dq8f3qrJGdjE
xw4DJh8URg7pEyHFNDvK7WH8QiTxhxBIz38jAh1TzaCoHh/X+ewKKQOCZH1C1y9of0Rm5ZTp678T
wNzRdjQifTYgoJC1Dwiqqvh+XcLq16Cki9AA47zs9JsQy+BQCiABQNDOHGyaJvfADPrZb0Ep9ejq
AEgegVXKTk3IZd9lY6wlTqKl4JFKHBCCeJ9UhBHBHFVsdf8RMYmnMP6lVD8C5f26CHoBFheEioC7
BEYmOr0gV196TLNp826erMSZLDCKgN6qM+6rUXeL9MfQccY8Lr4LlQVuBQRymBu/4Dzo8y4Vw1DC
xhmZ7c6KXRGNo6niATpe5BKMGHqJziy4yEBZEkwQo8+jQ4bIydUbKwUWtGhxvg9PElX4TNKQ5nJm
lpBENN1us5euMxyr6bGmylkhvrj3jEqMz6wFdZzR80ucNGjvUzm/jyIe9Tjv4zCeknQ1kMIsEeB6
bewOlnFAnXk3Ftrmur2taaLiKcO8kQREOrZhHQtCXycGNAH4nS0nb53GOarLIjLO6lwC8/kBfZ6O
UgmUQNFvJ5CEeFHkir8iJ3NzP0T/61d8Z/1KbuhSW3wnYv86dnnNoLWzBLEnQOMQGACLnKlQiQlY
Q8UCSgJ3z5UKyZ5K06lbHnDZx74Ke3lxbdFwAAwNQASZ5yAJFFONgzhxBid/T47j3Xyr+qKD2VhA
YYT7ZtvtC8PuMyd4VIEjZGKK9Jan62V8h/M+/xGMBxmASjNHEZB9pz2waT06nqrfljvZTl394brx
XDYmlrI+KlpnFy4KyBynAhQujsJWc1tveC/34U/AlHvDUXibvc75NFI5IjsoiDYIwjxwIyMYW97y
uolSLPR0cFv6a1e8qqPuTLHiclSjvvziW55JYcx2EmINgwGQgjVz39iUp9DHLr1Pl+3+InRFGiUC
/E/DPiTIntkOegx8v8ko69Tp1dZDpgHiP54+K75xIYKxTdB9C4Dba1Jn8ju3eFKd8k0Gl2KE4jzV
iS7zYZv1EHBc8mWpjFGNMUdsZk1ambRAIAMy0yY91CcCJLvknWYBnc9vGV3WNpcC2d56aIW62UlQ
FAJNyaeD8KlvvI2/xCPq4nb10GG/+rqxrPgXNPPR0TdEbC1eQFKSWZjDrAdSn6hjgK75iZFRmwQ8
TPt1KQDMA5KuZojsUKacGmVpBBPQWeQfOQHPbtS5WcaL0C9TbXp+CEAw+4VhEnju5fWSx0ARhhnK
lL+wg5nTfVMfYIvOaAJvDTO9u5zmbv7nTxBqybjNWF0AK8VSKHZ2iCVoOdi/x+GLVnWHLhTfY0V1
rou5THagHJI3jJoiUMRUJvNwI8Ieh6mRUyc4yXskpFvNm/e/bwAfnXvt6aNkvljdpQCiaBAvterA
8ixKnQ67wPhufkPnWimQo3FvHMK9+jQ6gj+fUtfalVvjjj++v3blVYB0qHSMF0uBjAuLq7mWEizH
O2SS/Uh7KeT3KiB7K/x5/VRX5QDVAMeKeBJ8vEs1TbmURDmDnLwzXTmUKGauk9flftZ5IL2r1nle
cGIMRdPMKhP0IHHG1+RJ9NJDBLYu7HSqNpB0iZ1/H59jl1vHoBowj8GizMU4T9NM4nFCWcFJdtFT
vJ0PBNtsjUd9WLn5H9DlLtJkmClIerAmgMgcU8qMmU5plCFLyOgdtCS32w0nABE76lODsqhXDmiu
ES94BdpAZMepU7zxemzUMi70PZPPnHKbw80YI+RH4UuoHGvr/rrFrAUOCwWZA837JplHBQLUwAPK
GmoBB3NnvAUCBTdwptIe4Xi84j7cqLwe6uqLBNIHCcUVCcvV7ACUro1KM4TgJ1Ju1T3WTZz2WXhQ
bfMWt/F5OPCa4qtniewXzDeUNZYV1zaWlclpkjpGG/sa8HH6mAcLuPYywMuAMING2qgaLS+gNsYY
g2nQ+hWqr6P5VZbvGoNTNlzV4kwE8yooiUZibOEmTtcL7hyrzjju/sYmzkQwbiTRh6YgMUQUx2Yn
uejeUYxPFY0AW9kLe/OAEq/TbHhzEtSWL2z9TCzjJUNJALhyoCdOFj9YAPsHkYIY3KbpW5px+4br
sgCKCXoT4GsYTDCkABRz6hVk92qFMUaEJvBd6V4DCEzsdFvqw7QXsGOkGx5KxZpDQdiM2uXHI8ti
ZOp40LFBatKkgI6eAO5qJ/id33JmTmR6b9nDBEMEVhzp1himlZaWmFSoVUh6mWIuQfeFg7xPfMXW
ffUegcS4Gd36wTqke8ELtsV78NjtMZUayzYdSHEKj8Lf8Aba1m67oqEyB34XhbKPMK5MBo1XjFwC
U3PIySZsswCtKv5Zf+/dpNvQUIY7pLFyVRYSGd/WYJFEiyMdwHbtS6QfesLJqFdu++L/Z4xojqcu
SjRoZLYvGHK0B8z6NoQ3cLtiMSiiU2gKHNtlayJK0bCaoxlSnnvs/6oOyDcTmwCGwwocEcuON9Rc
FQfdZ9XVOrfklfMvh2SxnguuWYpYgR0kWNPSlqa2kfuwE2OnyJyPFMxH+1t+suUC79/soAlkl7ex
WyXcTsLluidEAyxGQYgI4AGEjEvRaZ9HINAxYodswq11oBDK44biRxePgmMe81NzMJ4zjOnmbi44
0alHz+ZR53znlbAKrUJEw5YK931BhAT24jIEZ1/sYKZsK2SVF2mGJ4HSVYi/c1zvmkkhb0GoQW8u
OF2X+iohCQGSA32NW7zGakbJxtzAnW/knWzZKNU5o4oBQ17Pd+2mnIllywcVUI+IMJqxM4m9XVen
quG8Why92MKPpA/qGIoQUJuPCiYLavCB89gi1z/TP2fH5ktmHmZ6lkJGpgKsMJmcUfyaRE9dzaMk
5CnDGCXySz2NFQgCE5CTSJhHai23xnjzdWOQeV+FuXcgH0/BqAI5hmSLD3mOlVxtGz01d4Ax2RW3
FMVc8ZWXAdxV36wTnixApkknPpQ5T1/672fFpbmqJaWR8TtAcmQTMbCHYLK1medneOoysTaYi7HU
2kOMnuh2Hxa2FT5yTnSllkSb/v+9Xh+e7kwTRPqmOtEvp9xax27TA8VJd7TUQYk/2hRbUD3mT6Nf
ZHZxk2Ndvt2q98nz3102up6rAoPugk2lUlDBmBM8SyKowGCvaJM+XNdz/ST/SGAMVMjGIBdnPEx5
+S0Fy2z1fP3/X8vecY5/BDCWqU+FJMUZVNDvLVt1DPB7uahuAhF6PhX37fa6OJ46jP2ZilbVNT2w
sfpaxJPTNKF7XcK6hf/RhzE9ee5Ig3cIz0xyVILYLa3EVgbetsmqHuCB++goIwNh4hGlaoA/0ai4
z7Nkh71oA0Bzc12RVR94JoJ5P0xrLLUBIGWORCRH6SK7678L3ddQ5K2IrZvAH0ns9iqpNXMA83ns
UMaB6nY+oLb3XCET1zfTAdW363qt+8IzcUxmFZp6RhoU9QHKWO3Eff6gehRfUPA0b/BrIGzEToNm
eX6HIDay603lhBu+J1xJGxC4/vMF2TGKnFhJQGLYyYgQTAmO2BB1ivJXaGRO11bOdZ1XjfJMGHOL
B2lC+cGCyn13bLObrNm03ZfrItZiy3N9qMWe+cOpbStNBIYHgqrftBEakN0aLqXpagRpAl0QDLug
QVQ/qhBncuLSKLW++zAWaXNC49EzDpi8Cv1xT+PHYh/f6g/5hlcO/kAEYLIgfK8/cpmco7OkXKsC
eI7W646KW9w2R/D7Ppc+OJHvk4fgVnQbB52ou/7xfyhWrV/GP9KZ+z52U9dhwgcZ5Xc60tH7wk1x
0N6mr80Hbmvl5zyWUPo/XtOXuf5TpzaWQC+lFqWHshSPrVVvlS5xq8hy+1rGh54sXoKyeimQSsPY
P0bqmKupq4kYNj3C497pPdPP3809jVppqRpZJYAvnNmjxTleKr16P1A3At+EZeEZZeRGeQNe2QiP
eRvn/tD2dkhUTypkzjVcNV7wy2JfmZJ4orvAXpJiVIoKcrrXYU9hRsX95GEh8SB40x1GcseX0CEn
PvjSmvmcy2WMt6/CiBCB5j6m6ZUJuiVz7YzFgMmNX9fdwNpJnktiDFXp03xOaeTVagDCbp+wFebk
Fof2ZFUIyi04QwvgMuxuDzDVFKVTgalmZMc2wWrscZxfr+ux+iihggQJ6EiiacJ8KgzTZ7NJM1Xa
cvIHP3yzKBZRhgz1f8IBWvOfFqZpsGEOJjTgKSxNY9YTTSIadBqB2N8c44f+ZniYUddBHRx2r/2i
K9qyOxV2deLVwteiiXPZzEdri27WCMWom8rDPH/T5++cw6QrLKwzORfAOJNgUCsSRHAm077bKVt9
l+5Mm66Z8eK71dLQmSQ2/QSqdtXUBXVbtwRuesZaG5VFYc1+IzFf12zdEv/5amwyKgaZSBIBJ6eW
kd1MPyvQyldYAPsLKSpGELAiQ2kMmQ2hTAJDK7aXYyeaNCzS32pyjzXLv7lU4ITG/jwALg2W94lU
rYBxKxqQNJNDwjc9JraVxhxV1u/VHzHsoDZglrOqRDEN2a7gyJbpBHWNZ7sbnstat+difpinJLKN
ZLqPdG2TRuBU1PWR46ZWLf7sVzAOX2s7I2kk/IqqLY+akOwwHMp5zHgiaAJ5FqhEcjFYAS1SJumz
odxm9V9kZhj2/e/3YkcmYpCi/E402iS2Q/GxSjiF31Xb1jDiqxoU5+aiylr1OrDC8NC3+nzEwKrf
R/KjEAjedeNePScNhXNAv4EDnQVCLoRxUGIaOIZW/x7E4kvWm/fXRaw+f2cimE+htFKBaXDcn7D6
BV5BR05exBQXNZw4R7bufs4kMYF2n3RNmA5QJiiUlzSYvE6Y96GK6nwfAaIzKgHEQw4gIXyw8LzY
sZLc5E3gNFHYcY51/ev9OVZ67GfmV9aT1E84WafSf+EAHD3DGLrAI/bgSaH/fiYlAKOx0MyQQmTU
cbLa1qb3YUrd699vLSzEfs8/JsK8xUhEaz0RIUWbInsIUTrGmIuenRL1SABn8xfCTAybmhrGWzHa
ulRpkOtaM8oAzlZHcK2proSMt5GfQHh+23H5DFcP8Ewac4C5rlTS3EFalh7FEhGNrtpG8e26Spdb
iKh9g7ftH52YA5ytspvTDHE1dgPBNZH7s1/vEgDH8ZrMPHWYKAZYIt04alBHrkKMPRn6UASOAQTL
2A6KKSa764qt5PLokMJnKIC2h4bsskXYBZhEjMwanSDpNfjV+3XpFBhGeqmdpwCZgj8iJ6x/TK4B
/q3UHSRHq9HeDx+tH9d/CbWKZYSz/CFMCJW2fVznIX6IpX+rLcsmY8exy5UMdCmCCaLKtK4psjJ0
3cfYSn4095Tiorn9lp/gbx7J3kkok6n2ntxnp/jLdf0uXSgVbmEG3wSfLTDdlreiIyTuU0tHw2jo
gavW2XnWOoJxVyZP1wWtTINI6I0oOsC4DBXwkYyzTqaxmjVLqDFgY73q79MpBooZRR4cjv0TOelb
fs9iZXQB6yyqCBJlzLXq4KhfajfHLaCUx7JBcj95BqbLzF3oBzsqlQLyIeF1Bj7c4eVlweMKil6M
EQAh72KKYMoq0kkTyRCrwmaV4wxGPIwLbgyUP4GrXIT/w87uSvxFhaJRDc+GIgpLeBYCUqgoCxHs
dK7odLtwOmUb7NeD+a9RD8meF5Bf3guI0xXKu/ybHGJ5stmsGTTey5xeqOwZGKtT/JVjMKuvA3gp
YfwW4AbZwZpUAvLdjIlVxzxNLxTarNiYOwrkOAM9EjUozHYKG4vbULz8ehjXA8AhnT6TJFSwl5rl
g5ESo0BOLc46XYN4MXswFomKyLn3K18MghQEWOiayjqWUpaC2lnBPLeOmGLYgzgRKU11oGNK6Bdh
mYfXW19rky6kMV5GkiqriyOErb9BmVqn0U/gJoq96jEcvTK14XIw7ub1G5Am25nhtJFdpHYwxhix
cCyeN6B+hfGrdKQH3I3YnsDwFON3qsIMplqNCtzMunY0wEHQ8ZH8KNxHW0oZyZvsWXM/C4HUoM8i
mmnACWQyBGI166HrD8PP9GQ51lsJxMdj7g6tQ3QHTGa8acnLi0JZEzAJinE76oYYcyJ1OmHDE/iQ
htLYeZjbdft4/aKsScAKFYYXafnpEtkGYVqfmGHuiJNoD+KNUOQcU12RoFKCb11EvQThPONGw55I
6dTihdXzRvdI0Acbswas6XU9Li8eBqrR8kDCAGJYzF8tv5ARJrHZVniKJLPYiW0BLpv+visV7lDZ
ZdUCglBjgi5Iii/AGfV0BO2fpMDsInOXZsM+kWM3GKeNloA8wKh/DOKwD7GZVMUhJ2Ohd5ox+4Vo
Jj8lWmnEGMUBCZswecJwY7W/Kqy3gxTXDoLnwuJB2jHyKD07ME3hPXVMJ1rY7lye6ZBabSZbWm0b
Yh86aqHc1GPxRdeHX0EfAy8jNp80ozI59sJ8yQupzFOfoeSkY/2lBh2Ein07c9i3WrHDe8mLndYF
6TLYrDEwha3cpXpBpU5joSu1LZM09cVETZE+hMgAYyP2PmWd/9HpjyjmHheRECaZClENsr4q730r
a/ealHAuAZtpXshh7hoobfo5kGWQSwTyi1aPybGt5PYBG+jVNOyKzFXSWXaMVG68SpAl2xrE3kmj
KceoQR0+/YXS2KqW0fRGRdZiHo25G80pNLA2KxDxedBGRxtSD1NxnFux+hkB0Wrh5huSwt78wGoV
uS/M2q6CU9dpfi+DphUUU9eVYbzY75MF5CHYkTD7j/mypbFIWqFUKdGRy2KjKJMAVjkn3c/rMtiM
7LcQICMDId3CqX1sPJw9M0lMAKMHJ2Zr2AtWHVMZHtKCPKvJHD0MRDfvwmoKJxv93+ze1M0Mkf3Y
kWrL+Rn0hp35md8/w6KzCvCnJsptS13VLsBRTxKgx8TKjdripVXnk1ZaN1mQevpEtmWTyW45ypsh
0FypF3dZ1XCKJtQ4rv0GxniwqEzqUUeZr2n00K8lPxde0kMB0256q7oJO2uya1MVPlfvZFRHL3Gp
eqWUTRKLEFvmMvhaOoxhAbEx4bmeNe3o9BUGRTAlqbNrQGqRFkmnTfBx0lNI6vrQxLXltvhjD20x
urkpTbYczbULePmK44yYrO1DR2yVYLQQaA6ayOZSMuaYSNvhJOdc+tIpEpAjpOKhLyrMqYwFj0N0
7eKAwxw5Bd2lv0DgzuVgalHQADZjkx8ts3ucq1znPBlsfPZbJTo8iPup01nv5WcLcnOeYhSE7CFv
ktpOda06TZJYPlpqChwCTRHe9dwoX4WoHE+ovIkP6tRWt6hlYhgVs6yOEYzqVu5z61RnVvFw/UKt
eSjj7NcxL1o+oA/Qxfh1E6BhZdQA1LB5jkJeo3T1u56JYVyUFmraDIALHEIFIFMBqfgcYtG7jyt7
GHlrZqs60Ukn+CpkISyBYDSpWdxP8Lq9aDhd03gxlsrrlBd5r4vB4Aw4mwDj/lH+OPOIeWmJdSGB
LQkNUqcAeVgR615ihLvrX2j16Oi80X/EMPZTDXExCybEkDREuDN0sT0VFt5HUv4cBeWTE1q/zZX2
ejGpTWECqdZnWmFxVZe7yaqx0xHdiGTysiTmEd+snhyAKxAT4yEBwdZSxkAkySBC1NhmojV3JR0T
mOUgc/VeTv2/OD1gHiMhA4IUkKSWouIkkbEoLUAdvL12JEVfBJK+JIr21uk1J8RZcSeUJkwBkRy2
KFUWXTGq5zq35qQBu53eOcYo7Tqpr73rCq0LoeoA8QYfiHkAk77MgrzIGrsd27u5HOEjkn8pgnnf
pLmvsC2f4vOMc79PuzQHsk5cfW4slhoaaiCgxkNfHMP6rF8c5rQVGhyXS9JsHwmaB95KGwfL8b8r
5wUxKMYD4xdUwawzyOsII6uzmLgZ4ElVYHqb1f76F1lJRVDKQa0aIyDY72Yb4agXZY02FIlrFYpT
ZbeT2eKvYWOqP7r6kEmb6+LY8goODik3QIjwYqkAm2Af6KrL096Sw9pFY/5UTsFJHL6qRuHUPZ7N
GSFYnd3EQecV4bQVx2/gW+PYB72ey/gH+TjWFTDCiVAQz/XyTk1zEmmRMjW2HhvKTS9g9l6dRNUD
tXjHUfZjMuJSFobvab63wjdQAlk3UAKweIMEz503kosldi+lA29utgHDG50S3xgP7WnGOGv9rnrY
18GECniiXdBmutmNucm8dmeClEV2VTTW7cxPto3T/A9TKysHgyUPDShNNNYHCPryYCohgpkoeoPM
0Le0Ww3iZPGzJIj0+0MK6giiSb00+/2DRggSccaR6PeUnRQDqPmz7lLeX3Hb+c2J0jdfN7nLJwhn
L2H5gYb+yEiZD96LcSt2BnL4tlFm08FjaJV2MjVmZidaIQP9F8v+nMWDy3tLZWIRHRMEiPPZDA14
Xn2eZtASe/bOEODzF3LEGzO/vLoQAj5OfAnkE+JH0nP22Al5MpeVaTZAWcdQo9Uow6aUzBR046Ev
SdgXx7P+MAu8Qg27k/vxCQFeiHkqTQJNEgvhJKWGEGoFlAvehNv+vdoQWLFpk0Mm2rNPS6UVKpTf
hm0H1FR7Qhmv8HXOLV7J6Kjyf34E8zTO42joo0VyV/V1rH+RLV1o6Xed/8lK4W9tLXQn6W46quuM
IGPSJDTXgsbuSZa8ZtEM5vY+sjiu4gOVhnEVgE8WKfKFiqCCTQ3Ryq7aqk3B2gG/kFR239qhZlvf
6rfIpev+s9Ppdtfa1gtmksaf8SMvIGRRLz4UPf8FzMMp9zqWLKsscwsj8kVyUMX7JARDCvxAQe6y
2LJFdd6gGIlpbq6nvHTK+Jy6jFosusAoii19z5gXoW4C1spGO+ouiNMnvL48u13zb7qKaRvk/8gP
2exM6bvO6qMCyxg1CDG6wWmF21nhMZvzpDDmAlLuXAv1EltNXfbQGOYEhrJxCxojXmhAj4Q1GNpk
houhIEfsanqahIqU6Qloj7rajbLcnqxXEBIf5+nrLPy47kLXlIIE1GQR9VJog+XnQSkDtPcTjLMT
uptGjcAtrcyhXZL653VBa37zTJDJVAmACptDJdig0W7FsHemQue8BivHhjAXVgqGdsBAfKxfnjnN
Sk4GMlN0CUnP+6OmBfpbFpSqIwQtSiEm9mTSOOnc62qtnB+Egq0dbUBccTbZ6mQtVGctzVxw0HsN
CX8VjbSVhOL9uph13f6IYZItyyRkIlqfu8Ykv3fmsFVCYUTDTLmNg2Knq23pXRe48rlQs0NyR8Hi
QHDO2IVc9IiCGwB+CtlgoaqG7Qgg8uW761JWihBYusVLg/IbUgdEqUvzGwJLqo0BNzc79nsAbM2u
Cr7Y9qTfASZ7ctK7CWw6JucJX/1mZ0KZi6xNykTEqspdDGY7Si65TffNDLrtdd3oCf25xZSESkLM
paPXBkANRVeZE8yEJC37Vn9Tg9ZRIuV+UvxaBFaOJNuYabbVFliWhslbuFsayoVUFuClQMPRLEb9
LQoPelb6mjnbUSo4AQDMJOvluoZMxI8dn49eMSYcNZR4QRnE5HykL2vkY3FrlwbeZ2OM7AitDbAF
3FvEsJMBy28SkNinedcI4sbUH5KQc8jM0/bfn0CZxMH2RHnilwakg3cb/JhwKxkwE5vbCH1/1Zac
aZdgu/q6ukuzuRRFr8yZf4nVMWobE8FRIgF+tOi9Wuo8cZ4/dfNgKXAjmJaWEAPh5iE3XIqx9KjR
jKgeUedMuru0E6Uny6oI5+CW9/u/UijoAviQABTFfLqo0LMJ5cvWja1kH+bzbqz1fymCuQBj2dfm
NBqJO0T5AQDdGzN//twXwVGhtYAJFwvMFCJi5eVRGZEmBqUCulCDgpB8kya1r35mg2Rmj3KUT/rP
6+IujO23POSXqD+jDM0+lpMhFVOXw9jSFxG5HMJk7Jn6yj7/WvjKV46wlS8E5f4Rxj6Y40zqoJ9x
fEho68y2XqUjRG4oeUAq2yizE5+fUbE2Dg3xh+5v6Kg+I5NfnmipVmJdhjX6BBUKwv5kJrW41+Up
BBADuiY8H7kuzkQv8UMmu39gEeBoAx0KgWlkbEBH42JK2QkM071+lsx024e1Q60/chhDUfJQ6FGg
ytzOlTY1mBGe52/Kl+ouwoGCmBxgq6VDxyGIJ7vkJHdoJtmk2gg7Xii+zFgvfwg9kDMfYpRqI5HI
TNwmSB6S6cUYZ5t0jT+jnXhd5+XRAuZTX84L0V9yJqlSZ+zoj5iJwgTAZowOslBuY4G3dr0CKIYh
FzQRNDgRDA0ZjMGMgWCVqokMYnCKnaEBBQCLTV9IYxcv6qba94WdnAROn+tCKG0BwTIoJBywD1CA
Weo2zUNvzKgv2vmv9l3Ajtp9tjHvKtQ3Jjv+qr3Mb01tc5HRl0/rx42nPIwAxaFANRcVzhTwMobV
AnU07fvbsTGBt2DJzjgUj5k030rd9Kn3hsrTUdIwLUAtoDiD7GapZQ+yOGWc49zO9HZTGMYbEFbv
1Ib7hC4dDZUDFwr8D1ME7gqSDuYT5oEF7sdgBLnsa/9reKdE9ibYd7Ivw8bYx6+Vz4O9WxOI9RwK
+IMICXbDKFYSbQI4YgZ2sHK2Uct/a8Z+9znzp0phLo9+LTTTL5qSIDdTkiqDDBVAx0P0WPXY6+Zv
3F7axFIME5cnldKMzQwx7b5zkzsCx3wTvQ43wDIDhlky2eZjcROYtgqYgLt/pyHz2ZpM6OSQio5b
ov8Y+jDcWVIWp5h5snqOM1n/Yn9Ok4myJlkjcqRCVqccjfqLpH/5d7ow/tkcprYOYvz/MzbjlZ0S
ndLsk1skrEEwnrcOKikaaogwosDpItk2Zs595R0Sc181gvUOpaESDOxYCnp/W7cxx6x59kb//cyr
11nZj5gsyGyh+EoS+aiMhd2rnSPmAD+LPrvNyZ4ZGyRGSThlIqRpSrJRq6MGqkzM1nGM64MB/U+m
9NsBnd9Vxh9gn3oWRWECr8lR3oseeDmBHIdipx3jUSYOBdIxv2FS0PwWuhlHOOejsZXWoBRLkhPI
VqvZS1PTjgAAcd246SldUe8jqjz7ZqSsTaKFOEV9DCAnDL+UEUDkZ/KlIZ0/KigGTkXDuVEXk9jM
t/vI3c6kVsBnzWcVig3AB0KK1u0ouJMVfrAwZyDywDwvIn/3X9rMx7jVmdwuyJsymqCt2LUnCeXi
1MrdtLy/fqZsdPOhnQYIHDDwYCaEjQDI2BtCZkCKJI2goCDuqBU2SAD+RgodkgLQk6Ww2OxKIGNJ
vqWIP9E9GY9lmjiByvOt1C1cmIf2RwjjW4N6jnrAceKSkaS7GafG75JyiwZbu5Na6XM9wY+3HhOr
wPfDYiy2LZkbPaAQ3IYjNJIwGEuimdhijwVSubHVuPBEKz41KS+OYdKm/9zvM6HM/a4bq8waQoVa
ibWL+k6snLEzM0+rKs2WULQ9DYWse5UuhjvwCSDFkcV4Z4ojL+tlGxys/hflETKUqtDjp4g+ZtKq
3Xy0NsCswBTyZngWvNqt3sOnxMT2B8V1it1o2Amf6y9f/AQmZAhBeY/hUXzvfCaHOPGrXHUwbMxx
Omxl7UIMEx5EeFC7uoGmZBPdDb+s7+WDsk1c+c58TG5w/6en5tNQv/RWgsoEc8u0AAtgtOXr1EUC
UPMzRJJEqQ8kBvtSm+rbxkp5+/9r1x9bbBLWZ0DSgqLvUlAt9omFBB9tvr7wzCB3wPfkZw1vx3bt
ap6LYV5bQ8LOrK5AH3HobSWJPJKFdh08Z1h9vO5p1p6hc0nMvUQGJfW9DEmlqb9NgnyHGsZfOLNz
EcwtVAYz0LDMiHixalAKl5RN1RDNbovMu66LtBaknEmy2FI/cG7GoISkzo2Ind1Bmgc0U+mQO5Y3
vVraprxLPMvFJIf8cF025xwt5nIZUmYMJKWvnmV8iUEKEI3J82dF4DXAgAGa3eipXaRlZT4r2DfK
gKIRVeJDXEb3bWdGX68LWXm+IQVTKLhP6GeARndp4aUVSKGiQ0rjbkRnFoKvKjgPQeo4Ih5KJvlh
FB41J/IEpDUc13F5hkvRjC2SLkZdN6AKWmT2RFJXXlfpxoajIf0Uy3cPA84mnX4yMYCIoYGlhp2s
l3IvaFh6OZp74FxIILwh4AiViZNxa7dMqZq+QUtpjPWDhr02agvSBgfBwhET3VSe4kfbPHRFPtnr
qnYAQQGSKdqSoHlaakfytA7xiyL7oy4t4X0x3c4DAHpvNz5vN2zlhaXD4n+kMWavBUVoRgakJbt4
Oz4Cg8lpQfNKHmQu8delTwTiImhkUIHBDcD+yFKxVM9NLBGDMCg2hAB47qVlK1JdbTv88Ys+qXjF
HnpSrJ2g2oPBXxWFV1yFpcDY7MXZqiEQhKP35QiknrKT3MqIjqUwewkACPCSBh6R4i3SOk7WuOLL
LOwu4/1FCxu7Y2ytQp/zMhlHgHbJfptujfkGq+gK9hoj9/vwvX5Sy9sKUB9e7gKriPMm8GQbjA0J
Rj0GUgfZrSdiKFHTHqTgtg4eNYQslBwqB5FLTWo7ik4kAxClykcBuXxoqfoo7gG3AKfADsM1wEcb
ohCNnc4dPHN8zj0AgYDAYnzJW4CpFDcjnPuGB6PygYTLfPOFWCZ4aWbZmIk1UM1H3FZMtNpEHd/p
zp7qYkojV78ATzLfqZtyh7Wlm3yT3s0vhbSNY/eZT2HA7ohQ74HfY6KoiuVBEGww3qMc1MDUCcHI
C7wHhTpN3OiRzm4Y4CgUv/CQgte81bk8FqdkRkO+rnvI69xqV/zo/dzHsJFbIY3z+aBGPPVY5AhV
bQs5QV3a1k/aK4CdM5dOppSv5nf5qG7jDZeG5TJCWJznBWZbgwnoJoRAWPav7hhvjW28z0HOHGxn
J7tJtvVj/ii4PCjwNT+5OFcm1zKtWcqAkEK9cv5AkZ6/z87/sfZlO3LjyrZfJEDz8KopM2t2Vbk8
vBC225ZEiaLm6evvYnqf60ymTqrL+6AN2EChK8QpGIxYsVb18P5CyvG+ObMkea1BWUbAymGJp1MZ
KCV9Iol2XzRgtbx+j4pr8uKoALkBEDEwaY6cwEBdrUsZxwld8AKLCclfoQv/Q2HpoSUl0jV54wVL
4T5dt7rqF06sShdOr+u8pKUgkZgocmme3trcnx3LCxI0hoXXjRkrlynAi3/GKLmDNu1za2AYI8gJ
4mWJoXGpWchIQb9HHMLimxFBJWmvx9P0jR8g3/6sxt7O1H13P95lX5CIO9QxIP3g9N5f/7T1HYUa
Ki4nZOrR5Hh+O6HxYW4YgY+mh+bAomFfh0OUBCwug7/bvSe2pD0FJY1sKNM+9XN6EOwTaQx+N3en
xjzc7t89ArMuN9afkUkX/bhAWo87GFkd5XVg5p+0PjD4l7Z68iCJaQT5gwe0VW372b6IBdVo50Ny
GQw6aMHnaTSDejqvhmAOu2D769Y9JBosUX1CTzzqCOfznnkFBJi1WmyJMerR/YO9UEXkEUHPghtp
q2SxEvWg1fePOekCcNHvVxdOI/Z783katMgDT31rfLOKLQDHujP+Y0pWsnHKsfXGHKbMHcNDPazi
CQjIHljWgD/xcJtA85jGuljpE4vSYTaarufmDItdCCpx5XECtZj7w2WfEjxIF+fZcVKQ34BEgeEh
J9j457h6KPaDfq+gwLG3WZBnIXJx88s0fK8WHzHBYPuO7c86/jxpU2j9yj4rLep1T8MH08Sd8i8u
sdU75WQUkpNADavtU4pRtJEWNyPald7E16Kv/q4zvzjFntlmPGhgaxGCTn93OE/MS46A9qSb0RAq
lq14YhE59DEkmgWN5ibseSW3g+tTPAyF2hESk5KteQTNXDYdN/8SV+DFTQ0k8CK2E6FZxT5pxoec
+oUG2PUWCGb94J3YlpxQay3l4DVH21psKy//sz1bPO6Nm3/hYcUvvNidJwYlP5QtNiCQCwyKEFQx
36qYIxjqw6QNjV/ds2HjQbU5ytVb9cSo8AcnWewS792OUxjFDXo3mQGbDb9olcj9BkoTqNmXfvFc
FQdb+cj1adc+biMxNhdZygA0Hp3bREy0vhvfiuT7QvvbtvVLMOwCpws2CdAVW3fp/G/i3dWz5Aps
PVQB0cwjzTlXi94mLpj4hpg/lNjOWsy8wNmTQx2OYVmGHH8pv8zN1+X6m+fEsjTxC+snA7GEWO0h
RPZyFGtQ3Kk2Bj7hclVjtRp8fXkR7JHb5aD/ZXv/Gbk062pdd2WpwD499N/EpSJuNesXPZIebmVa
ZKj773fFyWilWwzSi9xJ0uq3rwfaft/H5QNYlbbd02rA5hk68BK643pyxlRJauCmOSxNMdl9nZs3
kU6yQ3BhLuKPYHfZZoNduzVhDoonqNCgJ1ryFU3ndpmD+obfu2n9yZ20BgjtybrpvdqM3KXdahBb
jcYMkPuCTAbQ6QtpCsumpkEI+gKN4rWatNBir1zTgmzoXxIOnt/RebLLLjCNNwuNSddDwbUzc2pb
GuwyagX0r2G7oHeLq0Wj8qjxO6p+mBdvw5SINs5cIlrT0MjjuibkP9CqIW0bYPnHfC6tX+auO7Cb
bj/G4HDZb1GQHXOM52awcOB4wMMX28aV9wyZ6rbWBiQY7KGJ7bJ+5Lr7ohb6DfAx4E8t92amfyln
8yHrXxOm+rV1qFVI7yVPtsl8c3RCAkBEWb5oUCLzaNQ1xLfYXZo/F85eR+TINVDBel/ZqEL2OIUO
xY6oGiIOK2gZ1OwVI+CpCdjGS+ZMOzVVIs947FpofrVGYKdPLqhkJuaGDAhAb/5Q6NZGJvTSGwBS
CmA80lzYwWiclMK+JG/QOO2if03kIUTz1kxvEehGgqKa5cHkRNf30GXwd25Qfvgr7kDczIHBKS5e
wcwiTqmDyw6J2N8Ob6ut9tIFSRal4G8uSevmYogQHW8RRAAzHAG+oN2DoWVj2164A8mUFKERxvW2
zrGfjAUqbUw5uMrbnA53RaeG/+U8ShES4LXGOFv/WThqhJ0VibjBDG2kKxd0igXbsKbNxZM8QFkA
wVJ5MCpQhmj6C9I6cgJ2J/Ti8xcwl2xN6GU5EzOKWoQF5j6096KZ9DxMqXQQbDBrgCbqzYgeqWAO
2HMRcqh1oBXxqJgFrr6pxIMUMS/Ivoew/nR9po+9NZKTOPsE6YjU05CqNsEnjIHyOHLwkgWTAPFD
49AX94sHmBd6MKI2tGbfiOa9BmxUsB2yXVxw51MhnxwwD4FHKR2hvTS+6HD/1Pqoe+av66NdXeKT
Cb/IlLVFPc3KcbRTmCkWchDLXgyTLV6cYLJBJHbYsHlxseiQ/MTtjEYJ6FQiBX6+yK1qAis35x1q
1uOv/tZ4Gm/GaLprsdLsHgMGJ1z67LxBAG533bLYr2dLizousOhobYHYOhKf0n6erZlbyQTDQBkF
hCtA9G/Bby49LDCSuF+AABbN8CDIPR+cMteDqw/s1xg0RVw9tbuy8/GShKwCHF4VbOVrLnaJAU4N
0V6IEjt49I5P4ZO4fkgpc6fc/TVYmW8Tz7emr7R0NvzcZfHOENgKdCCZgo8Q2+x8UIPJx3R28sQv
7nDi8kP3Cp2Dl+xjtcdLGsznyF3Pr8NHBSIH71wxGMZSgdFLV9Fx6EkeFhpATMs8GG5AlWw+Ft3H
67//crlMNKShqxxyjS7anmQxxTpvEqGgAAPhFLqFb+y7Y3umhWLvzju8/1V9fIJYaKMB9QOoSqTb
qZp7U51t2KNI2Fq3R6FPKKtV/6KwdXkTSrakycug4qhYFmyZu+Yg+k6NnRC/3S6hXT7tJEvS7ZS2
s0qR1EyOqQqvO2oOHvtAH1TdH9Aq3T9u66ZeemrJqrwrjRIYSA/jm2ItNlFMRqiKVfQy3+sOoqI0
BHrcJY80Ij+MoNh3uQ9SxjzeciuX8G3xITj2Bojn0GIg17UQuDu0I/8ZPkPE4THQTCJN8yz8J4+W
z3SL6u7yZQCbBnpqQH+IbqWLfhc4bWJ75SAWlz3UN0k0+J3v+vVrt9uKm1eXF4wL0OfD7SwkJc+P
P0/VZprTMfHtD6NQB0Trf4q+jeEGj1chive4Xdm4CK1wFNGvAUpZiB6Ak0BaW0qK2qMtyfAyTqKi
GKAPi5qYsuHYxG85uxAcS4CqUQ0Tzys0+58PzDB7atEJKGoUNXwbV4+xSbAstr5kAt4Lpx1VR08s
1rmJdhpytcxTwAbx9n+D2wyrF4adCUXKMhREy1t6NJer5Qh/+f8typV6u/VAGFDCovcCvYiDHhlh
fy/qbUMEk42fhf8iWXlxD0lGJb9G85GRGjK7/vTZhbfREZ2WjyKf/x+jafR/YFRycIsz6p3SiLl9
Q68qVGSrWLv9bRRkyE0gEipbHvwo73FlQS3J17W5tmSNm+R+wyFx3xySW2ST9shphvSwxCF/sBAq
G7fj0gfkA9ll+/Feg4glmlpv+gdrb7Hq+G8rNsIKM+QEKopcLKwib4dk+H1BlB3URESEHSrqVzPk
SPAuHz/qdxUAvb/fTFtjunRg0upJp222U6IVIyaSHmxke704v5n2Yu0W2xd7dHvtxLa/mEWQaiDZ
ix7PC24N2hp2ndqYRaHs1e863E3Kbptk+NJNipGd2JFOuEptd2EG7IyB4y93RYhOpT2/S/fVbqt/
4YIgV5dsSUfdmYEdSWrYSu8WSF1pe3Rvx8ttta/v7FjdJ3EfAN3EoFLkhF08gTC22Y23JNoknBD7
/srkyh5AMec5s83joIE2OIjqt2gG026MqNrZz9dDKKkXDXmw82HLIZTmkaHTOKyJDKcWAkuAZDIJ
x/sFsRTZu9BxtVFDFLYByUCxQtwWY5BZu21mCLGcZyOH6gUYe4Cq8dDPhMDx3NuiRYf3zIGCQ2c3
TuDUehkbKlciwy1+Fq5KnhNeKxFPly2a1IubBIYRSqIDCCruIFGRr0jTWBq3Y3AJBKQXSslfe2Jt
8a1tGZFGN05jkljCCFJpyX52Cx5UGqjuri+o+FR5DlF5R54TIb+Ns3M+h6yuPMX0Su5DfK+0fdb1
0/fFQ/NuQLlSfWekSl+6MYc2y3W766P7Y1e6QhSzaLMu5dwHMYa5NzUVqnvqZH65bmVth5yOTpyd
kwfTMnLUmSZYybpBiXTDVINhmn9gLr4no0aCGULRU1eE162ujg39aJBWRh+qYUnbw5lxKfMMN8bg
gYKgLYjtK5XS7q5bWR3biRVpf5gtknumsOJkKObWPxvmhTpPgo7+GlIGbbYNexeXvtj06CMHPzWY
JPGEOp9Lizfq2KZiVACO8o7EDs/fFiPZeARePmRgB0RYOFZArIHoXNqROMZer80tB83MUOSRMxRo
WqyYRb9VqZOOIHykoK23yk7PfTxhi29LwdPXtmjBDnd9hlc+RbRL4uEm2jSwmNL2SRajG5Bqr3w8
Jz0jnKtiYrvSI2y8GbRkSWO3MO3+pu4yt4qgarPwJ8upZ7SpGATcjBtH5iJKhrYFuCYwMbrg8JT7
t52Kl3o2tcwf3Vb7AnphbW8j9/2i8yH9TlSA6K4Pf9Ue4K14LuO/i+d4N9c0y4aB+R1P0NBkNGj+
97tKB0UsZTZ7RkXaSDem/HKTwZQFEVtwfQEWYcvxlr6YtIQ0FErwI/LnWvWUaIoZ2FPzen1wq4aA
hjOEXgDeHZIhl09WUcwK7g6gbjoz/TjnNjgnnS1W2xU7ooQEOg3cU+DSkOwUFEScgwqoSQu2PF9v
+/JTi47VO7SN9RtY0zVT2BoeWqeR27hQFRyIUXRZIXZrU7k/tGrqfdvs+Meqm7dKVSumULlBYg3V
PzDWyBVWcJ4Y7sxBn10V7GeZLjwc5mYIEsXcem5f+lK0qGIjoZSjgjbzGPKdePB6UcZ80r3cH0pW
PdaqMX7o89nb6nK7HJCLtiJwMZgArQuhv3PnVk9qi7vxuNdpc6NWNmO+VTZo8AV48r0yrHjpgmsH
wTBqMyCVknkDaroovavgIGdeNwdqAyGFRRleEkLp/r273BXVHyQmUU4E74N0E6kWW6aapsyfJoKS
1JLdOouCR2FLt+488ZvO4whYskBfKOQ3kBCVJjAby4zMprDkwA8brP6YFvpzZ48vfVqNgNMAbXd9
bBsWj877ZGdURB+zpEKDecb/WRa86sskIM0+sXaCM/q6rbXtgUHBm+Jsid6J8+1BbCstrYHD9ZrF
rQtugq/cHb1bRuatdtLL/Q6aBfRMCJYOBLAXBH0wzjQFlgqXJ9+ZmgzHmOz5/eNBD7uLJBbIQhHG
no+nt4zRmTllvqfRmE97p85CBe10162srdCpFSlCYRYr4SiwQhMB7qst3vLM/jQDh9US7dap3e/X
zV0skkjDY+pwfo+tXJI5l4w0G3Wd+UvmPhKioFevOqSa9vG/MyPt9DLvS5AOwExnmUFeVDelMUZJ
qu+um7mYvPPRyG1IamFyixON+W7eevdNk91QOpY/ssHJ72s2m19zz2q2RM8udh+I1MBEhJsKTaNI
KokpPjlTfOwc7HWD+U1ZvKBy86Ap7lb+YWWZYAMRFfJWgADIN++ijZlKVcyf2YCdtv9FkzqgSRZf
n751K3g7QN8IOqoy9B9yHJWpF5i+yflOOJBlWXWbsjK8bmVtviCMCEEJ0caLcsn5fPU87wb0kmEv
oF4blw0hB4+T4fPfWMFsQfQHF4ZMa0Mqzy1IDyuVi+5yNv3gybwRda8OxAJUCo0xollYxIInC58r
nZLb3IOJpaYhS602sM3h0/VxrK3JkW8F0aSBd50c2Td6M2lahhezquZWqNcQPfDJnDVAbiLgX4Lr
5tbGhIALGhEoMJsIm8/HVIHEHLR94CdGBFN+6AdqP1QgidiwsnJOEdahLieY9ZE1Fz8/mbmyAnOm
q4DAQOd59QaoBwm7UpDVsp6+QtikZz6ba/fj9bGtTqUhnsUmAiO8ls6ttk1XdZQkpb8k3rPgMBsG
96aDbu91M6uD+2NGvmOnOjEMXqclui7757afDjw3/SlZwtarorxfNo7T+qgA2RH0c6CVlnZh77q5
QWaMaiyMRMXFnqSHops8PPrQtrhhbH1sf4xJC4eUUpOY6L71IRmE1ICy433uW7Q6VO508JKN1vVV
ayBzgaS5jbezfIYtPVNy6FiICGLRoBOskOwLeoBzDYQnA2jnvJbbabDgtfJOelEUcCFPhoLHsUaA
CEa6Ftt57smE3mZsw+qnXmVDUHIG9UA124pdLh6MwhKoxwVQD8Tgctdnl6kZRDOREIRgg/KJgbP1
NQPqowUlQNN9NQdHs//Cy6M9UdAagR4ZvZjnxwBdDZo6a9gw1AWxh1W7+e3QFsD+WN4WDf3q3vSQ
wMYSAMog09DXrE3RZFeBqITrSWxkYxXVeDeGdlHQvxgVXviuDg0NXF9ytKnOijXVVVn6M9ih9HT6
2BblA2DLH64f7sv0hqBNRYUPpKOgPYcKzfnsaSlnKFHDdfWu13wZ1MEMdbT3h4M6NRFpSs2fSq09
KOL+dObpI82zceNYrPno00+QFhDlq6lTPHxCMSb32aR0Pim6LWrVdSN4lYDjC75afkP2upE3SAzD
CO/SRzS9ms8NbfQNl7y2+y1EAf9jRT+fTUqyRGnQWARSDztgKOw4oxJrLP+ZmxuW1rbiqSXpNdLo
LfUUYSkZNPC3u/wRWU60jhTJ1+s7ZM1pWRqUF3QXWYULPcxu1KCOrWAj5kvz0k2KDTZOlQV1U5Ko
HpsfVt2Tl+smL2s42JTwkEhhYLVQrhWDP7lP6wxZB9ut4CgbqMY0PcgDUQNIbjojCduSxkxRMjB2
BqQqJ4gBTIBkqYm9v/4VazOMKjvaRgVTG2KI84+YvLrmNGvAXTwnH7oiP8z69JLPW305axvz1Iy0
+8seaiDNAjNuQ8Yws/ECsyfrfXyxR/9vAzItkLBIBshvvSSfGDKkHd7JVT3tR64tYW+jJJK7drbV
byz2+FkWAIuH201H9k7w2h/LqSeLpyftlLMU74eE1ZoFlliTx4oyjD78iO6btbNErdMoPmNKW+5n
ZVHLzxPlQv6Kd/EwtGwrh7u2kngRIp7ApYsoUJzaky9ysqEeEtvCo5D3WgD+qTzu6ykPyNQXf7Fp
kCYFzO0Iz7LFap+YIsY42gZotv2iyvQAhNHsJzU1b59WpHkvC4uYZ9AWggIH1OQXWjxtS1ie9xPz
iYGsW+rtNVCxlFQP338MQD6K+BLJNzxxpGNgLJPGKwNZMS0btH3be28Kd4qdY/CN8VxizsSAPCBO
8IhCMlYG66Ee7eZ8VpGQ8BooxGpEbaI5rTz0LNeKep9Yi4Nmec96Sid1tHy7zjqARD2iR6ky038A
KDOUG8fpzLc2KyCuhWamR6D3sy26o5XthNBGMGVDkxh99VLcnc6l4irNhOKErYY0cQN9mANelNH1
ib9EaiLCQDAF6kTAfhB1SC5eazw1mdyMAxpL/ykP7jcaqxMAwICaT2EdJ3GpbOzeFV90ZlHavSi+
oaxbUshIoQ224z+csdhtDGrFO4hlFqUE5NJQVzg/IMpIzHppMKgOmsNqVISm4gOGDm3lboda+Za+
xtpVcmZPcq+IfFOntWCvAaKZvAHRHKoHfhhf572x8X7etCVtDI2XaYK2NtQzd8qPfpdELCD7+tB9
2JapXlkp9DUhcYx6LereMialgyi2oeQzDn//zR7vZ7xwry/UlgFpK1RLWebchncx0wkdylkWJ2m7
Vc1aOUmQVIVaEVDBqPPIxfumsL2hANe9785f53SvFL8Y+XJ9HJd4T5QQT21Ii9ItBmCsM2zoHl0e
+8as3+aidOKBlQDVs0G9zcx0jtXGop8WJETvF/V+0hFwwP1sbf7V8SKzC2nfNeV0fVZLcKbjuTni
QvyoqkW1t40u3zkac3eL1YyBp9MkRIqkO5TWiNrKZM9JUNaFDbF10w4GPpAIMQseH2PnbTicta8D
RYRw9lDAwnV5fjShRVjb2oCHlOENRjAyzTiMRa1HTTeQ979uUCgEDA/kOUjYyj3noPpUk1J3oWJb
ZW9JRjS/NPM3Dxoj79/GADEiDjEh6SS4ts/H5LiUlhypHx8Kb2kIZ/ortatf17fYStAvCLzxVBPl
nIsCC2OTBc1ID4NxMn+ypig10WkoyFzcYWPeLnFb2M24e4CRRtkIRsUansQX3mQrbVUOJdzZHMxR
GfYfEZqLHuEFfG/Vjd0GW2BQ4SGleA41PuAYxFWEvSuZLLzOroneIrllq72fjgKBSocbwyF3KURp
Qs7Zpy5HlvX9syoogUTVD1e3XDRlVUJGIoA9asJeJ6KmoDztXxt9esP/spXAW9v6yKtCBwBRMngF
JSTKQJqic6EhDWLkj4p5p7WgKaH/XB/QikdFQQeC4gjYPCHydb50Y1V7PbMU5Cky927QtQj53I2d
uLJU2IMQMVNR1sG0SRFD7WYFxC6Qn+iJ5vW+Z012FtZmB2HIom6nr1Pag3AHNGrVpxEBztadIVyp
tFMQvKHwIjLhxkWvGc2t3APtCxyI63WRlRVoorFJszN6Bm7ttgftzMToXm1siOlaSvF8fYLX7l+k
+i1Q+Hmo5tvy4WC2TobcaJBb1koXb8floe6BYcbLJ6gYWvnc+QG47TghKMWrg/0p6bcePyv7CF/g
4mEOxmvczdICJApFRpbiC+oZRKlG1d02LYSDynbZCJbXVhrpbOCkj6GUI/k1hqPKCdRNfCZ6nFWr
3ttD/m3IrH2h8j6omfqlyI0xuD7Da1v41KoUTM0pGBAcggVu0zFARREaz3zDxNoMomIjnv3mkRrj
/JToxsDbyhhxSuYO4mFgZjEK9YW2G4dxxQySC7YQegR8D5WIczOeg4uN6wAyJWO1aEow4hoePpfw
3JYe9q7asK04RCy9dDg8HEvUjVWQfQBhcG6xTUvPbBwcf7sIm0MpqE9A3gNU2I5BVsJX6HbsuzLI
M5PSIFmhzgxPldLnc0R2DOwK5acqGoEItx/1WDSEb8N8V22imixAAHi5WOLnJxdUDuxv06rQU++b
t5r+mJIPJi6M69tw5cLF2fpjQ/z8xIbSTYSZLmx4JlZuTHYK/2mAp1/Jv183tHLKzgxJp8wE05KS
EUzgUCUQjDfAXsXoOAJyVsecVPfg5HtQs+nzdasrpwxtZPAiECQAnkIuuBRL5SBOBGCxyXq1e+LU
gKjvoM2qurtu6LJxAK9tz0YogYgPmRpH2iA23mFI0Kc4bP2i12Gf2JUJwst+BkFjYS0onk9ghU/U
dg5G3MefJvDR3w9pz5cwL73+mRr6RP0a6OObvmfsAyEIhDYcwspHgtQfjwS8tnVR+JQWQa/qTKls
oFMFcFw0NZUGvWsiM/79rkrSoI8guZGn709Lnz3zJWdXp/niNiWe+ZZXWKBoS1XUvojZjvaGaxAD
kD0DmuyA9YDPQ4uPFHxAQ40PHPhbX22Xf0zqzJAgn35BvQTYxqwKK6WxNub08pCiYA1hNkSQojYq
Z6m6pCxtqzJxUdMRTQmllkYWT6tdOerl4foeWzWFbSYUJy00wEmDM9x+hHIDqK1NZDfR4fPBqtMd
N94nwyKoGTCiEzP6uUswLZ4Ns4cRZVn31OfLzQw2Zp3Qdx/NczOSE590bpi5ATMDYXgVD+TLqJob
V/vWjEmHUndp38zQsPQNA4iZpg2dyf1kthsZ4UsnoyFLK+rimgd8q3wBKhW21eB1CCBGBcC6ynyw
svrdJwg2gMtXgVrA3zLGrSW2qVQObCxDDYoO40mnbCPbfHl2YMKDcpaQPAaOSdpeA6kAv51gop/o
Tknd+wXyO+1E44XoodHWGwzElzeP0BUSjBXIXIFXRkTAJzcPt0ZQ0y0MxWnq2sFiOnutpAcUV2c/
dTflANfW6MSaIWElvJLkxeDAmlWq+8ZV71JWv39Di5erhWsGtRZ0MZ8PSOkMpcigeu1rI8RgjUV5
te1+Y6utrdGJDRnMrYMdpjNzPFOheLj3Bs3PymfFJQ+ziVZ7R9kIDlYmzUDZ2dVR7UAZT8ZiDPCf
pKUojJEWNf0J/CMHPF/L3bvd2pkV6XJwa54a+iDKb7wJjaULTQaJB+Rl/zsz0vKYi9BSS2Fmaixf
Tzq/Sxq/If9ct7KyqxGUQiIR8TB0EmWOkAHsB5W3wAqg7aGaPRW949vqDARGvnHxrC0OgCroMUHq
RxScz7cbtF0mXmMv+M5o3SGrfwBt+IaJld1mnJqQgsPR7exuLAsMphmWsDP4W++hOcJqhxctLT5A
H5Ru7LhVi6iQ4mnvioqM+PmJU8j1qqCqAshDt2hBac5Ij5RhhupawTrkg7wNcyv3g0AOQ0UAdxEy
QJLL6/OsBE8bzIH45VCaZczY+I9uQWT1+q4Qe+s8LBFVX/g4sFYiRadKdvJKQb6ihWuohg49rClK
Mpma25nfYWwPzah4Nwie7ShdTGOXMeyX6/ZX9gqCU4S/2CqIG2ToVgZ97iJnWMjKTaygnpvkAPoV
K/oLK0h5ItPkIASTMz9GqtujZiPp2Vl1PHTDa0Md/v6RIMuJ4hk6ZhAEydVXY+JpZuhA3yT1+BmU
6N8yC2X06+NYOcNnNiSHhHomLaoaNlobStddld8VA7F8pND29pS8U0hYhFsAujnIPkA/Hhknacs3
Q25rtIVLL720P+TN2EfEG8kH1rNk44Zf2QYI/ZHNwYsSOUg5qTMk7eDmJrahsjjftHYI50TduNVX
DjBMIATHNSg02MUnnBxg4tJ56hhGY6q19rlLK+dt1FjVRd3cOJU/FSj3BeBIRdHx+qId5+n8jAE2
qiPpjiQnvK8Mdiu9ime0xKrpQ7Zf7BpdLgO9yw39NTUgPOAUAw0Gj6p+qqb7duD/ELf/rDM0DZdg
qy1c7XvVNj8409/gwEs83aiCCHjuAq9HM53BiePrzJuB43QBD1w0LZwVWw/meXhk6ZYsyIrDOJtG
ybl3wwB6UY5rBFKJRsRonsegShr2+Zwj81ePbKcoKbp6DBs6LaxfNsKM1Y0CcA+qpYgJgXU7X8Xc
sFJ7cIEspbRKQTAOfcIk1ox22TrO4iidLxo2P0JNFaAl9A3JDjhfxq4ZK3GJzU75S+9MtEt7efpG
Mfag0KwyyDS12VsltcLr+2XtkMMfAhsp2uLAln8+xGaCODRuM+TfUChx8+QuH2+1ZIIU4xb91NoY
RYcZ4MYo0+BonFsaKhtUDCkskY7MNgjMCnW/zGMRZ5Ou7dQMLB8amu9CxbHoxmlcG+Spacm3KMqo
5UoP02qVWwFp7Z8ONeNWB08oo2V8fUZXLlNB34GqiihwXFymE8s8e1FgrNetOHXR35c3/+hOsnHL
rE4nUA2YSGCQQdwjTWdC9aydcWdnrpm+FVUy7RcKQtdB6RZIvY/0tbInEMSMM39+1wARjgAaAhwm
6sQC1y2neODCEUckOqjuUdNj44eKQL883wKJyNiN/5gRcr8iJEHkcT5AOmuj3ZstC8vP+o0ZpAH/
abJn1IuWYInKiL0kMdpzEhIghv2LAYLCDrUiJIhAVnJuuXBSW9WVtAsV7SlXnsHg6hkv102srp6L
FAYg5KIPTRpc32TdOKFg6SsOlF19j6IZLWCLrn/VyDx91VOv/JW5Wv2h1i00p/6FcVy3gC6B9gXA
2vPxMdvIE91Gjs6oLTte0LDTQWLHKkBn2lVFwNWERihksLhV69frptfuRehi42yAphc1K8l0i6/i
1SIqfw5zAjedzJiWpB8zH9lWl3/s+mSqAhR6ubNx6euSE/i9n3BSkNkRtT9ZFLsDXbXZqVCqHkC4
4eytGB0cT/mNG2ZRHiWRfphAy/0bN9J8gCvmIZLZJlLoXbwF65Bm4fgpIokBkAKK1binzxegyJTF
1oEOCK3J8wnI4FpCg6R/VBMvctWt7SzdYkdrwGcDPI32XkQjkrXKm3DplAoNFeOnOk9ojdhwCHIJ
+cKC5IsM0BbOCypGUBIewvFh/CgUx8kL8QXnO3skwTtvraNBRySYcUjRRSwHi302pmXheDQ0lwlY
hhLElz+QeAyABdp4+61NHkDnwIIKMAmIBc6XyrSYlaLEiuaV2fhiV+0dhMO3ig9bNqQFyj0IxJsV
bIC9tC37oLWG8Pqxu7CAXLDof4bfNgB0ldsEAGZQrdFTSOCo9FlZKJoSjI2Jkq491BaECbhqvOvQ
zihDy1JuMQZohBI0Df9sa0kIVMG3uk7+SzNipCeBdd+0hdpbGczMxtfE6n50Jf0O9N+36xN2cUKl
0UiRn1V1gJDYGI1JK1BzTvxRM/iDo2g3jpne02ojZlhdHyBbVWQxIDF+pEc5GZWz0NwEXl0JlJwU
kddXHTLByzs7uY9LBFgnLm5gSgTU43zu0kSxs9QyjlZuAbHIUHYtVHvD0a5thBMr8tVWLu1QoBVa
CTyH+HmpQ6II3NTmVt5HukF/DwYOQDMFiAQ0X+eDAYlDZlYNzJgEZYAmL803dygetMZtg77JeTT3
eLSQpUo3Aq/LiwR7wxPZRxwkQWQmZTG0HnJqjZckYfZm/YC8lOD2HIPi0CB9H2h+ApZR7WGBWmL7
BLAbAKdhtquiCWoc2wSfMqLz9zScfIzkn3J3todlTpNwcA71r/5NyMoJKnijfR5DPUyjrc55Gf12
YVHyVlMK9Ec/YfjOSwVhi30LHR77bvzs3XT/hhdPDODkaXRhTjrws3BnfYMBgu3noX5og+nWfv3B
DzwsvqYbW3ftGJ6urHTq8Uiel0rYst3xCaWBezqH1/3KRRCCY4dOWBtk4xBHQVPT+a5dGqqMcwl1
tUJx/IaSF3V0noiZecGmUNbKAYEp9IaBTQhwbrmOsXjVUpE6S0KjfCyd/RyZwfBofXIP5iP4fpsH
7z59cFOf3ZlptK1QsD7QP9blfQlxH6opsL7oHNKXdnqXlNYXM/e+LgXZeKaveBy8OMAbgX4tD61Z
0qSaaEVAhpYogaU+aWBRNoxX09lCkci0wmIjnlkRIz7x0XmdigcfrAhxFTSL0BA9HC/VSxp3/t0d
WLeNgPqd6ZOo33McvC3QnKwIffEB0iu29eDYaYMPQHEtbF4X4pM3dpNCpHUK2vtmD8RpaFf7vAso
AIPRlv7Y5YNMmgDJ43YzmOR7DvtDbMS82nFo1X6CzElg7UaRWPLJrdVDWylMb5yNY7NyMDH3KL3g
oYsLTIaAWG5Py65xscIAk/v6eGPkbEvXVEYF/J5fPC0AyLGP/DTnCzzno9s4pYIFvvFe6GsCJlLQ
VXuRtqPfurfqAdS7u62BXYbOYlJPjEqTygdv0SsVRpNv+q/5WxskkR3yuw6C6TdJYO6VbQU98baU
POqZSSkM8ND/jyIqTKo3c5QG2Y15mGOQy91uXRWX5xJODkValDWBAUaa4nxCdWfOHLscaDg2QxF3
fa4eEmjTQtm7LVKysUVW7qVTa6jfnlsjYMVv1cHLQjT+Z/t6x6C9lEI79oCOiqjY8ei6J7/ckufm
pCjA0zsQti9mFjauFoL/H1x0W3CR1flDa6jA5joopUkH3l6sEa3EKg0nOz+AMidQuu+l83R9HMcn
9/l2QM+EBcIiAGEQ08hsVCatXadNRijyZD6yVMkMrKPv/Uig8BGL7ZgH6RjOQjYiMpMwfwJxeuy8
bnzEymyefYQUVLit17WTg49IDx33gaFDWJH4z53fgr/9KJa19bC7vKDOhy2+6MSdV3U5df+PtC9b
chtXovwiRnBfXrlKKtW+2K4XhqtscwX3/evnQN23TUEcYezp231fKkJJAIkEkHnynEWERWPWwTAE
/URZ29WT/iw2vMoum5NHZIEtPB4pbJwmBhlfKaPFDAdVS3CHGT3g8L9NopuABDuI/ewxfsYdFrKR
kycfizvcodzcmR76h/S97e3+Pn+XeNVFuu/YFUdmEh6FkIq+VWZfFkWUl9Y4JC7ldG4DqvgKVtA/
ZUo/jRq84iIqbfTpzEKCDKC8AWOAGb0zD2Xau3Ul2n/hN6A8UkGCDSA5MvXnqwicxoJoBhuNS68Z
blg7YMR1TXdy5N7poIFHuFTNLEfnPwOj2h8YGiDzbH5Q1YWpLUQYlR/jEKhEW52dHH2Iua1/T7zh
ZoYu9qF7K2NX9sWjFeQ1HgOUBz8PeKwnW/sGvcf/fQoTIiDfC3b/0YDSmD46KBgo5lfODF++hKFE
jOSHBGArUNAsVh9gRQu6jRjs4Fufixt/nV4SKOlWXgIdL+i1v1CNHOlHfODdN1hq7n+n+bdl5sIl
LJJRZxIsJ2+ICaYUWL0jfRqfVhQ0yUluNAnCZ0KcBo20ihMDF4r3iNPdjje8nq/NaUaqlM4zwOBs
i5meZ+0wG/iUIjNx00G7QsI5TraOLwRfjBbgKRWlcXoYrOKR1arJqLQ94tEztGR8aSc4oS9/VUBB
zKc93wr6GhohkBFCRzQFlp9bK3HkxDUqhO54aJF+rB3S2jn6yxB2IeK7zA7A7kcSe9IvSGrpOz4F
8saMrj+ARaTqujUZnSwU7qyUOJ5FS3ImReFN6kakQwkWiFQwXyHRzZ5tLWpM4zhgmOLB+gqJLC12
la+anxwyp4Bq7S9I7zjIPZuQ9X6unPCJK1OxcYSffQATnyJTRz9YgVMme0vuJtfwZzwQHiyP6nPm
dwM0eoVv5Mv1LStfXvDwVlmNmjnaUPaZ01Sni+tUxyi8G2RX9sbX3J+g05MdpcYWS7vuweQ73+gA
bSc+73DduEuffwLjzX0nW0OT4BMGX4QU9GCDUF9xQWrvJHuxd0AJq/0CYEH+Y3FmGjU0WvZGgQGQ
FhwN554tEpHUBj3X0eSrBx0y/fPPHBzZra/bVuyQB30Xe9Bluj7nm+uM4gIwGZRQiZUj6UFoS3J6
Gxyt6V6S4n0xQZIUBWMOdcLGrYXW+/6zwzwXoC9VLbOiJ+6cCIee9kskRX7Ua3IvEUiKXR/URuhH
yAdEAr4Efm32cK2SPk3NUq9cs3kS84dB/ygVy+6aH93ASbywCnenVTORPcYrz0I/BAvJWCQ9rVM0
FeFKovjzz+Qg4xwvHbxR7oXHEHzP1W0aoDLCO2Q2w+7aMHPIQFgPCmxyAsOQJTBOkaH30zuqDSRw
NSo3dyZCLurfiPEYK2MtTbpoTpK+dGeo1dBdAYNQxw3ILYl3oTs41iN5URwNCgk36OlUAZrj5Eq2
TlXaAQfuMsCT0OnD7MxQi7thHPKS3pjeur20C4PxAHYiH+UHbBOq7IeTPb6bXdnOH80b/ixshX54
MEyjCRDNXcwXNDM6NEdlSd3ekOxUviWQvL7uuJurujbBzLOZZIZejnPqttCl1x3QewzegH5Gyh+u
fWsNjr2N3BBqRKisyeDepPUoJsxngD6PaELHTpmgor1AFQ1Nv5APkR+oZsLiGAdv9EW/3RN//ALk
oHt9vBvRByWqEzAasr9ISp/HPHQAJ2iZ1DKkf8LbeMq/SyFkIv5U6YJu0jMzzGUz1dosN42ydtE8
QWzUF96IEu6uD2UjIQIjOK6h74R9Cf2u87GMWjVIpSDm7tLb5Huy075kgXXbfxs84xGCjIH2wNsS
m7NngZ2Q4q+Bp2BeZwV6F1OrlHNXMZfAQNOK1E6/CEhDOF6y4fd4xZ/a0MBIgWfg+chKcTJI1UPx
TElEZ2mgncobyZbfg7IKzbw04wJwILO1ukwU6nLIqd9Dmg+8649ZQAsQIYRdbvmXuG17IF2gpwO4
K9i61VLlITq5M9RhEbYLd7lRaijzTY7qyztZ2fGyZZszuDLHDC9Nl060SiRE+gTiR+3dGMrOdfej
O4V5GhsUPAcplxMlF+N9FZBS1qBF4DkvfhZC4oTmW9oszjDzXhT0oL5iiL3/1oYgJmqa1m4pWns5
Vl6TfLyDisyLpsnQBl9AbouE5+P10W2uFyDFUPozUTSHm5y74ATsaykSBaH+aB6otKoUjC7OOvTt
5Q5PxmxrX0EqFxkPFJ1x3jD+XsgEFXwFJM5AbR+LKHlZWuGmakTOkm05BeIuYHMoPEMOi9m+mQg+
zpmAmj4yujdjnneR9YeQrlPgA5gSxyVQcsiQyefTZsXdKMYUrwFO2yhW7Eq/syD0w1mcjeuWsbbC
zFc/T2E2TFgcNXCV2B3Ke/ocE7z609DsHhxOX6EZqCGNwOf+2Iy66FJH3R4RENBsZme14NMIwcpV
udr94JqHMUh94Ul/SJzqjb5Au9oWfnCGu7VukGZCQKTYCqCxzydVJ8A20j3gooSK7EkU35Z3fQBs
5zFvfTE8CEGOTKPg/41Z0DaBzhfU6QqLU9BFkutjghBJlbN1B7om1kuWfs4PBIni+t5Udm1+qyWc
LOvGQxQ5XJoworAybL/zwU5AimPeEVf+SbkJXu/TLl1ejWhzToGIgagAmgYucKRDak41IQlx0066
rWZUhZuZM4FbEZKCbv5ngtkLCbjOgR2TMpdM70p0M0b6fgHZRtjxOPu33gSYLDA1wD1ORBjnc9bH
xETORaJvgmKwU2TaJrfwhxtaH8mf0C67H6AuVA4OuefqX9G9xoZnNDrTbgEs2sV+GJcwrq1CqvCE
1pD1wn6A/s0U2UhIHwsPSSDeQ2QrWK4N0mlfpX9QIC2lJClqV5bJIUrKQ9wcU/J03fm3Lv+gw0JS
lirMoapA/WdlZR4ns22WoXLlIH6ZjjHcf9pV+/4u8cx9Zwu3k6c09oJ6cH9fOSia7P5qnKsvYAJN
3Qpp3MgdNsKQ7seWZLaY4ZxNi+Tn9bFubQV0BYGaDs8tYByZy6pYotsgbyHCUmmSU8sQUkZ+9rqJ
zTVbmWA29UImaxIMRLAqfYqmdhcaLSiBpOCPrYAqDQBYeimmDAPna6aCdh6wNBqwoFhh1ZI7dqNd
Afv2F2ZArwdZCdCQgezj3EwZR83SizLMhK+98MNoPlPAg67b2IiClPHtPxvM4rcAtCZ1hAmj10Vl
J+BRJAR8UMzG0uP+i+cYmlCRnzeZpY9TkB8pIR6YUucJobQzhGV/fSAbKw9pFiwJzYxguhgLkTQ3
DdKV0AFTPZ2ouxAFujLirMhWEg1WsGHxD4rS7KEsFTLNocFK+Lr4szfsq3vrLoEOuItiuwwNvtxp
fDjD9bFtXRLRyI3ecXT/gHCBbT5TBGwogd5D4n37Jnt1ID/kAF3Px/+XAvjWTOJCCtTGibqdrREX
vSp3kqVneBSl426WqvfCzIogDptv14dFl+Q8oqMNhz6McN9AKweLuY31cRHqkfpeNsqBoC7tc28W
iWOEXZHYWgVAkzYYI2cNL4cHq1R2Bt4IWXpWWrebYn3Wa+wqw/goGkhBo5hrvV0f2YafnBthLo5q
FZFhzAnq7I7oSJApd5WdgmjuyHvgMd7Kb7Jo5w7hkHifnigXM2paoFzHwQXojXweMWplnHCYTLmb
76m4tbSjOALJSw88HMHG7RQDBFUsENPoksa2O7fULrJaZ/SqOPjtm3SkjHsASKK03+7Ru+oATcV5
U3AtMqHdBFUD7YLABgfHn1k7kPCe0LmyFxwlMA4yqE/cIuA93y/DIyX5/EfYGl0BrJLoFFqtXC9I
EEhNeLM0sdM2g9uJKlC7ptOHxa5a0FivhfPuugNdxkuUnJC3RsocvR3w0/PpLTKo+3Stmrkop9ph
qKDbSvCum9jYB2cmmEMsBxN0IghIkOXKm9C1dizdRynndbs5DBNtrNhnyCSz0yeDchpqtjmuUD36
GRAXY5nj8pujQF7RBL8P9OUvdjOoOpJKzMC2A6qGxLirK9PJuF2qG26A4IuMO9jlaDcYs6+qNAYr
uTJXOCUjCEBmwejHkJrk7aqtwUCHDMBAWiwCPOF81aGlMw1tZlUumG8cnXw2mW4bXOkPurBMkAA7
mQ4jCmgOVJajCHCtMO101BCGvEI3e28PzUePDtwh5XGoboXBM1PUP1aXWwWC8GPRWzhK8IYVvcIX
7qJbzbNuZ9ATyahh1jcS5x6wMTpwZYJ8EdgZpB50xiTULdQCrYhI6alImyeZt0gvvdXaGnQ5r2+g
rdEZMu3SAzsskuasTFtW61aYNEi1aYA5DHs58+rSyX5WXxpP9qVb6SeqI3HpSH8oYYXcB9I3CLu0
oZTCWKi3rmZVm0PdDCl2hZCfi9y4pNorMed1vBVu10YusmGyMkUpEQBjuC/f2u/GLvFoNUSabfET
J4pnuTx90w3vP7PIZI0iZHRykuCOCKr8d2NWbsUBGI2knni3qcuXJJ0/PPtxXqD5iL13JDkq012I
+TudJN/H2yoGuSLtM5rdYQE/gvPnT6xzi6xTlo20WDMsZvNjBsVosbjte578w/9lyX6Pi07wyi/6
vkykqYYVOTBQ6KDyxZ70OH8OXmPXfnEobnlF5e0l+22ROUMItH6FLobFvp5tJTJcNHHbYBt3r++0
jT2NBlWwFNDUFJUNPB+YRETcNWYhdq0u9ibhW5PPdjbVdkt48l8bV1J0wKEcCJIMsIuw566cAYQV
ynHitlL1FA2dXTRKhupbD1CmBs3rlrdoGzNoUYoMaKDgInyRcpvzemraGbVx0n9kcYz2bbSJ85LM
W6NaGTnVQFeOYQKOrYoZcJjQHHKglGtngCaH38ruazrzJO823ipofv09olNhbmWsr6Yc5OjAGXRu
n9toeN/prvKYvGhO6oVO/acXJYDZKIiPUmECbMZWqYW+j2Op6rBgaJaex3sUAzlhnu7Ns+PyZAGA
OdxyaYmICUtpPuT51IvATQgHaYrtKeXVRi+Wh1pA/Rk5AzRsXZAGdnUejnNYJG4JmWNn0o2d2DUI
SfHk1IN+b0rp0/X9dLlGjEUmHgkoEWXRUuK5CpLCF4g7o2FEfplnXzsgm82F5104+ckcenRwFQTE
iE1kLOkiheo0AfMjTZIPxsLHVppNIPbNPz61YAnwCMqOChoOFB+YSKF1Wp/rsCTPjqR61Z540056
0lp7/Mx1WzwCuuWWH9en8yI8UaOgscQrFpUwMBCfGy1K0F+FBsRoalncZ4KyD6X4s7dyFSwINS8X
sDWX9M1sAv2HxwGb5xjSqjAhdwe4SfchWe9y2NmRyauebzoIGhABbKGcFRcFWGizDp05pwD6UQhn
9UK81JUf0u8UCtEELWcTX2LfMIMq1IZxGUXOQWX7YdHvXEpFiR1An8u3y+dCTy97+qBncnKr25Kj
vRWH2f7FK19uzebaMLMRZj2cslgmiIx56+blZHfhl4THCL5tBNkG3LdBp8Iyj1h5omVoY4BY0QhG
hV7Xjp2Y7sultTihiuXGNVDZwzz+tkS/ZBV7FzCBLmYH5wDi4Zh58X0SCO+Lo/vxIVw41yjeqJiz
H4Iqg1KZmDpkd166yHS7ZrzvrZlwBrUVf1WgPAGmAMMBCODOxyTpTTuKS49ta4hOEda2yWvCvGyj
odP22wSrwNhnRVWJFg6R0Yljj5b4CJpMxsnPZyQXZncKQP7hxLe5EFyPHFtjo4Q3yDAAx4v86PnY
Qt1KNa1AHK7Kb2rx1IycQL8VmVa/zzZ+tlJpgksev19EJkiqYshbA49rCn5X/7w+ksuuR8whbWdG
oR6bGGx950Mxm6xZiATXA4fn4EI3LliQuXCVABQ2sk3uIy50a8sB1xaZ13JaSa1RgNvDlXptZ6iN
m+mLb4W858LmHCKhDPIowDiAEDsfWIHif4taAF4LvVAQrxZTZE6ckpAqBfFFmbeaP8ljPfnXJ/Sy
pxUTCq+gbcHQ2bkI9NGk51VXAJjWehlgUr7lRztlB4oIE51mtEdIAGR1dKFm9yK7VqA5+aHwptvy
XsCr+vq3bM00unrxDcjXAgTEHHDo5jWavB5TFyrhLik+TCXdSeT7XxihxPom8h+AXTPzXIKKJ65L
iqNE50fYyZFdVPOTrHd/c0cAouQ/Q/L5ggq4bteziEeL8Ty5qN3U9rBTghBeWh4BZ3KKYOKYvOw2
wVquTdIX6Souo9tEJWUFhN/wGX1XPicX6+eFe9UBwYcKZZTeN7zlxvDM++gBfR927IV3mds+y18s
l9cltXXbXH8Lc+SFaaZIlYzhp51XqIGaPfdEdjsdmJOOQ/JDwxd7dV6bon61GjZoDPW51WFKPCQ7
5abbkT14xPyW456nJ8U1O8xRVC2p3qUG7LTe6Gl+86xA3Mbug/IWpASegGydhs69ISAPqTfb6Ssv
c7EZ/NYDZYJfqhtqYUEU5pQJkp3WUdCF2dlGoPqREx9UDmJ069hAez0lKkGTGOgjzudV6SGzKM4K
Yu2CLsUieiBR++v6btw0gZQtXnKUnoI9OVJLXDKQ8eAV1/QPMqgVEzX7dt3E9rKtbDA7nqhylI0R
bNBbH9qebA0lBM0NXfOoouEK+6BCISFDeGsAKADHh/me/DETC92Z4BTWEQ5AYcs+jdOe5FIXm409
y72thxH0kHmyE9vesbLBjDNSo0aNRNS9AQFMbNlbaF4mmJwKrTH6DeKQe31it06s9ZiYABeTRI+s
GSlQ8Pp4cajsCjV5NBvxm2aNb9dNXSJCmPljXLFF1TesS+RAR2dwFX86QinbEyRvyG+tU0INqOb4
AHKQIuCSQvHGyUSyKOzB/UzxBMViubMFnG8feWOm2ZHIwxVsPojWc8qEMs2QFxI1KAShewKsUHbl
k6Cz+6/Kr9xLnnllp80H0docHfo6chZqNJUacqG54qgxWhShOe1HnvFkOGRPfiimTUBgIaJPZkC1
LbnnVSK2tj+YAv679DAuJKLOPfQ9bsRas7iC+L5YBedavzmjaxOM5+h4xYLkDpkvsAN8UpGb6DCj
Wx9BE6dRbfNGtHWHWZtjnKVYolnrJ6SlpOolyQOp/FHFvGfslkOubTBOAgh2N2oSrtvJW/k2ue1d
AQi/cAfVnARl38iZguG9uuWlwDbjy9os4yxKFidqGzV4iT2PXnuXo0sjc3A3TGzRFW0+NJE3lcxp
RxQqMmxhmIL6M8+/JvKDlXJOuM24sh4Tc7mPhHAsixzeQWsryJhHb7QhApclAxqFT6q9zLbuE7+Y
7PSWBwTeXkYTnAOosUDlkYnXpa4uAH/Bdp/odp8cQjK7htiCw4FDnc4zxOwy0okQ0qFdYVU8PCrL
TRh+5lV+q6K+fD1Mb64Y6q8WKBdp0zMzm7EmptE8YjuXoL+ZR9OW+o9y+nXdyGbMQCJWRi5bRlmF
8X4VnI593SBRWimT3dSfncXhzOcZYPxc1UuprjIJ2Q1wioPPCgJrnJvk5oKshsB49lCNCTg+a5T7
iVFVYJrqxQh8q4SUTiwPS7KTe5HwmhC2Fmcd6xmjdQb5YFVtcjSQNYHRBH0FhomWl8amv3JxR15d
QhgXQEpSKrV5yF2x/FRwcHRdZFtV4/bDXQH1ueuuwDPG5DU6M1IhA4tbQVjrezTq3pX98ojd5JQq
uJBi9fW6ucvK1/kthL2tJkJr5p2K4zJ8HT3JzX3wqqEzTYJYDJqnUPPwhf1cBdetcgbJFgayap5H
K8cgZ1Gwx+Y1KQQ7mmrQ8L4p8bS/bmwztUdFFP+3u5j1EwvkkOYWu2vwx7ce+XrQxHvAvdipx0vH
8nYBs3pWEk9p3SapW3ehrxTLm0pST65CFy2knC1Nv5r1ytWo2Myb0I9GGEVIrght1923SFU5WRm2
Dn2h35BBtn6VfRQdBaNPP65P6NbqrS0zQT4hWpNPKdINSit/V2vZmazEn7XoWAryvhmL5+vmOLHL
YkJ9mVQCqRYUJjqUdbww0oS9Xo29f93KZTcjNsJ6VMylCmKSWpQDw+9Kz/qtkPuDPztJi8dw4Wbv
oAly5u4AhqnZB8M7IOmHIpB4uQ46cdeWlLlotcaUi0uNT8hwZNd3MwCRvTfJ9jDYA3ob9X3jZQ/d
HagYJBOCsMRN/D9uvqOzgHwxsrpUV5dtc9FBrCiPVo2TKH3tmsMSN3ZrcM7uzQVd2WCGiaJdrM44
L9xYKr4kpLkFeIfHCrJ1MpxUxEAQiM4IFmSHctMkmCmcps+fM8E49FMYTJrBcZpLHMtpupC2/dcM
E1ryJkVVpsG5ajybj4pPvJ6mxFC98hQkTeoX+g7nXce3L61UIe1fo0yQSVGCFCIFa3QSfKpcxG53
iOwysUO7c3IUc4Ey4RxLW/O5TqnSv69eVUJqSkWRyMC0VN/EFEmFgjjy+PP6HtyczrUVGl5XVlSx
r8ZUQXbGLOSDUo7om4Sgp1MNIzoXZNomJ0T9DZgWjAdLMMaj2oyY4U5TPBOCKZ5RVg3OSmlxOrPi
rjWNM+zupI0iwFJoqKWwlzSiFqpUEMT20ZkdZOnt5QaVGwSEUx8u59Da2iNrY8xMALI591SX2VXK
+xIk90Tg6cBsRfG1Bfr31VyXRt32cTtVbpdovQ3epO+yFOJVUO7IUH7tmrJwr6+uvOVDa4vMZjGM
UZrUoqCgL+VTfzVvGzxafbSOuyPiHc39lcFwI1YAw6qf8Vtb2nMD1sfMtVxemONNL7OFiDxZGZpn
UVecTDfulheQQ3+5PlzOaNnzubVqdFELgEiHpHk31eIjD5FnKUXj6bodzjqyzIhiVKUD2vmwM5fC
mYvvYFCo07ckA3i6nP4iCqxWkD2KzbER5ZEmwJv52SzAYgl8YiIvnPOBN3PMSTwLSYbr0wQ0G3RN
5hGNX90Ilpq643UQ0U10ZUez7BoD6fpKn9rUTUvziFLjMcq1d6sb38tw4aGVOB7Hom0g4y2ZeQ7o
6Nz8KCln1tfrbsCbNCZg6DMxFoO2icj6jZjdSSpaLA1ey8v2hOlUYpky+7K9KJCqQ463QHo0b4hl
RymYVwRBexcSyemFnEOjse3YINwDgRA0YVhkgwhKsyQFxbMrjgsg1p/dvB8U30xuNJnXrbq9OL9N
0b+vYiHkztHwi/KkO4yWC7ycnWplcH19Ns82KvL2v+HQBVzZSHCgFClF1+alLfmKm2V2pLnmy+Ck
CXqWKbpGDZ32449JtegDb2WXcYwlq1Nc9lQ0Lkfli2SKX+OEB1be9r3fQ6MruRqaUJqzmfR4zsmN
n4C5bJY0WxiJ//85g+z50euQ1a1xAFM+gPHJ+OfoCGqn+WhdwKLBsfIcv3KM0h+9jBG/x8acFHGq
9pOUIMVAs2n01KfNhekzcmlJoD7Te55oix+SYNdexnlnXXKkni0dWjfP51VcSB+hkw1Z+mN1nNyy
tQ2fEiJXnnLIn7ogvqNMbLRlhFcHub4h0LF3bhkCI1oaEThrJlXOUiF9WOac5dyOJf+bWLD5n5sA
9/mkqCICFhB+btUptiAa+7CTjic9t+uruOWgoHVQqWALes/Yql89hYOgZ3hxSMbiyuWHPheeHv7N
NkDzF4xI6ImWWBJvi8CE0iEnaRY/5ui+VGLH+mM4NFwCcArg5oH1AlSUiSKkwVEltRhJB45e4Hrt
RX4ZRh5waGtt8Ns6QLXQfoEC7vnadCEKb2qG236pvkRt71XzroHgpgSHuL4wW36Gnmi0NkJpQL/Q
UCujWdZ6C8MZMqiflk9dzlMI3ExwrU0wfiYtEegqKRlTukc3WXdfOsTB2Wind5Ttj9IY8h5om96m
A6yJ/yFrzGpGhip4cGMZgxLR9mKEX2toS9U15zzhGGFFI3OQ9NR6OgP9LC6jbYVC6FtpKHua+qeS
4ydoHA58yq5Hm/3ZYFABudlq8VS6SnYsx8dcOSwaJ/WxWdKygAVFYxx4/NBFcO5xpAMYqKYwAFrQ
Rph1iufpxnCMoPbTjFvR2iwSQrIEDfE42FGuYOJbYUqdMvwDe2j2i2krXwSPeMKCl7ThWEHpolu4
ec2DzsESRlxGua3FAxUuFbtDmsVkKY70Ivn3daerZVCT5c4csvsBdBn29e216fxrQ8zJXITEzEqC
VJ10374BM+PGzwYK6AuyR+CWDJCh57jl5jVnbZEJHVESy1EqnRbSDHRgdbrFzTs7t3tXdMFE09nJ
c+4Mf5PvQTzEhEL+A69zNi6KYbNAngqvoPA+FVN76l4TpfuLaIVOOdBiAXYI3CEzm2KXgFWUdr9I
meEbBaFJiOfrK7bpGSsTzPSZRh5VY2EgoQQqCA1kuarWeMa4u26F/gp7qcH9HfhGynaEltfz3QZJ
+NbsFYCqxrpVnKTEUzvq8ptxnH5GZX+TSPLbUMqc+/z2Hv9tlX0RVwuEBIzUwBNIGIIlvlOzr6oi
u4XxMSGxGhLBNtJnLdQcwRiex4ozZq55Zs9rYELSDKFB+uG+eqn8Mji1LQFVAr6gwuElzLZOttUU
s0/lybJKM6Y3qKVE9dr4FrUv19dw01PoxR4SARoY3pk1HKAcHU4iDID72OmV0R7qBKU93h2UBt5L
VwH4mlLCweuZjVU3S6XUGZAikGLzFpDW6krld2HotvOjYUHGAvf9Noc2yjgERjg4aqsFUl/9TaUP
Sdv/PoPeWFZPjLlDa73YVgDmZCGguJ/jIIOn/+f1Kd0+FlZWmA2+QPLbVAaaoeqC6at+6MEfaznl
MYwBcDRQOQpUuz/qu3mnQErruvGtO9d6hMzOTzJTG9DRlLup9jksMsQXRFvNvvfWt+t2Nh0TtTB0
5WBFURU7n0ljakQrpG9ddUz8QQhv+0bn1IK3t9rKBnOaF8CoEs3C3b71pBNj4bATRztxaEe9uAt5
OiQbQwKLw0mLBG2dYHw6H5KZAe2XZmAMrMPKbqZPk5u9oQvP7IK1BRbrlgypJg4CmA9U5L5T8kNO
DFsaVLtV3itj5njCVsESlE4KuENNEDCiafV8PJqY9WreIbf2P9TbTeLoz6cGI5eXptyqJoDBBnSB
uKlSgDLj80KRK72aghxADlTi0Szs8tHddPZy0A6TbvMJTTYCF5rOcPCYlAThghPRaHUCaT4wIYnV
pwgQ1jTobh1xqqNbjQlrK+yK9eoAjmsNLAtgRgafA+X+l1O7+rBaWwq0U/E3up8Kh/AagLaccTW8
E3RzFalSkSzg6klqN5Hmt1Ahb+mkcI6yjVCBsan4F/ohIjQXz/1DJgua1A1Son2Zit+U5FNKI8lr
6jHI1NH/43hB5WIhHInMLxpSGGcUIzJqwgjGHknvvkpQsAxJ8XbdxBZk6cwGHfBqzmop1NJGAkRw
Bvc8mJ2hMewmO6Q6amRZJid6AJVJ2h1nXCD5mM/NBVsNkJnNsCqEZRxD8Ei3n4rxEsoZ7xa+cYae
DY8J7ZHRx9YJVYqKMug+oCSIPhlgAuxYv4l33W3u8CQoNvfYakxMRIQiuBJp9HIgioW9GLclegL6
+Sdn2Wj+iY2Kv10D58n5sgmlPhoTGrIQOsKAwjqjvRXQV8Vf5DBXEwjCx3NDEvr2QMkA/7AazU7R
iGOay1+4OTiQQNMK5hDaTHpuYphSoRRlxAu5eNDL1tMIj41za03w4AQPEegVZPRznlsgsTmSfADv
opxBtrID0p1AJZ5HrbBphdI4oPBs4LHCrHybKRDGa8Fjoy6JX+XfhFHxhoyz8nQymIVHNw8Yn5G1
wf+fHoGr/SobvYiXtZC5VVW7eT/a0RI5FYVLw90qLeasDd0fl+YQ6jSsMiTNmJkzKr0XZh1tSkYW
f+B0RHuL4E1j+L1tU6fSb6LwhePZNOBcWMTdCFkPCcUOtvbQhEPVgOmgQvtFSlB6tt8BsoWWUe+m
T933GRRLp7Qr7w54ooa4ZpfGqtXEVuDnCis9aZDxBVuKDcaeHeVLEblyJlxL1I9WlvqqgfTfjGMq
P4oOkOcHfa8E8Q4YOs5hxV4GwZwsIZUIvhT4PdSPWbBXCj2ztq/6ws6EAQBwWWluNTXuH/K0RqKH
CF8hyxx5VjtLdrGIgttLre7OZir7RW2Of3b7/edj0IsGiWngU0Godj5sZIdDKFNCEBcRoHRUgF28
1Brz/XX/YdznXyvIZ+KQpk8WxmFj2tvWnBTQ0TGT/BTiL4vwPGcW52BhtuHJDMS9IEuF3noFd6nz
wZRjkUv1jL62rsqmo9yVM3aFlD5mSonuS8ESgYOYRO/62OgMrVz0H6NgO8Dmp/1mbLNZLleQ3oyp
VHdhvE4gpCu1/NuszZwGqE0zoPxXMD7KLc+cmWAD1VD0hZmUlD4OB3uKkIzjZVGZs/+fwaCWCQQg
/kOh7HwGKU+llGgCsUej129kHJNPFdA1nC3AxK+TFQMHJfDDSH9cJKfGqm4SvaowlhDJ9KExE7xd
DYsS62Q3RR1pPkBf2tOkDdXr9cViE4AwjbsoyFihfACNT8h/nw8QFG1pncgmsYV4xJ0edHg79L1/
mFoS230omZ6UT+9NIt+E6hhUrQo0UZY2u1yZEifWoHNRCZZ7/Zsu55xej6HSDKI1HUGdiXGNWYx6
qqGAJojiEDsNHouaZ6RWHv/xLjw3RF1sFeLwAMD8lhi7XIeulfc38Uhe8iwDlFv/cX1MlzuRykqA
Mh/cQmAV0hhvhaxZYQ4VduKk9FPj5XmcZHYfVTO6MVT8zZb0EhXzoZ0rXov8pXNhXZH/oQI0aB9m
6ZwLeVGLXoELZ/ksqzZO0OgurOPkGQTwk2eCrspeJLsMozm4PmYJmXl6m1gFA1AP4kGA6ryJ1yoO
SjaPbjVNV8VjVnsGAb3b6KR43RX9PUT5BuQUzSmCeInTzwqo4v2hibQMetB43JpBkcsQlsqsNsGu
sMyqHLwQ/tjGd2GhE6W4q2fgPdrXJg4XcDQY+SyR+E6QrQhpQiGv0EJ/ALFvWQFn1xQFiERnQS2U
OOjHJpQfCl1tB5tUpKkgubaY2WDnEeBlEXxhaTvHHLo6fAJLufUCOj7ogOiz1k2eqDXSvE/NXCxc
TRwHwVULLattkJdI3xK1aZIvZdGno2uM4lDbpFNKw1NyAURjstbh7qMVkTzbyViCMUaehRxk60sK
qJyYQ4t+X41DB8DYnA3fR9RAcmcuwzTIyt58V+a+tGxRaeefAEYn76SKZrB+5Yq2eJU5FORWVfv6
UxylQjlEsrKIj1Kc1d/JMAMfExaFIe70eZgk0UnbUo16uzCJhFFPSpjbdTGrBnq98u6LFc5DudOr
2ayPukCSt1k3assu26h6qcLIbF5TMBhDP6nNF9GBnHvd+X0FHdlA0IZWeZZKvay/iIXVQ3pmLA00
HdYVMTw1lYbqWM+o0dsgmU9V4hBzkNFV1pjRaGfarI6OMeayDNUg8DdAvahUTde0kBC+V+OuMCAM
qEFOMcuUQXaiGN3djiRAC8Ip27ga9+qUT78sotWSnahL1LtjJy6KmxahpByEehhxN6tiZdqXXSwL
7hSXS+gMRT+ZTm5lDeJ6JX0RjEmW7Kqt29gJtZIKK4vYJqDAK6TIr0NIz7pxOAAQJ8eF3jmd3uii
CxHwpbRDoa1f9RD6luh2VEwVqgdWl0NtT44NL6qU3LyftCkDMKDFBcDrlzb6KMtZEAKj69FmR7TO
Uv10WoT8UZhUod5jXMkEmjUl6sQbNRSa/lWf+kacvNGKqo++IbPggdJZAKM4qHktc3AjoCCbO2XS
8BpOUzAsp6Q1kMFW41z0EVrlZJ/2MdK19QhwKiCaUzr8TAAEXwAS6CrUNuy2jcXOn82QpE5cL8b/
4ei6tmPVleAXsRY5vBImjz3O4UXL28cWIAFCCcHX3/J9PGmfGUa0uquqq6JyTaYBK9xObeIJhopJ
8c/GLdjrnkd9iO53ERI6LHhkwZNNwt84NmOelnCxnKMmSRfzhje8mMqOWfYaaqNl3Y7+ZMqZMO8n
Tqb2l6w9Y3s+jHBEj+yAIghLk0ViRyicefC24umvW0nyrF1eNhXcazYmp2zuWHstPMpS2DcHCcPc
xFoRtWMdts4WF9jvw265jIIpFLTC/k/LzxGPfP1V+F6QBC/w2OrxKiR85HIufW+w/G0eBz/+Gtpo
c2oXx5vW85Em68Z/3JyNMzq1jUw30Xsye94KmeI/7CawI16ZrAWzb1k2RMlvHOrEob9iXhC4Mt9g
+XKaHcvZA9OoUic0lTGgGUuScbdmgzMXIz3espJD3DYGpd6Kzstrwfgc2fIv+4h/BAJbVT80thGy
iTyauf82rw8zWkYTvEGQZbM4H1cJiazqKMz5oKb84q5IxNWqTRJEfSQOEHm55trbbt0UD8UpSOdl
GsqkmJx485lIKeDzP1MoNI1xISlGabn0k0CJiBFiVqd0IsMHi9XS07KL5tb8eNkgNbwvWl/5/8lp
zuK+xBnFRypF1un5w/B5NA9pbF1x9OI+lm8Elbw48oyG5DeLdLveo9K59R1WQCo69elEdKV0RmW9
4SwlBzpamVYrER0E2ykb/depKCzyvOK2mxosTeWwKl9VLHd9Ite5ifwlmz4SNYfqkWfWiWbVDkPE
YPxR4RJOM3oYNaIx7tQ8ywg0V5xh2VQZEp0wVFAsStLV+1jDKf8QuEMMpNNRL7qmDzfVutpvY1iM
VgMNisE/5giYnXM8r2lUy54IL+ddFXCgtL/4ynPajPOQtYeEtf6v8Y2xP9IVHlRdm6VWfgxyCwqk
qbvMH/JSkU13L55v7IrSKAR+Dl+I9D0vCHcS4W3dNh+1dn48lX2abNEzrK3a/1Qeuvnsxtg9ohAY
WKsILO7fF6kMh2aYyCjCyosiT66VgDkbUE1wzAHuolBRu8kSk5BQNZ0ogV2KxQrgOgtT4qgu5exN
SznBxoWXQAFh/Oy6DIK+2NBsPZOJhtkTZWEy1Ljh/R899at+lGsYdns9F9F8WlCxh9+VTWtRbT2H
keOcoqUmWBywyoHTI7y76+fQQshNTRDt4kz1Ad6NcO3P+SqCGQ/HTN78TwzwMN5Nfi7p2ZsTmdTS
bTL8ne2UuTqSxE9eC+pv5DuSzF4zuUlkNXfIX8q6Mqb4bvt167q4nmFpOj4mLBTYlZg7LryfPGnz
/DX1naNtSb2EFP8mLTb/iS52I3etb017gaqCtYcAub5eE21duNZm41Z/bfin3ns29tuIN3izBHla
WGfDBZUX6/xLVFKwJ7Q8WHPLU0NdWK1ofztZkY0L6GS7hfvmXvHEHzDPZDp6Zssgk0/qMpfsCdFR
dslJltvnZFpT0bQMfBckKrKfxWfQLVm1jBSeZp3RMzLj8ZP8x4NW0T3+2CTGWiLrQU0QYn434rtv
BJO3hwWjzfuoZLHsVNiGB8fbJT4WMs/PW0/VKYw4MM+OzmRAy7C55cbJ5HDNkTG/ax3ldyiUGEqm
OXwvuo6/L1siIVBktn21Tup9Sme+47lJpmZRK1vLQM0QJPHW8/oqNxMUqMx2+d2SD1OpCuKfof+Z
8n28sm6479kg/vUqj97lxLCU7aks+xFBbnZj4s8PSR+zxwjihc+WcXGQHhzKSwaZRNR4lhQw3M/U
QQus0N8Fzq4KhuXtQurV5O4JhkQwl5/ynKhyLTrHK9OOsA9Aw0SRqNpR9R3qhS1llE+ugFssiXbo
2sOqI6u6m2fTFXsP4VAPqRZ2e9ZcTo/90o4/yzp1utY27pOyy+FCVS8rmo/BqfY+N+N83wYeTDMI
eUcD9hFBhi0ypFEqFSGhcRawZYnRRwTLcqGb2gepeU0GiHfQbmDpOC1Ug4Yyr4bEe/PdAKaVpm9d
kZmLHNdhR0M0sZPNbhyTZjlObjzRVH+h7x6RSrhlLyTR8jtaB4ofki9Nl05fS1bceyO6Xq9YtluW
Te2Zrf22xz04XhISyU/S4nXIi/lEeBxUqscCZdITUjk7b+XWT1gxIUHwOmupDlIs3q3HPeBXfu8v
/C5jBMEc6RTtdGzkWUfCvzlrj1kc8IfE0uzf6g3L6zyvw/wY+SxuloTY4Jgjq9hWEdI9rrC2H2g5
4CimdeLm4nH1QsTNpiZCPGoK7KiMRqnqlkbqDSvvuhST/un0lNabEnm92s3s8cl/LSDBXV8UW5nm
U19N6V+TMDK1G8UITgvP9OhShcqQy0ubJ8d0kKx0c8T3XpDt6WrYKdZyxP9OzbCMThAMP8Giq9Kr
heMEid8SKSHEGKPkCtQHszNu0Jtop7Faovk1nL2w9LNpO8uQ0Ec9bwiGFCj6YxhdNQ/PfsGLcgTY
UYkhGioYqcelmIuHLZgv6GdgZEMyFK/Cba/G5EuNIvtHFAS7yUg0bgiTrnBL4+WMCyxxuzitTNje
tq1Dv2wTJCkM8j6W8G+Y0gGc3SZl6XiU7xgf0gqbDvOVgmushcnCszXJDT3Il8fRGsHtAkzmMsAR
31DdJAytXpgN9mwxbZZJsukd4Hg81R49W7Sk+1z02HpB6vJpttHJ0CkvU8XGCqxyRSwfmi1v9z3e
6TLIWVYXo++f3LSlu0QgeopY43DhOFMhkGTEGgGbEFnq+B1MYLOD5QyZlrh7VOQ/uGLjeEZ4bz32
V9iTzR6hwGG71PmqBIx4njr0qCEMEnHzDRiTIGWsbd69F1oH2BYwusnzcap4O38vgfgSY+Yu8Dh+
jlWmatarV5NuUaX8FlsGYewa2Cixo8sQY4VLRteMCr3v2JqcPTJ6+9y3y0sW/6E4no4b5J+dsZeE
ZmPsMWAxlM9WiUriJq7EjLWkKQqPaRFOeyMRxd3KuoAtRbP1A7vRtjvpTpu6o7otte3xO3s2arY0
+JQKwyRwhrlsRzxgcHJbxWLOjz3HGB9PbKgCim5kYHy/xoyWpLMXQE5bqWBGBJdweYkJDD1blkRH
nCqv4gM6I9b2b6H1cdP+3dJ0e24dgyc31+dp8J4ySD1Xkb33EVgPvaSHlIBoKbL2JhIEaMTbXG2L
eCRT/N6ibd9hDMOIFs/2gU6zqPH47a0v+mXHTRjVvgywVzO4ainGN9TZqJk61OaOJWNTjL2o1mRE
FibV9Aj959gE+HslWamoYDodV4NJZDlMmSz5yn5M4Kc1Q9BTZQEWYlcn+yahuQ+69QP2A+8gID6k
kfehzO+6FjkvRbYb0QeXWnandPS8144G90M2wsYyH9cmUvnJ+eYVpvSPrfSjXbYF94Fd28p2CMqb
liHfR0kndOkg3sEfgwalKxfG/QZtd3+MZdjtTJhCQefx4eiGYUHCO8TS1yxmwBUWH8ci97bG6CjZ
rbr3G+0N437SqnscU6Zq3Db83FO63ghf7aMvJvI6Fmp7kXFsH4EWRTtb2PEq8kLvJ8TfXpz9mzCn
cVpdxb0hyZtx6ef1wRcKL2W6BJ2ri3ScD4nIXiC9i7G/vYZFX3oy1VNNtjHwSyaGtqtmX11VEu0p
yLxys4w0COvQd3AE9l61n65Yr/BVjQf5TX04f/JMZs26bO3RYt4qTbtsJ+3Pa8W6jJTTZHUDB09k
oicmrEyCQ5uuXVshewt6LuzglVtBwkNR0LMj0/uSM1Z1ReDeBlmYZuHrfMTGtGjAJskzG+ClxRiI
X6Dnu84MtziSdyxxMdQ4m9xlJlpvWZzEDfGCZdcLfaCbWHc00MeO0APaLuxt5KMsMVV3+xWISDlG
gz54SxpiABq+gnTb7oyhqGtCVXzabOVveXFcM684+QOjV8XwWPBUg6MiLatRaJIXKouwHEHrV2HY
3rfM3I0iXmrf6/HeWRmVPm0f4s2N+4IC0iHzjD8wvVif9NUIS4nKzQtAKs8gF0i4qB7xc/1wo4Y9
gIenrYhgthVlErhrLI8BbynE8H6TrQYr/wHCS+UE1dNq2R26712sF0xdSbGWBAK5xMHpk+gj8+G9
XbD8U2n7LRR8JCV65X3v5abOW/qju/bazf1RcHGUXO4ib2SXGOPDNiB7JZk5QhlQ6kt/yosyKyxm
Hd/RRi9/1XOxd8m2sBLEHLBa9ggI7oQaXZs2/O6VeON2qQlX280gDLcSiUH/P08fSIeMd2xKfgIH
J/k1i7/HFkdoM7NftQ4FOjHzMeTRjtm0L204X3qyPFPSFg0mnRjJEDJA6EHbviU6JBVFanxWipG/
IgHpKciHByxsF/e+WtdLZtkbW9RhCDGKr8b/XnzW5BNHxns609eUoEAPHtjjhBYz3Bv4QTt+RqyO
d/ItCkPrwb10ibm85D1k6E7wB1yxZ02XtRqZvvDcO40RGtxxha6tkDzDVEVOvNtqQP6fONGVzfg1
hHhhdfm935PXYF1uhrtDCBa2XNvgK+IrYhwWZiCWa7sd65a2zkQOZ5Te8TJu+7RsF4nPOY0AIxPT
V9y2OPkj9SAksRDSLlFf+mmbAefVpkoynb24jAYzXFFJfEJLvZRhUQB1lvN1ZpCcZy18ZtiIPaM2
zC5DBt+sFqb0UkQe5nd8EsbYq1pyCT2dAjcwbHHZWgF3+gmmZRvu7aAfMDFt5zBRAks9671r7S/2
/XCPT2lQMhg8V4B/2gsR6z1Buwq8KXjYeA5YiAf1LFIc39h9ScoBzimNZIbA/JBCZPerPxio1u3X
OupPNoS0CpMJjmwaU6icwwduowfKJaJzAKr7S/HU+T1gjCT/AXPSVyYD8talA8Bls2CLVGu0LZ16
d5giO9X/l7ZxVANDHI+zhK2lAsy08wpgOEZheazjc2MzkeyWYjix1GCx38tEGZFga/xwxoaxgEWK
5PHv1MLgHp4tL2KKI3y7ufLb8XcM+33QJ1fBcgggVQ7ZOG0PZm1PGEHvhaP3iqIRUpEs+2z5zFvy
KDEpNtvc/TeiQy9XOx6RXPYRblBObnMxoMQFpgwkBTKY/pd7452y2SUOg19H1xTuXN7XMiPUbJOn
rkviHe/9q2tZ0biEZADYZSVbsaez/Idth8fRCnSCWyQfsy3er3nxHbVdUWnpWJlP8duc9LeIs6sr
LD2rTn90nYOlSRG898DIKtVhhk+n7WMC5Iunkh9Ivw4PoFPczgwGaHauTnroLkheHh/6VEbXHJOv
9ZekClN31tO41jjH9YBl7b6gMO0Psh0cHPYSouMapQnPZYz+88OpYT6cYVv65z2epmt85s7/DyTC
B91Gr8Gd9bzR9jZF67s/JpXxfVnHracfPPx7lW+6fR/yY+b6s97G88Qgqgi91L/RoTiOngYuGnZd
OcL5uRIwHKn+NMClD8CrsTOSYZhAvM+ij/EUhDUfBK9Ulj62ZMLtH+Y/hC1P7ZTtURrvSeA5mDa5
XzNDzR6nyINVif6S+D7pMrgSd1UTMfuDa/hu1EXXFIjvKBda3EVBDtcd5E/SwGD3b3zI9Igt/Tne
RYo0syWfGRoERGLiBEKDggq6HANLflNv7g/Ia0urrZ0OG5V+SZIhr2aPhPWw6Z927miN1IJP7SH7
cY5f22547GR47xHzij7nms3pP9MLjMILgG7ppVkJfMy7jAtBGvfc7jUZsn0vQEfm+B5ktgg0ydux
6WatrosCZt3q/sr86JRQGKWy5Ttw0TtCUKIdUYScU3yWMsS0T4Gzgk70wkpiIEfhBHZlJ42cKKtK
OritZCsgRBGy576NHywJHkIiVCliglxu5I9V2Zo0cuqjskVjlnLoBMakO7Z9rve5QvWJB4x9VL+2
cXbwDEBOSvkxGPKXwpvOnowPmfYuTIbHBNJkNuRofdtkDw6+L/FXuBqmOuQ6P+Rb+rFa+l6sag8D
GryS7XHtCtRmgxQc5W07YCBpLXXxlKc9UhJHQoH/o9/wl0M3hWHVF96ZohWopsgzJYzY9lomF3AX
tQMQAeiw/56mAPC41x9HOUBW5qx/1GLcMwMbA1wx/TXnwMVT05aeUc9Ac+bSqRAEQ3pWKYOQGyac
+eQdIxU1fLngFWiQJNXI9B9pxUMIWUqh3TeP5rOXa7xy4Z0Kh0cLTLfQdi/C7b0rQLxEWePGbSsT
tT6NxoNRN6paH5rPJCQtuJjutMSmLobY32OgfljnfA9Aaj9PfSMLUgmQNx4LQRpvzTLTqhN5OacI
qlhRWqPuxP9PVcEhhfx5QQTuecrdO7K6dWVd8gQ3+b1C0hOUkDu7vRm1Xic9382bl5VTgWM3Q2ya
uV+oRpAcv4IIpv32Mvbr25qHT4noJ3zu5AzLbpiQTuPjilNUmc47TP4MuIHClDRN7tMue/Da4Qr2
qqvytj1MOv7MsVEAN/v3FVZbVRLjsMyJbpBDc0DcEpTcwISBF/vDQXfDUQ7AwLWUu1CkvyAZ8Uqr
07CgQsX+Ydyycpb2JefjoV/iM7D0awccp5XDXVeM9aDTverglKRoeprbmZRB4B1a0GhV4o23wMQj
DGugjyq65b5YyVkH47EnySVCsDWQthVcYSo/E7JUQ2FPf1bTQIHvgMypMtrUrseJ9bSJyrGdHsdR
vorI3kgA/6llYKdtI6KBtzCKR9TvB+Nu1ExoW/KXRNNGhHfZZg88Txo38QaXNQB9kE5p1F2kb4+k
y874ya+tzB4iDYPiAjmujt7QOA94lPlDK8zeC+EjmtMel0MBO3tnsfA9Jq+e47RKOorfCD3fNLg7
hEfuEPm7A3aLVR+LnYcNq09ILcjuGfWOyi8GQB/9d6ZwqLgrw7CvCuX2Izo9gozaZQzOlNn/BPM/
05Veonh49Xz7mGwOWYF55tUBnY5btjxFidmpPyFRPLx7bK4B5DdrBJecUbcGXBAm6iCKDoO2lRS0
saltoB2rCUCc0s/JLZrBwW4C8tIhvbNk+dqK5RkwLibi4SyQVwpe5yS1Vy1r/utjiivBsEPpLRHZ
uto7DflgNQ7ZHRyfG8gbUDbppxfGv87qp3QSUxnZ9A1AZVLBK+x361AiJcxTTkCTeU3znJfjjKBX
FZ2lGtDsJNkp0sncDFF8nF24ExnbrVvytgpWTQSnyXd3wFI/aEKOne5OLYrMMAMrTDKg1kAtsHwN
Dy335YvoFDpS4XzsOm/7DQZVY9K/BOgoJAvrpYvuaYj5YUntznb21PvrrwfxRZnl/bWD5VcX0VLQ
f0vXl2qY1K7T+kiG5XENn1LO32LfR1ud12mrDzYF5T35t0RtiHBcyKeYffBUy5l23S6MCEUdVc9I
ZnwATmfKrjeneONNOwDPWRxAKUIRNwYCJKvkvC4QD1qIIhejakuGI+Cvfz1hjZQpdmin/ikOCZQo
atnB4uBW2OB1afkCuZg4UOf9F/QwM/Tp+Fj45JL7/M8Fk74kDBPgsPKdbkWdbikaOZte83X7WtPk
VjCAJAAodgPOQAU6HAqjBb7r4PMARozxKQvskWFwTsy4D0ddRo5gTOEDcD5AE2MqAJKPaOkReh5H
j9uKhElk69gOptguubZb+CVo8I9OFv6qeked/jvB+y7lCuVmAybtx3sGPgo5ok3uij1P8L4P0z1P
UwlQJ7tkGc8bTlWte/vdiuFx0sldL9C/mmU+upDAtiKrlVOvUzgct9ZIvKCtX6VmHtARu4Mz8z85
xXNJ5+ggTeqXvU/hJ6XufIPI9Lm7RPrRKg0UcAuPbbqe4an/AE3A57KmzVyAHu3z+4S+u0HCfEuc
B5030d8XTWHOvIizQljoNOfYqvaeko6fPIHEEEuvzi1tmXJZChs/wmuqbmOJpjf3jmiH52pZCo09
oQEv6uDD0zrqd3p7xUIm/pqcc1DpDZSyv9iIeU79IK7HeEjrzPbrLszJVGEsGKtpAiKWiJ/uT2ij
RQiaZ0T/loJvAXorK9cDPQzJCtUdZhTes6YbEbDEY9AIoKV/cpHfbQWoki17iDVqDGfBw0KKc7aJ
H5P1H9HITn4w4h0E5RphP81C9WCiep3tbTZXi2lkFfRl6cKP3iiwFhbhNtwOTQYSHlQtBN4ibFrM
igXGgRXP3tuevEDdFDYfPC+EL6chv/7SHribT76Yd20OGCdPXvDiN0P7Jqi/52F+6GKcphzTVLfs
gUhWc1Y0fOMIqe41ADMMskP/L4y8gxFhraK8hv53ASdBkpJDklLTJdZ1NC7tndoyKM2wa7c3Y5CC
r8TAFsQWhzYg7t62oQKMpNGHjdl0nWkH4QdUOud51dE+T5XazdPYPyiB+Migtd+Wws1EmZFWwQyA
kENq/pUNXbung4aRoMS2jJ/05uqHkjeeD/SJTGB7WjpWwUAbPx5+uTed0OgdUJyx5PjPiQVatHRv
x+1H9kGVAc2gsOvL6FGC8hkhF+AEyCvUmxr1O8gEWo2lHPrwtE5Y4pvBdwPJA2Z+hQQCLyeF3MiF
Byuyo7BQSDE0QCNX6KSl2idc7IpA363d3w4KpuRg2id2apJsxYH1b6OfNATvOxnE9U+cg33Q2qDV
jnJzgyU1xk971S1w13isWwaXOE+cR+aqLFhU7fXIEQWC1kdiz6n+Ej6B5k/88ISVGxmBX6eQMXXP
44JxULf9JenVezGmV7wcO9DUJTHvYTaVAvKDIaInqjvInBE6iIHL+7aLj6IbVx4NrnhYl24IDyLO
qxSjAVZ5DrlLTl0OJ3UafxfBfB37uQH2gTY/hSERUBz2PS4ITALj3O+kQ0xCWOx6Gx5iJ/F7BXWa
pTsMthV8Xk5z2F2QtFWHMXuAYTo+FVyiwF+sS/zr9cExQ+Ki1gbeqyicFB/MI68zBZsGuCdTrF7E
A0/cnnHgRwB/ipS89l56G/nLtDxPy3fRjz2Ca0NE1d8YgCHQQs9R595Zaisz/qgue6ZzejBTdh9g
rTft9Y5syw/VdhfZrExs11gjYtw+7acjHXhYu/MAM1jUt6F7TKdxb4LhEGkOxSHH5BkwNHU4xMJ8
dPQKy7+9wc2inPlOJ31NAIBCK1b64LArmUxJtY3+HoKvKxSK5ZZjoCiyE3iSo2Fmb/MXfG9sJa6P
FnFnrgXcY75MtjYaB3k23TmX4i6bhvNEMaEN3RPslK+FcSe9RGds1l+mbb0m7FRESC6ggLqBYmq2
nmGKcxkoXAuiJTqh47v3ade4PMfWFKiO1j0lLK342p9EgfvSs/fw1DszgBKQ3wQll9nVxYC6PVjj
bvk/TtOSyqksvO7gFT3eCv9ZtcGZBL/+xo/hlp4N+moBEJCtUM7NmQNqIlACM/uJl+CnSGCE2PY7
NEj3fD2a9AYa8wn5P1cyq2ufjJUY19saSZDLpwLASb7BK/GPWyThvgNHsBZA4RYRgahFSnambpGM
XhDfXcZ/QGm+IFFYd9+CY/3XJukINGA8DklwYWb4x3PxjMJUO252U0GhV1I7aHorDihcdf7XH0dq
CD8Hffu0disvOSDbdOHv6cTfQpbDnajvrpx0KAveU9El0Gjhh1m3nTC4wbII/At4lekvWBAdCXR9
9Ny5rU629A40KmaPaR+AKmFsOk+EHBPBYDNrANaBR2rxNMfugp8HeyMAC936y1MEWM2eDyDUfx3b
9jEL5C+FAKL0NtVEov0M0eh03DwtwOcR3nPQFCmAS7Y9kwT3VhuKFRqzt/kPzkvUcwDRDrOmYbM6
dCHEB7EJ9yJBVuvQRWUHPB4SmUejvIdodjfuEDkVBw9Z8WnjrRmnqfJ18pp2f7t2BWQwDFNDlKC6
5sD7gIfgyRaY+vWia9WvU7mo9hXDzHHIl90gH4lhX6InVSYeFj/Cu8FPARAUFQE+lWvtEQl/kKAe
VuyjgXVNybJLRXtGoPjJ5CfTBxhfZnLnZoizrDpk0fjC+ui0ZqRaO1wqhdl5YoJUQtx76VZG4INl
8jKT5V5mHuwTlc5LS/wdCNI58P4bURYAiyB+tftxcXxz/XKBeZu1uFEZxY/Y3XzFT4sEP9Bvd56/
HTY73NlVfBRrBHHnWM7QVmDogFIGBA+GhgJW8QwbU2UPINgqwM6Mf9tkEoDF56MBh2Ai9Y027zTE
6C/gpHzOuvgtCuxehvrEpPfgh9txbsfXVLsyYhsG5fvYQ6gMZE3hnD1k0iF/ZoH662jILUGlpKgn
Nmzk9rtxGJJs205CgCrGdN9uaGb5eXKvuChOuCR+yYLlReGVuf/S5cWhs8NFrpghpNoVc/GS4+LC
4Fz3xaqbtA9fmbP7dgwOfaSPqWE7T7EqcLglwGfn6D4C+wyxzrXtkprZ/CEG/OFisPDyqxdb3ZEC
Jzq/on85JgrLasQ28dB9oRcrY4XMaOwxxLooBUCzGZ0gG716hIwxEcGuDYq9/7cruGLMEy6riF+8
aM//gSgE8j80yKkAjQkDiXPIi11LAZ3Pyw2CtotOAOok0NcoD4N3FDcofLXEnm3mrASa6V2muHjT
U3E17fQOhOU/N9FLbLYa8PSx9xCepHocgHD2mi05MQaeUfpNW9y8JX5HIPvZ5GYfRQhWzLxdFkLS
OCCMiBY7cB31BAcnZX4wFeD+/h9F57HcOLJE0S9CBFDwWxh6UhTltUHINby3ha/vw92beD09EglU
Zd489ybRrr3+bxqjY4fkqSgvTmWCEzTz1SjlwYCMqJHaKoLwPC3LLrM9nQareewyI0yG/JQRvMv4
9/c+CkkXcZ0N7W3Rql2lJVtR69u1HxnWZ/4EN0383B4KOczLKsxsEaxmfNDS8tBHX+xXu3DBMeaD
uGwqikbz0dWIDrOqkF/7TTfSG6IlDq+s82Ig0GKJOI8qIyxo/9ul3Nhx70fziyy5mEx94jyDwJiz
74X5dS2boyBDtGdo3EeTQcHRxYB1tW/CeeZQdPFqMBQe/QpFhUloyTgmzfTXpWRvHkNghsc8dtFH
U5ErAvIN2tQlw0EKXmHrWSQ1mJUqfKuxQ5LHPFFuK7PbulSkI1pbEDlnwVSgH866POf5V9v/U9vK
151/uj2EBueSHtVfYqEHmnstYJH4QV/nz2R29yUaOtXv/FD2+nutWJR0EA0F8leqylOdOb5tHUtF
bMz+OgpaDfW3kPalL4wQT/C/umwvFgEeKVxkw36oqhtOs/FtZC3/uITZSoBqFHl68m9sJAs5Bmah
/+jhPKftftIs2cjIPllL7hO8HJR9iwDGfjOKccc9q7T9SYWZWi0IuVyHE4vRd2i8lSc48oa8JxE/
/XSIKs+zfaSy+Z32JQVpZnH2UfbEbpaB0hWpV4jxmbGeQRrdcpkK/ZtdbhPTs/pCGfxBUHEoOQo4
EZrVcwwqWKsdvwqzuxoKRF/T+mzkIrwr+rYqMDUzaSmLrNofp9F3TUC/go9aTUo/HrNw1sbHZchf
yswMxu6uVucbQwF30VIWS/TJW8t/mgyKB1k2p5gPdBYiUMfsDrQgaXCYdTabtfpbHH036QcXk2/c
B3imw8yfLFyTs2Vc+bnWUW7NMrl/qPJtSbXPBOUdJ5b7Z7YqtKw9MZuxxC6JqaaG5qtS5RvuoGtr
th+p5nya4yuytRoKGW2jTN2UZvKG6PaZQF5X+b9Bypeq3Pbc63n37OrpB6tANoJGqEmf0nH8UOfq
5Gp9ENXa15C6vz1xAY12rDgHuiL6U1QMjFb6bdqd2KpDzGEVA6S4scteiCnnZiv/ojo/xRHVWKXI
S9Qn6c1ZZPTZ3R/JbC2dUGp2v4mt7Daa0bh1Cqd+HAiwDhhoyMCUWgKdI9SwAX07mo1j7EUzsKs+
g9EYcv0I0BQJ3oKENxefzK7CeRC0xtDQOtPWS1UQQ69jScjtYaWDaOOjVM3Wc6uh9RdNb33YNwms
63zNi/W1ypzpjdt82oLvrdTuYraobyV7ZzaRLb/me8QMOVadpyxEiFSLbXipjF/G1uKflJHgadGe
CeEdt62B+NlnQwnxtByTURn3JkY6H3GBjHibm3toKxwQ63KdNSbe9lgAx1eMJixqyclMNzAD/DUl
Myyox4dJOjdnSm0E1FKnCGvDSMDmJyMpXZmsxNZJ1pOFZsgZ204cGtN26q2vfB17as3hWttxST8P
MNfbMapg9Y2tNxhzjd/AYDlY0+xKRk2eiLWryN3HyUS2Nq1d3jDdyhaReIPFQN0ZSTIdd43KfwI5
tUnFxnK6YBmq/WzFXw4SiY0SkvXRVVEYmsquvUGnndxuvI+slOeCUnJt7YDJd482NHxDLjI+mvyk
EAg6s8eCqwt/Neg6n2kc6ak3Nma3l8P6nS+8KwQXLeFa0tXOREr4iVMy51s634zUqyGcPV/Pry5q
a5tmyr6yisc5a7aTLR9RyKqwsxMWtpuksMB3oKvmzcYUxcmukcQYaD7PII1mvrylPVIDiZrwwcoA
IOeMezaGu8xgG0pB1/ruptW6sq4BxSvq6s002SREZXmwchKlTr539froqNSrfdL/RhlHekL37K9G
8awN+V+6Lues4NE3h9so1CfVqX+NVd4vIBQxVzOwVEzND/uNweWrZI9BIMBj+xk5VuQbpnIwcIKw
MqQ1IIPLPy21NAjB2fb6mpqgrhCTDSjCqrO+IkL1fctd9yKRoAPFsOyXtH1orOQMyf67srX0QEP6
zef6o5UNeWIF68Q0cYWQ+7zLWvW9IKmyu/LUYYHoobkNi3QSW/PdkSkHlpUIVxLT7TmZEz/J5k9t
WN/6Mj0v6/qVG6tARBo3rTDcwI2iS13nZ5FywtG/pN5UpsVmHNcclDLe9FE7gB+4dFfakm1E1ktA
/aT1DV4tLxvqryESTysvd8WLzbe4pv4geBkTXdf2o44MPMPpMwUEe6uMaARvV/9KMPVQ9hUYZVS/
uk1vexBkAIJZvXFpdcNBIFrna3fRpOsg3+MCqQBs2tlufWVIHzS7JdOnBK3ICnPXl8sfvf+863qh
eHo2PeaOtWPGTWOU7xW4RD9p5qC/q5tGoSDLQ4SUrXJg5PVVGE7Y8D+8bAZamRcKT0NhRFHIc2KX
qmdrOojIpFJ036f5M0G7Jk6dYK2mmUNBjDuNntnOOGv1XNkw19kkk8rFXJjHzIyHbSSb53opvhyX
QIiy0bZ3N5WXLZSWU3whnqj09db05pGPLtZKur182lhR9LJK62GorJ9qdLmf6qAoquvUNZ/tAPVY
KwwgSyjENKO7EeKpASYLXB61YO5NDLRJpEDt18e2jC4w96duEces03a6MdqIyh+GqansObWeHGN5
mRyQC6CfWyXHn3xMHuQ47KvMPmcZ4k4J407FsjMS7dqlqCBCFNu0GR8Gzfjsy/htnadXrRVvKPpU
oKp+ZEa6UQcFddn9FXLS98ncL4EUCLxppo271QGAL9atnqh/DLNIrF23bmXuO4s8pno2PVnHbaBH
A4RiH19h1ylpOCwjY9z3DWtLIAU/6L/0QDHtHnGr/Wpyxk5qxjnJPOyyzOUty+6F4Qp4qgr17uvi
4cjM7qHKnXLjMntMRaUGuc2No8AWqE52yWnC2DRU2r4YWJ8gyTC53wLvCdS0p8vuQ8ROwqHi3Myh
Lz3bHmIO8MnexF1bYojT27BL5j3PqeEzm39qhQPygIxqYhIK84kHsI4krzSLrtQOUEDGVw6iQ5+J
b6fPT0sO/9/D78LJuJgK2yraJA20s4qHWIjlmAr9QXOafytra7HmUKJOCvVTLpx4j0ny3PP/Tz0T
j55t1I0ld8o08HNifuMhaz15n6OtGaGEbYairlTDURZuE6Rm/zBbw0GPl/3KGw+Gs41ItmT2OB1L
3SrDRaux6GQdoQ8MxE3FuWW1+NX0Pgms0eX2zhQq0OiuOjEl2A0Wd3Q9cc7KfOBwwojoI7mm4Wja
tyThnGnXeJe5PJM9w54I1gdairJwmcKkdz96xXyztYJRQnTGsrSzU/XRLdODqTBfqJWCQW4NjEtX
d+uj9Dj38AeTpEdtrCIohvrRLgViTosOhKsIPir9bCEvVnptJY6/1SlN/UVwYiFsg2CKPQU4M9hl
TJ9YYlPBDlbvVYkeKmM3HPnVyzueK8cJmaZAgaUxzCypeImcso3qgtckcT/sejfBFynq7hRjsdyP
DUzOZIOImXNkX8HC7V0XNSfXNh6FMLSNVlkvbuao+0VtZLAOVu+NAhNLnWq8j1WrBkNJqkfr0Nbb
6tpsGa7+c0cRqpTlPqAtO9s11N9ihbWrW+QPqBsuc06auVM4yYZb18z0zfFrhoDTZNZnc99jb+Rq
mFfuBoNo6utFea6K/BWEiq+m25lV4iVQY6NGY6RDCCSc+RDgqxx2g608r464TrbxSiKmZzLxd1b1
XfYoi3Xaho2wz6rEyj9Um7nDHjiNgWT7AAz2HVy3c0aMZC23dfPS6+Wh6TRmsYn6OWCSHMEZ9dZ+
b2f5YROA6VnGyDxeMV7KPKXLyIS2SwkmAESJKeRKyTRE06fQmcXsd25zmnTxbMV26+F5/GDMcJmQ
hb2YCV84TepTnlAgNpb5stb9U09VYFT9XrHTMwDr7t52ZnX6rCTKZarilySxzpGr0NkPR/yEJ9E9
2BLtiQbHEx18f1MfNUVnYGpui65gMyB6rd8b6Ubtu43RLWerwiqXlstXXD+5WffSROWOGe5hLNZb
Vfc0ORpsrhZMloLWixBXDiiWlFljYr/wTHX+DIQq8JuhdEXX1ZTvTl/NWAXNf2bLvqGY9ktFbmUi
MbDyxKK5N3we7fgI3kiEUzy8TEX8IPPomDAhHFUAQ0kzFMO2jOLFMYvfXCabSC0vAwrCMH7lgzwb
GS7c3HlDDHoYChdglWnL0O/G8YvZr5c2KnUcjaKxnqKinvzJGXCKKlOgCOUBiQ5SNnuD+PCL6lPa
eThI7cVk4p6q86luh0NnY+epmbFVIxwHVDWWsFPdq9+RCiHjcAkb+vA81tYJEiGcBpshEAWp2/9D
f+4mcw9b6UWuuRF2H9Qr5NlS2EeFw7Qh2gR86xJPxVHO6al0q22isri+7i2OW0Ojpixfo2Z80xXr
UEDWJJPyZkgR4Ix/mClYUHId3lWH8qAcoZUq4vWxiSdBZOCPnkdpbgeTTrYivlpHC+iytwjAoa+q
Q+IOAVoJEmzjK1GzXWfHc+bPVjNvuMp2opWf0Z02gpDfZ7T/tmLuXGV5NoD7jOpLRUfTGvhh2Jxe
W9ewtHT8DQDMZbwrJp4UGfPn54BI2EDBD2uu1btdX11u3DiOA8MgW2j4qTGkUgI3MOxr+jYNxhfa
DJrwMnxTNTxhHg16F7jWMm+97YS1bV/bwv7Fd7GTnTw0k/JH2RqOLEQtNec2Z6wuHIdNabl84djK
o8UvOYZ7JtmhtRp7C+WQrpK6Ccopzv+JvMbCmYKVomCs+XywrZbRWTW/tPRR3OUbzZq2mpMdIgOj
lq1cDZjhQmEcnE/gmurTVOl3MZgTQhA8kAGsZ0gRXjyZRDxE82kwKDZr6ZwHhvlTrT6uHdsiBiNn
YryebE56xuaE6WU88fwQ26loqcD1seD8ap7Xfv4cWmtrKCuVorK+YwZBpBU7pVNOjZs8zjAQrODE
NW/KJKgdPvx5Okqb+I6se4sXuDGVTZzp9E+nHvCtBXKgbctd0kRnDY4MY9ixdutjxyJdhm8Dbbhm
2owsxiwYcqyaealVni3snUn6iKOTscAmwsFr1cHXusLHW42jluVFld3xNFdYShuhhPFUHRdbYY4l
h/e47t6SYuTIWahwTLvaKgXXolWOp0Rk+5bKvKlH5E3SUR2uZZtkWUtDYqySMQ+R1V/LlBwiyzb9
2V2SXZlLERaJEEe61meiIlafHW4eNw9eptxPLOhvd4Wbr6dPo6qvsy3BuDtvdMQFQrX3BNt1wqTt
HpvU/ZSluxCRGz2nln2IGloBNzk3IzY6Y5x2HN8v6NFBZJueZstDPxk3ygaad4VjVfHccr7UGop2
/UkuCF8FaSPKfDTAxejVg5pR2Ux+Um19mzp+qnLirlrYy4ppB6IvH0gOeFLLlxwfapY5oWJ2x6qj
2WdyqQJ3JfkbvhuBhJTuFeEQpF7TLZVqvZvW/uhYw5MLCOcpukDGlt0VVSfzQNjo2ArfXainkGEt
l9vWLesbWmftDdCfMsmOVSJBMPmKUAxwBDbmW0TyHKa3/jRo9qlrkxeKVV8biLTS5IdGrQt0ycmm
u5h2plZhQ0SNZwfG3SutBJOMOddIsu5jjLnEypW3JitvmtTZ4FOLx1RTd0pi/Ugt3U8dozYWqvnM
uGdKMcCPZLaKreN04diMnG8oEs2ibeccA3xp/1nMsXGHrqHBbdrk+WGsqBbEJ2PJsCdktux/tVIL
uGD8qFBPS1uF9Vjz7HQM0Ar7TOIdynWnPKyt7D0XNCVgvRmhiGJ8M239YR0BcyLbuLqNSyNuKVRn
WXQwmS2PkLrBoDkbd245f1e6QutJFclTSZASE2MSGGyLZSZSbajQFuPbWriZwZGDOOJlwfRKJWx0
KbVifVMdHRhb++kQ6HVnDrGiMhjFsbRgOO9aXNm5cWmIMNkqkXMrZBWHlKLXpHC26gh1xcTgN25x
nqVR99wpueMDBOd+Vyaxh53igXTax8g0L/D324xtq3jGe1ZQxv3WyKlpxoG+LW00vyI43xtL+VIL
96+RNb0AolMPZlQnDG9jk5+sDg0XRt2MsRB3pPWYjxaKrV/naCe2MUJcJM9YxH4SMgS7rAmHxngS
pf3i0mR4Qk9edaPbWZPxYN9ntbSYnM7Fh6toz9LWv0fVuUhlobSMjiuGMlQRvO0z/gyrWa4iQtAe
zJ74T9EigU7zNR3NZyZ8zA0SjAKl9WctFzwXORYBLBuNnaAvR9m7tZiPba2fozTb47YMKgvAkBGR
Mc0Q+/wMqvY2pdqu4KCOh/s8o+9o3PhwBMVy1HPgmUpYOMZGnS3CDErdl3LlXAJCqYK11J7ZjrcT
dtRvceJT30dBYtJOjBb/QvcBBLLwaH1obBdxemfHyNPYCoFgNLEeMFk1LsQYNZs5zFvFVZhqyWFu
5aGISoR7cbONmgdIpenpqF0WZz0ndUMyqPXQG8NpbIGs3Gjd1gzDi3H563iXqzUDqdJUbk/1rde5
Clwnq9DhVc3Pi/Uu/jM0KHuJkTjxlXkKZq6wDCA4Sqazk+onY3Z3IA+BZnReK+xrZCi8xxYHcc6Y
HH19mlBo4AhTZO4UFYA2QttFwGVJPW4c/ZZA9sfT4KN7UrlGtv6K5fYBUSw7YRurj27v/poEc+KY
P2D2w2QY5XgjQO2sH72V2yWyKl44fT+3GQVAfo3y5A/Cg0tdid4nAyQS7wmLxtLubYz620rMf8og
I1ve4mK+aV1WbWzs5xtHKa9Zz0b2GKAu16mSGXfPqnq0uqVEPcvPKgeozxrFUJQg6ZgGgkhWayBX
LFKq+9itVYgjJlwMQjDJ7A1LOT3pFo69puoYHBkJjH5f/tOt8dbHWrRto4W6AeoVz1UJGw1/j6jV
ghevFhWqdYslQTIpZz+qHD25m1hkgiAb6oTOOf13LEDHXKf2+9guaTr4/Zlxu9Pw0Y5accAPHtKm
71RNI8IJlLEpy0+8XpSGLdUjz+MjWveNT8J30uYw3msNnQGZM+xszT3ecdu5EhvDAktxzVC41acC
B6sO437u25M7pF9oZPu07tA/mGqZhpYEujJvZd9cYkHEpOUgEZg3OEvNV3H6MmpXVBZQGn8tzIXi
6DX1arMddW1nAEoOZnOZLOPLmfuayJD+a1z2lcCfoq28oXG8hPF8Intrb5n1WyHvWW0rzLwkWihn
sI9CDIei8bjZ3aZtnZ3abIxYHCfxo0VwgfxC5g4FiI2MnXlULeJD5azAKRBtNRpPywwTPpSXOJp3
DOqemejB0NmeioNWi4rHaZGPq24+QdRuFTvf2zGyPsz0yKPiFvLEymG0j1T/w7YLGDw/jBHdJ8f6
JuNJVTsIwHs5l5mj6wvJFcsXjlPCVGpK0yRUq5WTP4En70gzUrOMHygb0M6EhYPRwUi+tl9Eo5W+
klQO8nnPbdZUfHAMowWlLGktnsuAlBGA7XUlZ3da9X8mhzAzB/EhNEIw+ujmDvELzdpuWM2HNdHP
Cq4krygUrnPqKgVPjq9V03t370Iha96sCtIHO9VHOqGpaMUTiU4wgzWzGnvygMUoTP4Ie970WWxu
0xiH06L4UYntSFfst1oWzC3y9ruvh3BO56CIIi7aKS3DWamxtoPpaAujw8UNmwlXb9KCYSXfpQAn
zNg52zLtG7h4NVv1Y1ujwGtCW89CM2XmIdeBMTR0nzm48S7qmHbl3Kxqk53mGENQk8lTIYtwNSJa
MK7bLudLnsWZ1Ia9QQaMSAqcjvmIHtvmx0GBCJQGdaDeopTp0vlqcQONxnQEJWqgRMYW38Cd6K6q
0UvSZuPM5lM5uTet4cyNE9Bft6uVq+tmLkVBd5IdvyQ+v3ruDiOZPpHaQtj8Ilz7ioqcnWufdOXw
Vwp2ncRtbosYfqqu7jAPkyZhxsq7s1hPZTNT5/RmyHbjDc5eELkKUD2zti4Vpoe/nK5psn9x+r4Q
p/Raav2PjO672HAAifGn01F9jTzZrkziI7yQYgKnSFMr9iMx/6uqD2XFgOA4TxXtRuXm23I1j/r8
VNpcShqU+JTS/9quduIP3KKBgh085Wqp8+dYOK/4OyGHyBfZmunCc5iq71muPUyLfXb66V8yUzxO
mVMf2Brw3DjNz6JiPG/usy6dTzeOSFNIkmM5Y6i03J1DZzFm+BM7BjH1oG+SSrwWavOHm/aQ6xcT
O3/lHskEeq8QEcRg/0apcqn4kLtlOViZ8bY0HNpdvo8EX4CNHrSmmA/Uq03G1aiU53RmsErNujp9
oMcTDyBqFnme6vpiMUBXNX1rDGj1ylEmDy2/nQbZmFEwuTOOi2hHutH9xMPvaPs6yGVWk61mXYq4
epCMGGvg0xL6dS122HKwji2bHlv9nEz7WVGCuKclg1+eNI6stQ2FWjy7dxiGQ479naimCvkcql/1
tfQY+fp6N/hjbDyq6PVVkYVwWXP8Nd0NWvWLoBbpQNSRlW/tlB8GwbLNWX1Vl+yw3oFBpdzmFry9
vsSnMf0yMybAvFbtikN6ObKMe2cvJRees63N6mysxtkxfjFd8M1nXoGJVeq0K2yp6+zXjEGBZYLH
xb/O6vpmPj/Lwvpi5O7ExZ2ZTzL4cGs39fZm6HCTOwP6m/hm2hxky7DNkTTU+LsaOcTcOUhKxtnD
84TUJLkAa8Xe5amJKpPTh0TbXOd5ryiiVPFlccmMxZEfLcFZyNQCCemVnIpzVTUbmXzJvt6Ytr1Z
dMIwwLkB2kkXKMMeka80GFva7h7ywlsQvkk888WIhbctDwrTiKLr9i3j/BrFl3MZMUnZT4TVdehp
o3PKoNM1OL7BRRpR+Y8zVGdgB5lCI0Bp1FTflQ7HEOO6RB2Kow3UHabTeNsp40GoH2YFCLDqXk00
UqrDQPYfin4i25SvH6//9CwxvEwchhjFqTX3tRyDuxN0ZGAPtoTyXnq91m9bC3rDlZexfi0VvNFO
1ARJcuo7A4JW/20l1x7XSlOivit010xt5ZMYT8X8VM07Ff+aO+/WcZ8tbUBaOHE1EdIN147NeqWJ
IO/4x0GMyEkWMdebwoOtKjQJYL+5dSBm5MKCzI0FlOAm8aejxidZ6f+Mgu7DbagQtcofxRjEY7wb
Cu3ZLGsk485NaNkgm8bplwhEL4Y7UqciJCSRc32Qm7JFpV8EDtyuz3Z0nDEuwOZALslJd5yrWUq6
pRzjaP3bdfKhX84KYTrmFB2FpYRLqviCWLGUge0iu23P3WvMTzQHmf7tLAlzrN2CENfMBkWYFs5W
49FQEydDOTu32C5RtEtebCa361306U0f4WyP9sisg+BNeEixNicVFsEgIC9mB6CiBQ62onotKSvs
3Tp8DS4qp+nu5/kxHV5N0I00x4ROvYSYvrYbjbfI6ctTjxXUuMQJ65pbGnptsB8xVgd68zC0h0l9
FryLrCk2lA0HDpL8VxZ3O0V76+q9ktQEFD3OlBfxdelfqvwyGCI07PuQ4gdQyWuY/ThaGN8nBI4R
agMgm/maMYrB+WguxU4QY92Qb0ksTJCOhrfY9w6z3Cb1sOljI1xzfldo8RIOXiXJLGZaQf4Qr8uP
MREUluNIRv/tErnVR/VmVLFn2CfV3tAS5SuLx5LvtXtr6H7iFV2OEnJJ+HQzhtkY1BSQqnbvcEHo
sPqzvrmLnVr5CURXtKdGflXg0g1WrjX+53xGDY7O9FLRiqL7Ev/saVyCJAMQD+SbZFBYob18pupx
jB4YpVjLhlE0MhmGue3cbY1oF7dn2+LRJvIrI5GsQ5mnIzQJQHee++LZ6oIJztjqlbvNmzbhZMZ/
Bv4+fSXZZA0mBdTFvThiDYd4ObC7wlMMvPB5dai5KYbSDWTP2gVrCTu3PHa6yzmBWwfvYaxj5WHy
inoZtgl3PfUn67ko4va1CN3o1zITf80vwtW3i6P4JYKFw7Bamnead+K2Kk+Gu+edQ2XG5N+i+uEB
ENabmxhHVeQ7aN5Dn6a1Z+V/dab4Q939jYp5jgW7PpOlHWD18ImXpXa7C9S1jkdympKEPIZ1/jbi
It/VxG166opXOB4Pa5G9uALQyLSzK8N7ogNIqyEuI8XuUS/2Lmq6oEQboOwL9JTWzdkU7i6Rj0M0
72v92Wig7zAcTOTYi6eigslTs5DVZ5j77ZAy85CwwkjthqtNJcnI4a02KQoYgFZJui/VB0f1Yu15
MK/xdEaC8gQ9sLISa7h+LoyfRkM55/XHpOF4AAHEfFWa6VsvOdsb4tis5mhOT0qmhEShMrdHeEnt
gwW6SCIZXVMwm+8qhgGoE+KKvJIeDWHFYImy9c52HDvCdEyaN7JmVX8MylsPHKKlfWgrK+QMNkHW
IcXtY63e3zLui/ipSV5N9V21jl10meYYcfIitfEw4M5rGHkFGcF8mjxQr1o2wzqkYOOH6Nf9fZ5R
axzny3PZSCYA+b6f3I3IeXcrFF3sreZgAHc9j+vWcG9176IyQILgqxMYtSfjR2sXPK4Xg9xIeysL
OPX1Y8a4Cm8Ukg0WpBafF/036mZlXiREY/piO/tCe3Lqd52T37LCmRxHy9ll0ZPFA2hm+1XbwOag
OUBwONo7ebAIFcAkDFEPd8zwzvLO8W5aHgw6xPkldS8W03NMK+5YBMu4QWMzs40Ot6sz30zx7A63
KLsTadgSi1PSno08JHZ2yxM6Y5ONZpZzzbz4XKhEQ9zvaq8gVaEpWgQ6c6Nl8ubWo+K7OUFils7l
5cTOOyrCzIY73h+0xyjFoQx+i4HWfVn16VGty1CbUOSU4TB2+aGd8aU0D3VZ07Y/MZY/FNZ6Lcmq
SWrVX9LVJ7MHPaHxCOb0tNz9LAEvbSpggh1R6+3AkGemfqO+1+YjERVMNSwv7Tbm0HgoBXr32pJL
1e/7noJTuc7GKW6f5/5hwfVYEJ9bbRxR/KQJD6oy1MdFwXpFmB9jXF+HsYwKfRvhpZSzFaajY21y
Nd9WcPQ2eLw7ASVm2mko838ObojenB8p7A6KCh6GS51rntGTtqsYis1I4XFx6pr5MPUTFCoq3D1P
2pCDl9+33beLz9+zH9Rfw1EDNbVIvqIIauTvqqu3qZpeVyc9a/26tRTUs6nl1K3179jG8Uue11qa
nqFo3X2mjhVl9MeI88Xu18McrbBoGZuQur9Yaa6jDDVUiuFjYbBruV4qsPsPAHVGLPdFi2fkJWqo
l2QwyPZBXxai3h7vzTI5NewcysJaIc9v2a3l/JUpFP9ISHFfhWwbO+QVM6ChfHNU6c/axs13WT9x
vM5eV43XPiupyFvnTKYfslmpIvOpQQ/VyXT0vVTg+nVzO6rknhp/U3NcqbLt8ryuYmuh6TjypGhN
OLUPMdkwsxLkKx4GBtVTpoKs9pcCE1MDqyAObnpgkWNNU5hL/QSxupubB+zwnCgkrQ2QUCssQGrO
TxDjwZSsYTugu+XqVbPmLaHGL8SZnUyQLw3hY7Zf8EEWWeHPtLgC3MLUlcfGVV6NkQkWBVkkkl1O
7Fc1XzGg/BqKe62bhRKxJH8k9esl9nWbsC7Jw0pECxUTISIQa1FAcXxjaIr9/578k2z1lDipztgj
2Ic9tUyd/xtRIJP+XaWCWLAyAYa5ycFQ3isGNZ3yMy/VXqi/lu4SMpP5CopER5Rp81rb7FcwKfON
6DCn1kkwFcZCu5Vzt1+Q1yeHMxOxMp1912ZLgEoGQ1WEFX8sWTOSMOSmNSDbxmFXLjiru2RfxN1z
ZpD4PJzHZt2I+Pc/R+e13Cq2RdEvooocXiWBUJYsSw4vlH1sEzY5w9f3oN+6+p7bx5Zg7xXmHJMT
CKU31ooBzd9MV2VSeafcM9LR0PVdBian628tl4R8z2trx7sv2/9kisGsfW/qZ2Hw3aU7UT8iQSgw
9WcS4NipwtcAlW+K1hY9hCuMAY1495cvCIQhooSqMAIdJ9RN6UTBl+rwTl2Hvhw+PMNVgM0laUga
jqrhA6NmpO7rUOEqksAan8aSKSmabr18m6LnHEL2DulFIvrC7FpiQxewtiq+ZpCal65FejCjnrf3
DR1MjHst1vAvihf8cXw9qRvgk+x7PqlhDC6aVLwqzstobKbk0aq7Pp9o1G9SQXuqkBbZ1y7CKUtq
T1mEZjejdTe0t4CPGtFnnn/b1s2G2VchWMiLy8gO0EmfTfXRqIQ8mDzZ4/uQ7BvkU+WIhbhmua5N
v6jF8Q8YnCCWv9y5dlL7sMOXnouqhfARrrN6Mw1ImIdhZYBGY/+6lh3IUriu4qnxSpDC7cRqD6Oo
0CKcePNZjlU/o+sKpMJLUJPT6tNKwRuwi4Owy21Zm9sAV76sySdUj6/cElDiJJbCEyKveDd0mitE
sO4AYwdRvc6xXS17KrwjG/pQxLsnqzNucUkni9THNkY/4wUvOIFmgHazpLpi1Pd9V/oQVo6oCXdy
QNlViic+o3ucNbjglPU495tqcsC+MPcFiBVlGKTrdtWTGhynmC5420q1ccGGuTi/10X/I1Pucrkg
JmqCHSjoTYvSJ5nxEAjFh0686zPnJjufRhJfIqIww0HyS8PcLfSQWQNPwA0/EfPV2TLUWAI5MRFq
SQxBKsB1OJHDZd8Ti7Mxhr4Cmxxn+BET6s7EVL220Fpd5oDVr5IjYaHsMuPkvTctRhwW3UIFBXqh
yISr1k6hEKbitwItm3fwDPv4JNTxMaOiEla+xrh/UfFUZl261TvtS0rw9eTP2phf0/S3zkOUWcPb
OKjcR9o5xAVeaclBjsLLMDS71nD+wtF5i1jI1qXMd7JcH1ewaW4oXpqM49KQf1iW/LZKv7FNxe2m
YQu9aa+wgV/U8VQ07PyfeYGW0FmmozZFWzPLTCLmbS06F7nFxtazQ99356KtnvVUM3Y6Ch1wMfoA
BzKWYXpVcpCkHjhLvreZK0XFdI+YpGm6srUs+dYlMH8oXBu5Z+6rveCe2YJaY4L9XmbX3mTH7+w5
sBE3TYo7YZo3h8HVx37PefItyIoKOXghxP3CLLiICM8lHnpd40ln9pDwc9iUKGmf+52tn4SyuAdP
yuD0uJlUamR4dtJ3hPuJ98r6mJGut+oXFVBqWr6V/Uyoa9NE2kRj+mg5TCIl+QDEySGId0QOrVUM
Q87kP5mob2iDGHD8tgb7YSulkYzpxQxz381PuHn/NzzTiMdQEecocBH3/oZ89EMnrw0uMVzscEKo
rS0j2db4qQpwKUWuEKX3r09fR6J9erPyVJxrQ2CiTyx3is76yjZP41Rc6oJUxMrEMoixtqj3c9PA
xNThUYZuOrbPHptYLgfnYS5dhVkqd9IRrPDGqpmvldFVZaRhZ9Ivo8ynIR6J8xNXj0QCYBoY+4Qj
PVQGat1mo8+XqTTwq7WQiQDP6fIXXHe3EQjTDQWXAG/7DM7TYHyQo8SwpnpTWLlXWYnfOonPDbIZ
5sHrRX+MY3UvWhx0ww3lwk6PHgbzznyq+Ghj6jPhoj66xCnq8S6HX/gey5ADuvFZRC14hmX4Ex6l
uHMr4SDaUW+hqHyV0fyCGwp6OqMJKgVeYFXaD/YSn6DtSfUIGfDBs3LoqKnQ9Lh50TRKAZp+4L2G
QtmU257JTSdN41ZrxF9KkVdzeqWpSRYqoVHVuBcdenYzQEESukaIGQYe2qlLDRzxwnVKDcxm6KGO
aToDuAUzW8NYj9mNydeLCFrMAdarmS6HEAtO/sYKtVpj7A3mesQEbZVZ/pCDBSZjQCyAxSK1dPkJ
wj3Bj9BKCJezTrnJRrqXu+5XzA0Yo/5bYN+jmgZZFI1oGMYMarDQhLnqu+kf0MCbM3bngZ9ync0p
Sg38nYscnoJemhc8BMybLDO82qonPgSRviJ/ay75NAWXqCoetl55maK7o0UIgZxV9xTg1bpR28+O
lAfuzYYjIg/Q5QntdYrCH/xtTykSv0A/nowhfsc5ovZWOD2rARJMbKLlsyrq16RUvodupC3QWA4V
09C5WjVgUh7mBky5MLYw1A4TuOuAr7qsO/TPRl3SuRfp1jHwGsTjxYySBiOI9KNp4mpiEdrO8ejm
ZfCS0b1sGj7Y9aAXJW6OEKyK0B/qwOE7DXhU4XcqW2eyGKsuEmktD9LNzO/8MoQa4w+nw0jEAVE1
6l8p8K6FqYZUpR/OFu555pYW/g3ZlNZ9oTiI0cu7zMR6mQpdVUBsa4CSPCqG8RHG09YWwbXLUy+c
i31by36kcvrm6qtNSUl2xVYdrTPufWujKPBqTIEwXH+pNcb3OVehPlR/hQxwPFSfIShXbPMR7Gjs
oYYs7aM6f20oeleZBh4CX542DG9yIoD0iOmhyfEjq3Vzk3cmVzkIwhhIg1C6A55QIKYtokVrm0v4
S4UVXgwbKZFjwbBlX1rI7ASNTGIobmHvEMdeaq7xNBzNut+zsPHBVRfbJJvfyLtl4N1GONysTR/S
RfaShwrtZUgZPQYlYmODVWN1xTjmaolzlUeGRiPqD1DpgRg/kJ8cy6JhAoNyl5GkFlk7vayfZB+c
0ra+GQoNKd5KvOaydVTHmaWj6o1O69YLPoojjnnIY2Dkjs3lpdBbqAiy4le16Q9kZKyZUXCfVSWf
cJfd7TC89TG6klq1D0WTfkcxg+MmB/fLCCCa/9iFfOrV5BfkZwBwfuuNFnCexixNGPdCm+/TyKoM
rkawkkxxlAJOHG1+EOOuUH8Fbw7EP02ZGEqLi5llzz6NTkMbfi0IJW0YjzXjz2CUdmExl57WdV6g
MgqoWPbmstvM3VqLlXOphn/MXcFujTtD1ncNOlEsn9lmGLVy1bSUFBmFTtRJjALls1BsVyUYQEsY
qYYlXgXEZiV3rAJirrZ3CdvaTBr30Kv8Omo2sFJQArbUqWwS0CwdJQnrf2o+KpsFhCpwMS2tTEkj
l03WZVIF7Ve8bQAJRBOWb6SOrHp3waTsI0Y/dplCUweS5IBuZAHE5kcWL7MaeHkJ/aL/V8XaUww+
sgR3LPH3cQOSmrVK7XQN4aGvqX+RHzLDOKEt32YZBn5bvZhG+wrnaTf22S0BbGRQaYZd5nWKdE2r
3xg9WW8g+8aMs11QwlGQ3+wpvXA6+WrcHUYZugYrGamwnp2Q/Lq4W/O7gTtE7l5lWfIIG/i0Jcg8
CMgH9Qqc+BxqwAf65DCw7RsSnJS0Baju1/Nk3SpNuJGZAdIr94WJ8mFGEpTY5d6aJrS+xdpxjgux
StHmDUafTWvhLqAWzJ14q0oWxSFRD1XHHa+j2zOPYfytLqM6qdpruMVQ3TTOdz6lW2DsPixHhnea
a00UWbyQOVjDxGFv5vDzMDDRX+aQXontXuG8yayIa+YGDKJ5picvlvU9kdSn3NZWeg4FhZu0M8ut
rOJnCH6zzvHGVPcqTdpmGP6Jq3BzC2O2rjI4wpLuMAsXTO+W/qjgpqTm50v708riK5UQXnWTjeb2
JFvEhuAHhA0VzMIPA+bTYuLlLv+oH3e18lCz3CeTYtWY6B8it0rFsQbkLosvkT/LRllLk/6hjccJ
12WI08lInI1A5k+c2jofKKMrhpGIibhePCh1WGheY+Dg5DsxJ7A2KuuXtsGHkMAHKci+CRkdQ14s
Vbhcad29qKipZAXUeTrunSnCLjGSoZPRudWICVA4A2uytaOdfdhM1ZuCTTDqEigLYXpT5nQr09pp
C5lsCQZJB2YlBXUawMMCDMZIpZs3qreobeqBQxzTxARkpf1n9g9lmfea92Xc1Nn1ypA7nGDOkfgM
X5Ol9exEh5ranzQuL8w59Lt/lXIQg7Fp0OoZ8z+LXU8oKz9qhww+mRkbsmGrArbLLUQRM9tMSvit
iOiFWDg3j5MjMRmnbAaMN3Lf18EudzLXDjF1x39orJKhvJl9/U8KGxBNDhVBwjoXYwrjKdIgDrbd
8eYKojidnV1q2x6p3mjddchCsApI4bDQoI9egETLUbIdunnP4i22BIih8quL3jJ73OEw4MSfseYL
kEhULtNCD2AU3lOm6hjyIOCgBDhKurwPI7zdPUfrNH1yjG24xY9VEx5l1tTdfAm1d0d2peENuCnr
PlC1cuiNjfWskvErN62IOhZvtfZUJvOPE3IPMRlYg3waMuBJbK3U7KYMfyaalZB2BiAmXupF3+A0
JwengjXdZaqtYvlai8LPp8BF8+mmxmvAwnp4qSRC6vMTeUPMY/tVW8KyBRaHak5VHqOUP4Na/lba
CtM0phfEk/ymXQUWZ4avAVGsc2B58GHBx/FHtf4bJPUfwIwpGVlPRQxUCWfgsGCyloi1lc/7Bn80
M5lUulg2Ay1UyUMK24gBZCNhP+G8zmRUVU3qz/Oy9RkPOWT6SQP6wXa8xY2daNlJRmdmo5PqqxrP
Ub0R8HHRfvePDqQM0Py/RHeQgVd7m30IT3rLI5gVzrPD0URwDY/6U8x4gPlqYxbdQxUvtp8nUTW8
lky4semt8mAbcr+kcbrtARE4+qNJX5CvDcOJ+tBGoiwdytCP22OCwBdWxez4gk4H0WuKtmM6lajs
wsRtZZ/xZdPuuKwHkBwXE8yK865WD3N+z3pUdIh1Z/09034N1iP23jSuVkGqs+JzfsXpumUeitFr
0K7AH2cJQBcsry8Fk53p4RtlUQh1BEa2wu1uYflPef2QAaCqoaRrBjBPo1dzKmqYBo3vbHpPmaA0
vyBo5mTLLEC5iu6o9cSRuLxLC3G++acj04N9yfpuoi80pwfIADIG7rMBywpgbUpuIP416s1txsYu
NqPtED7HnjIkOhGwiWyzk++29j0mqBw2inNG7ec31idqBxy3KjC0zOl2oTobrpW+2/mj5cKU8t6N
IY+xRTPQ/Y/bMDxo2baT9gzQV6npFgk5hdVWBwPY2xNpUa9UX2s9QjUnoY9hzf0p1Tcz/ivGW2VA
tIS7Bg/uXHUrPVtV5C0jv25+JOzrzZuZbS35RGmYzf/sdBFOglkCDNJvU+045Awvy1cD+Vd2QyWQ
SPhWhudQokJ2c+MnjumLjgb0llgi4bQR2/gN2Iltg25aJEPVAYB+bewIlEntjd57avVBB0teINIg
YIoQPOIZ8ukTmIJVvFhSAiub3mUHsBTsAQKtDKUavDBg7m6Oo3H8sxR3vJb0VVZ1ToHiKPfc/lrU
65Z1mmp2wO8p8k95cNXC6+xLqj7bcSvVDzAuM+4dhDjzcAK3WGZf8pKIMbkxW34V0DYeiZBGASS2
jD1/m8b2KevDnSld+8wrFJwroX5llMpdsw5gda9qcDDOtRsBMgc+lyerdi2mstrm5ueoD9siBM5W
7CMmFSl/qGU+JLHUSVpj7WjhejDYUdyU8R2BUNvsuuhOfgevFi68+jsfNj3OyX7bVZjYwF7AVu8v
ZvHAnM91WSBVxjURsuaPdhnSa96elrH9e/mWk8VjcLL+o9HBL3WeUJgEKPA0P0DKrzN5eW3ElSfF
wkLjaBcGz0kJ62xJPvFSmh2Dum0A2Yc3tiBliCF65Kr1Qc7eVH46Ed1E8dsBOKDakK6oC3NwPVOU
eZG6S4Zd29yG8Yohb4+Jq9K3LFN6LvGoR7H/A9QztnwNKjGAfubQRyxfr4Do1cXhOA4HjS/doQEQ
zWKnxcAZEz+AnCqDrwIwT+azSjBNbbR/EISkcA9MR5nPo/2QeoIeNqiMoouECiwFZM6Lg022Eq7W
AaLxB8leWfmpmW4aEzCFvqEW83OU3GA51vA5l9kJ4yNKzK2BScTpNv1XOP+QiRJHf6xPbKl3ZcwU
DhPIcRWSB3SdGj9j0gssfXmyUAxshuXcK58O+rZaoS5U/xo13EQTAjd0IyH1vjyyeXjFVNBPn5r0
NqCmKfRfbd4h56hjL7fcvFvYmxubKqwJT0q3AwYjUARGfBw8IMK+KuFBKe4Z7qcWQtP0L8mPtXqE
eUfDcIKrWFr/JibuFi90dE8HD9sqf3tkXmznGaaehOOSUenwJ3j/SQTr7g6oUwIUWWp3xwxJFIWW
o51RTTfWsGA7APBPaONcA9HsdJqsZzz41EqF6eU9aAn4Ifvc+EqbD6v0+vAikg9D8+KAphuc3B3H
GIbDOvuaeDL1Lf9TMW9MEdwCbPX2LspZtmQboe+T6Nhjt5N0f0SyMCvvIBdah2Uu9CXCbuwdRHer
w1HNXE1WJ09axK9946o4htBIzU+C0rkj/sm4/5rDZJwMh83oZZp+hui7JcKAuxNUQeFsJ3WN+Cwi
sTPDmElawWI//2QmbqZrXMIFvRKlJOefcbHxVhCNQuN/7+ND1fkk++kJXRGjDCZWPfBmjr85vTLW
6udjp5OgyFr5X9K2jFPX88dYoTHzeTnDfp1pLmMr0KnorM2QZTnywE66ZOEzK9/LiNkyG5s+m8/4
2KsGGy1zQw5oJ/yM1G/Zec1TaAbLbXQQ7Eqdh6O9zsAoLXfhOkkRGMzYS7OXen4PWUxZUn9U42gT
JrclZiguuG7674bWLNyIdDclJzP07XQLdd/ru3e8s4imP1Ig8/JPrH1lFZoOOrUmfGvLDwzJOEkA
pac50120P+4Y7tRmO4bvcvMmqfHeVuU1Vj8eO4el/6g9BFLOWue36PlAitfohyV585KMw55IT48r
uemPWfFNCbQxjK9ZvOssVxEYZf+SKNgwLoHjeamhGKoQwCvqLKDqgXEZTdVjm2gCCkcu2r5G0GyU
cTG4fYT9h9H37kimZZtiCYsYn6D0NvAbQFBq59ecgwsTJhxFTmUSkyoUWOwHB4LVLAoI1Q2h9xfo
OS2aqDpHo2jAYT8D9JrRrqSFP7ykpnphdVFIl9zwJAUFlkbK9bSy9BNbC+3dkv8lPIcp9rtcgx2E
Ahfe8iOyXXywK1v6tpABgXpRk1cz8xux69Krkzz04IJ5CHVGCupHeZjNxm4PiM0d1kI9xyWHIjt+
GfGSG3LyxoCWasPLnZeuA2qj/Sl8NQx14IMe1OYuI3fMjTucRjS323l0VtUw6qvW+OPDi5KLTryR
brokB1BRffD3xseOLEkEQE5wDrJb4Dxk7dYaO0U5D+a1Lt+yAXyvF2bv+nyqgeCrLgEQI8YIXAeC
XK+ZBr0sjhKshpqsgJCVO5ezr06b0nrk5YdC0Rk68saGYykxc2SDrJZYiEjc4Q6GmLWKrH3fnm3Q
gkn7J/VfY3iDXoHAagO5Gyx/B1fH7Q0XxY/AG4khSyRsiuXNlN702JWdY2y86R3hR13kxZRKRGmi
TftrWAjD+eJxQoNF6Hpa7yQq6aKxzmJioAssr1hLS0JV/5ClGzsgJ78sQteA0faydLjlYM1i2Thp
tg5ZGefPNlEowX5lBHzpZ2fBemI3N38rw5fD9jsytK3ZHuzyzWSEQo5tiAHblWjAKAgx5DGC0SFr
JiN0SGmb478psOHgPakRXyeXINHw7CEQxkMZcpxH3Boz8+Z7G72rb0BGdEKNI4ItDBWoJr7H17Jh
L9/+ztkdHkWb7mvkccx7IgJZEhD8JdbfnynZDu3JNr8NLqXmOkzfLNXX0fSuTzs7cFOHMpR7gjWq
ND3jiHUODed6kCB1MFayAYuRG+hb6q4bDzIq/UQ7oERwxr8chAHi+oZUCVZpgSSfYgI0mFYjJCN0
dw+BdnJAjPgVs/+YzbqC9h5NJkGuEqLmScYHNq077YmiLI78JYpiZEZdCNa0y56nLukN8LQO/qR4
gfkIlY+M/hUdRYcGZxB/Wf094/dULNgzsENY9DJL7iSYxT2TppNeXhVoyZFJtcBjMTM32bTqzwgP
0shg1CSfA3OVSt1WnE4gkw34u4mfVK92hwesPCglt+ZABaPvLM6n4Q0XwUQC1vzGWACM6p5nj7Vn
rt0iJnaVb1afJuA9h1kvDKEPRcG/svwTtBPht8k+lnkxcoZF5bauvkRCmNN50r15wL/ef+BRWORl
GFddMMEhwU9NeyTdgun2uK6AfAVU8W0OpvSnQKvfJceOCWjtIdRYTTwGDXxAIc5F8JdQ9yki9Szd
s8qrhjYKSjbHhsn/2XCHkLMdYDa+P/bob20CYfRBrurUIanVnnb+odLUItmLqldL+VPLa+MAfS9X
rWN6RYW5Zd0gJVffAuYdWBHY8hHkkt1Molsc/omlbs5/pjwP0IYXGBca5RljJmfohy4d9bjYsL6M
ZTCSmBpKDssUOE8KXZzgg9ryc/upLpzpk8lHH9cPbfyXQZK0vtEU4Li62R+wy0xCi9NzPf+GFZVA
zeJ1HeefKaLWsn2GEdc3PwVNvzMP1I/hRuIK3yjRvemZb2B68fqXkieg3lSIQDoD9+M+NJAyxIDo
NmbzpzdEeu0U9b3BQGw4qAib85LUfMaHuF4UnArIfUCZIVc9kLDOOIwcjQEtAiOLMDvE8BTm4UeZ
d7O6kaZjQowRHQ6ISxD5Q/ybRDyyf0X+r0TGQhTXTui/9vwZ/TNQSKjSLtU+cXJ5RpaQV7Qd+Nrq
5bF+Q/JpSy9SiZnX4kZhkdzek/6zR1CkOyi88EefpulCMJZpega2JCsgys2TkTuDUeZYUeQ/1iep
dAqkfSURd3inDenZVNfzuUswnaXHygLfa0R+V5VbJyEbFuyIibeD7kBRfk0Sv/gzeNTYX6PcvZi4
03Ax29PWDLGEPTWG0LmluybHPX8V5yhYNWf+THFm1eWPHh165Th0wUamKonTTYwROYv6U1T6Mr+Q
EAcBOW8+AdPrhoNTXuXwELDQCJ7GC+q5dng3JeZtjxQCnTF5eUTTxab2S0cVZSOPM8maasW9+iFn
DmhF1P8UGAeZ94D7O4WIXKGiqk/6kQ5KgunbAXPRNWjDrF9gKKtR/lTM36SkEWZNszb6p1X+1Mar
luwABa7Nbl/yWqoQAO/GfIYI7yRMeE8Ka4FApwxZvmKNu/du9V9J/EWmRoQPWOs9o/CQncEd4pVn
kWyNzyEFSLCTI451V7HXpeUN2ckY1+yTGwZ9xo5LfDbxnIAXQQwoOEx5OqZiR7+KBXByNl3zYtjT
qho/Z+4nPj2Zg1qcYEI3KGQFC1nzTotHqopgsK72jNX2pK564BxRz62cyBPlDXEqE10zO8zxOZDe
ouJD6j0mabq4RxlGqfyzT1lB3GUZreOWFALYkBbq1Vr3Av1q6+deccEwxemtmV5Yi/UxBvL2VyCw
63FbTou3iQMy6WPSU3wqcUM9i+Y4tb9KKfya2x2W12YmOLT4Wg5AkeGejxnoVc9i8aIzwtSqZehJ
Y5t9WtF3qYi9WX7bjFhhl9o9K4h1YV1zmheMYGQnslXngkKOUXuSfaw65n1+NpySzitnUhuIaCOB
EaVx9wVuAWXZLsl+/y/aHor9GmEb1BlfbzJ8mQ1nrsPRZKKghrnVcXH3Bb168tQ1zEznBS4/8PVE
ERbaVbTkYPwj7Rtl0YlEXy3zneLaSJeeY5r0lJ6DZjqqhAMTFmAbHPd71SQibh8be8Ivhx9QPV35
O6tQZIDjQdlA1wgOHDUCKmBBZH22i37m6cdCGNBRTGbVUdUQpY6EMLHz7Fim8sryVG6b4mrRYSbG
T8isWk5wDD4ncRXNfcj9RkES6QfaLXdQQuASL7SVlIBO4hYUaF3hNqABKjb9iNqU7MQWcQN2sxqv
5W8Xvhvz3Qh7fnrYA0uLx1RDAmslNzIZDOEJwErM+B0nmDP3J+XJdknw8nX7hTSLioXOB4OqiWqX
pUKeefrvsq/Q7Nhb2Jn9jB4I9smrMPFIrnVxYJEwQCTndO7ejeYEuD6ad4TWlfYz7fbwrFEwQaWq
6JSzEWC6tpKvuL94Luwru8quPcKcmkjD0rpzL/1Z2jl+SgGuGqxONdIY1qEJ5ISUtXnZcNecAXKR
ieDiQKOxshuuu9WCSrQ1EpJXxSvBswDi4rVQ2OUsHR5xpqgMWjY8K0owuwY3Z2HQRKSy/IFGfZbZ
vZAXZx8OB7eVPsyRmKBtZNNnwIafeGjmDdlfOQID7klwblKIePu3MtxwPIRNhBp35J5xFZNID9ze
90DYuJDAZ3/p2r0ctxN7AoyBOoNrLEuop1AKymRSFLwXKJNW0ymxX0knoYbYELCqVw8UPGR4NOln
gS0KgFADk194c0oHAo98qzkouzU6hHNHy3oOhdf2N5ggVDMnImNLXqD8hT2dNBpwtWlD2EsrXhzt
Sl6faDpG1meifUX6WzP/G6UXZ/hWS585bocim82m08EZ1y12rZwR9aei3qM2YMC0Zg3AwA/xrddU
B9MwcGKAprvobMmMeJ9j5sXsYxAIbGNdttS7ww48LncMMAhYBQnDv/hHeSUvGQDolvHub0W8l2ft
3qGQVJSF2F6vMNmsVOWQAbBJfwo8ubJHqa2gH99bdwvxz6BPfvRP7k9Vey7YAAbVr4b7t2dAShMu
s0HWEApvQ/05BCvK1kz/4ePadrxOpv0PyEQy4wIeStTjNy4RvPqzchi6R9Jhg+cLQNsHWqT9aL5E
fY2z8ygu+fytI3DQ2HSVWFb2EcMV62BUt8nBMMptnLATQu3SHxp0Kow+NGyG11J/sW1Ks9pXjX3Z
uAHQkJZtbu+H5bWPvnvAwNUMzbLrXXBZWxvSej78GMLHudHbhG/LxwRNFgAwQruYYIC+zuPXlqze
NPvTx0MlH6OUT8v5qKZdG9to6jHxX+TyvSlKF+IGKnrZ5sbYxbxzxeAT2A5K5SqS7YhwJFXgWZDz
yY/gpGcJjiCdj76zyUqmHUtfJgUDjXHRfxKlQMF5k/t9PxOUmB0yUruCkjfuKNhQyLtsJvKG62hU
b4NypZ8rxTXGycUYfW3SQalnLfBs4VpCIyVqWEvOK35urFpg8AqqcO7k2ZU4EkvMHaQRUjFFUEGy
9llwyiDNzKo/dXARp6l04BOHfNc0LgHTqxYHUEKKjx6tUVG3pGtl/G50COSbl+iCxRtFk8zeNvj/
lnd5/zqNTZ/CdcEt1izT/5I1WWPcMmPTyvYhGr8yAA89kOGCWrJD6deg7n704yuMDs8hyEWX18Jw
oaPCOfyR+2/DeM2sm4lyFekb9RKzsfoNUqVWXVmR9AsMbc0+uiOAlFiN2Yw3ZLpvM8GgAr1FEwCd
jE54mnxBKrAZZ19BfTTSewprijFzzflHtfiBfgU3eQx6BhuZTSod9VDjM+3uAUpzXYR/Ju5LJ8IR
HTI+OxFKQ4KKNX83DCvS4KD0f/qPNV0U0zNVt8nwMPCp/MK5nSBXpmKboDqebhR/GsMW/dWsj43g
ad+aPWv8i1n7ijbgmnbbXN1BHqHl9MIEUx8y7qIWvgMUspnrV3RJUAumWNtwI46E/iUN118d46jl
LJ/WSf7VJoelEIky6vVBWeXqfkg+k3yb0AZy+hB0M+lPcjONRe2258drKNsMfSejhNsRt9kAAtDs
4/hOFpChrR3jyH4o6L/t9AqxxrDgPCV3YV+U8snyDrGsbl4GGVoXmjF6DL6Cg5Nd6/5FLYi181gf
lanm2v2VAbdmH/iIg/jFNl5qhK8R5te53VvyVZLPPbc+4h92NzbTOlX8GxQMFajFUI+H5WkIgWcn
UFa7i9mcBUN2pbnE3WmC6NUzaCBrSl7OJDJaGaItd+yqjXeMmU2bagbBB7A6hcAx40M1SoZuUDvY
e9TiTYF5Ksx/LCrRjJFDuCPb0MNSweKQhCribw+FDVjj2XYnPPeAq1jCvJcws0FNrXSDr/YmaVfH
wpvGCKrQr2Z/M9JbSJWgqnf9vTIe8/BFnpFKCCU9TPESpa/LYjbAmqn/6OE2aN2o+I6VwM8NYMfl
WzU+o/xlIBiPREOTBnLXVvcp4Al3S4cMugFL8mqOMDeQ6UszzJJaQkGMCmq4Bgy0c3fuWGSiLUh3
AdNX+yaUgzSdBocD7dHoureQKGsokClF/09iM3ZRvDT/TWXt1BrMvRj/o4g/JtoSUTO4ygyXH5dl
oNM62wU6yMJrKA8rHezj3zJWUSefIANsTymfA2dHerWGl0TZTPI11i+lcoQNRjGXENfLciXTkDSS
AtGuE+0DZXSgbaoeos9vZnsZQ19Kmg51uM5Ip+TRV8o3ojhBsO6a6JhTW0egC+omXunBq2m49rxu
0EE28bvDqTNNNyP/waNuDN6M3I3tKKp6tbyw9q+KCHH5MytIFtoG1Eiczw3XxuLeOefKN4wGvJdh
B3ro1P/MyrRyzHmvl4SQL97fJ//GbyAhNNAfTHQTOWoJPN944G0m2fEH+hSef8icdvCInIPMF8Rt
EYHhSP7K5YjiLa+T36z45ENlL5yHny1jOFAq9qIlKCESZkf1dyrYyHIToR/V0HbKLJsfJt1ooLLt
YsWAc4nJw97iDdOZpt1AhloTxxV+KOmLJ1OMWwJJLLzGle+YLxIDy1o9VNVW5qVr8K0Wqo+PT2CA
TMjGEMso9DgHvxQisKMZEq21wq8EusYNauxJ4vZj8BwCSej6ytcG2qeHVf7TGpPwgB+Z+cbIKGL4
4m2DaqHpf+wcquxg50gdEGnwph4YXDkJHNcPdCP0a4Bxc+Z+BakQe4d1CN40oaLWZrhKTIwGcOPe
4GSGEKw4l65jON0Tt8VN2LvsHtRn1LQHx/lU0seCMksV2L52sp7OUfQfR+e12ziyRdEvIsBQTK+W
ROVsyeGFaCfmnIr8+lkc4D4McLvdtkxWnbD32ueSflvJXGZlFWzlblWr56julrL87RAMaEvD3sZA
jyftLUdZSJrxQpmesfWM5QWoi1t7OSSZ5tnGlI/FNWwZwia7SEBcLT9V1hM58RtW2x5aLIexeajt
XVlGrJXudUJorkHDot5tdsfx0whf8VI7Kkv2U6MkS1s9lxP6qRvSALfG9XrxTa+b+wz9AkaUiveg
Rq+So8mx6D/kSpTjmp2gA1CsoCtCekvL+xbZT51p3AgpkVCBcVjZ8ZsanFxsN1X1WxMAwyfAnMDf
wxfgb1kOBw/Qyo76kyFcsYB2v4niW4hPLuvfbfYzPnIX6+mgVURGjJ2SCzah2Ek+leCqVydRPR15
TUavdLbDKc6ONDAgQobIm7ifir8cLVWRbPEzMuUcsqU+XbOWsrxbqTh4YCcnO9ZbabPRH+jODGsz
Weu2uAm5yjSa/ZU0WBU0DJ6RWhb9vwxFSpDfyUPF1X7NrTNrKkaVPSuOXS6h3y4DeYWooMut6F6H
7lOHSh7+05OTn24MJtdB9RhMl2nxtOCiWJmi2VriIq1XFRCE6v4rEowJtySjmJArc2R8jedlIQgJ
pVyr/0aK29J5pOUpIeBBbg35k/mb2ZxijtZSizaj/HXx3mUIQvkX8NuYp1zCN+NsJkJHxyudBF8o
L4hakBYCozXlr+Ii/B5uRorknXBJ3D9Gs83DL5SwkX1L5vZmDbDAFydJYc0HHMd/df+FvirJt/Oc
M8iOEsAIU6PQ9kpJ/43HFL9on55z51Udrj6fbYaQXyDHX6FlZbvDhqffBoOHB8YnotY8tqzmYmbK
NZR7jPCfLa1piPWhJ6JWAQcSppcIpT8oVVG8O2CLsxVMP2dYo7jv4psd7LH+ReWXYn+bLLERDLLq
FxzXTbQOiZuPFiLe6OI+ThSOLfqBVxFh+fW6j5KYBv0i0RG3KEvU+WbrCEDyhuBaAc3GKGf8GAke
K9SsDMDRj9Agdum9CY99xxHiLlX/zgxD2BVZqbcMdU6J/cvLog1uR9lc+tZfuvlptAys+39oodbN
UKLiahadcDdA15c9o/4puTmzTL35FLNf6tOo5rEtQXEJ42tfcIf/1N2zdCBBO3z/tLIsa15GCnCD
Aiahisr4blpVvZNPKw95TZ4gw7KPIPkYKDmq6KLYbFHJdSwgBDJ4DOmdS+2jvukBS+Fnc09jNMnk
RPCS0nNy+YnOU9RDJz8VpdhwBVDMqxwq7ZqmGcpI7f/qTJHsRWucrInne1NbMCm88SuaNnpIiT99
wlRR2NsP8ktYjxC6EhEFRHW9OPZZUQ6OfM7BKOM66leK6Y1AuHGLiPtU7JmRjmLT8IMY39Hw3YMs
meO+02E/iI8s3mrjuw9/pBHHQCPR+0IjpOCTGrAFoRxzngVCyuo8G7Gzv+ajyuWiRgHGAkvv7gbq
kJJHkKYrjVaTdRTWaTR2if2ekeFcbNB0I1cwHsxo/Rxs9xL3BkUseRgvNrryiffSmXNVnzlbUpvb
fnJWE8+rlQPAYmcFA0WxMRcwFXhL6ldhM4T7N6UgIPw/Izuo5l4gTMAS3aMiDB/4wgz51I19nlKL
8ghEq7mZrmsg3UeTFyOxPGf+df4YxaGZ53HNHidlGt4MrGA6hYukwklYLI7BTVb3MjEpYP852Vkr
SKydx6zrpNshMcEAnAFE7oKdND61AYBhtrS+VITNcFba8RxjYCzS9zD/it2rWezEe9AuXACVTJAB
sgnctIwDtAy9MyJDnc+TwrKW4QvYhMC6qe0MzkKnlXJB0xn7+n7ow10POy7mrCWERkOQOKvrZ89i
G3TLTt2MhqcANSueBXrLUVxNfAExqn89X2X5XsGhBblBLPQvXd9otHGpf06Q/+bKmb4xQ6mtzKyy
76pbsvMec+oCRHysGs4uFLKBaFOCUsn+fofBZH+24TWdVFK/IGyi4wKzRNRUN2SeM/aLYNpP6kHr
fyrlRvJwpB/4WFFgd+Ma18dL/U+Z9x892lkGf4w2Ox4EB9uaGS2d6jvzV9ZAhRP8KnI1iB+Gx6nv
mUAcDI2eiw4n1L7Lyn2xkNx0DCDEe6IvqpC5wiPlikB+7mEi0I4iBwr2GA00NOXTVt56MAtpcHOa
C1YxBpFm/wqQuAmeiW0z4KSB6DYSZYM2QGrACRe4y4CvjExwPgNXCm7u3vhnN/e841tPj31yBA82
4B5P/Z1R/eHqtNQvZ1wKUnNxeemdpykEbk8+v8kf2Z1hM/b9s4dDK91XSVmm6J+RXq6t9DpitmtR
5YZ8KyRDLBJGW9qM3Jvliuwx3RhHz1IN1kWcr1T90fqbmQ9lr8T0PjLLbNAtdlSvxSGXnmti8cjO
OlwZeyPqHQFnnOB7O9mH4sTeCB/fV0Vk2GSwJibSZdIudICWOBbdcSAgO9sl5VKxVgH+X3WP31AU
nw2DzMR5hObd6f4AO5T2RRZ35IkcBlV24EquY17j1VhTPl+6ir/DphXCD9m2wF6XTbXJw0PFe95k
2TLUbwJtOVDB+SIqw83Y3vP2jl4dKuehqrbtP65VzqGSpKL0EYR0NS+pBnJ5iTYks2+9vDLEdyZI
9bdMP3JFDR+WjmrvDQzVorqzYmalwQoz4g4rFjjLHAItZ8t5u0H0JEhg0W99cdc+s+TWdv2ifcvZ
dKp8qkR/fGgOd2tHwqGarDTiuTiOUdlH0R0FUcHPyyiH/Tj6Xudu0pvNAQ8NQu0ER6uOujyFfJS7
xh77HQ/2h3VQ3XVenTtk81Fw97utry1ze5+27QVs2TJiYhQFIBGBCJP31aHj1lkMr7FrV4KB1OTN
uvzxWdsBUusbfmY1pezxknrFhVR2q+jRO/0dUOqS0Uw+sV2LTzBvYc/5/S/sh6YmCiVCN0iWlnFU
pqvZARjLbmp3lYA2/b2ZfiVAT1L5W5iXpOSOZpRUew4CGgi8hJfWLET7SxJ++ON7i4SdA+k9Cn9r
gcjU2QO3K0kmduWyKt21QumnfFAiOPNVic0XRGpG4aKy2KEUxFNfILHBEMvGO+tfg2GbPsMITawQ
QMquqI9ojhUks+jDJJBX1Da1+TbC7uhR9rrur8x3E1sMx/8Z1HddH1cBOHir+6BRHkuYmg7yEghR
IVoMwRAqjThX451irvqHBYQUL3e4wyXE0LZMl1zuJRQ7FL8a03yHeN3VMH0xrjf7Hw1FhSRnm0nr
IdF2uXWoKA+l+RiS/ahsJL8gfYQOprEBKcwtx8xkJtckZwyuLXj3YMMb/HRh+zaQ7Ne2FLQ2JKi7
MI4l66r6qkxHkEYLmmqMJZyCeehZ4FtgKhHr7aurns9gFkuLVQybuCmPPHI5e0PGPoX9m1FmMUWA
btRYXCHDV2OfZXoShHJ1ccnRTVwORGP932jDQWH83qKYy456+WJTeY2oYZEmVGsecBGfTHUb0PuT
QUlTDkGhemHm01if2iOKv9F1K+oqNhdq8G7UH1X8K6Afq+TPTvMCUG+fZbVzAbiWrzo3Mgb/di/k
hV8yVAXhnmbaycC+nmRxGv6KEVzGdLj+KQ1wnXsdwQjkcndjNeg5EQtuenBYcA/VvW+SqYcarVm2
qKE47ZkvzJILdP+cLyXvQSqRHvRPLCrLOrkn1uRZPdEgsn3o1hdmNm8ycSTBgQ0WirgJdNCiaF9G
BQK/RMrGn811wfaff455eZQRCS2LdxsxA2FJl8opFwXQ6p4cdGJuOlNdC/2e1e+xUm/N9ok/u44+
/NzkzkJtal97+6OLcHEykzL6+8g8NqWM7nxtPSEX0OJT1/wRYrhqENXpFAaoBGUwboxYoMUOLxVB
5TUfv8vgEDpp2CwUQBUlwkRBeZaYn0m27YpLXR8DrAcRKGIjzh8p9n8XA16leYp/SdE/GtkqogB3
4eyMpHKnusVcaZY3M2oRTwlPnUTLxQBUjmj7ZdjqLwK2SteTeOhV7N1UgmHRkfbQkLCFeZP/N5Kj
Fv5zIcKxKmRj2xxaArTS5p6RJxFwKjqmJwMvZmYL/fdlYN2I4wFmEpk56Fcc9tBTbLHHYjGE+W8g
+RauJ/3DhgypbT8RSeWvHJITKiYYccsZRo+Dt2khBnQUjFkMwq/cKlmP4ieyLMoOHf0LusXRq0dW
JdaE84WJyxJ3Zc6WT4wRqkVc/linGKFKOAoWPliX6kcHRgppnUfoiI1sFSPvyuUbKTGbKb7JiL0q
F0eC/geDAeJqrGO6udA1rPlknwm7e4UPekZmthOGiwAzRd/afGk+zIO6SV5YV8TxNiPxZHS9Zjbm
P4Lxt3OuGKxwWF79mnOQzS18MpFfXeVD8f9lzgHW4kKOj96/ptqHqD5qwHl0B9Mpz09h/Knr15Kg
yoAXrubWGyUrSJYrlCNQCkYYWSHnDzPDSs+4ct/wTS9i7VVN76L9nOJ3zT02rNFG56mi1mHlGbPq
Nit/EYD5fNGZU+ucjyH3FtmQ7A8ZuUyTc8pktQ6ZekXNcfbglyoqrvo3iZ37OKtkQxIYs+jbLakZ
YRTmdNUQE15q7aySNuNch7R7GYb5BgPtAaIzac+hU+6JF3XD9xixvG6gO1TIYwr5CtQGfRZvUmaG
PT4xst8WGYNGHXWfhf2iNA3gIvMvdHiq+PrdnntGL1ZSUVbsFWBys4q2WiaY9C2V2JDgwIWhIRf/
7mtWZE0bcGIbh2KoWNxWfy2gOZunAlQZFzUEdSMCYVWtqq7egOxeRQgVZU9RE/lIMzdmfRxiQUpb
ctfq75gEx5T4obp+q9qA3J8b2SBmuxnkzs/LcyQSvDrOi8pyqjJoXvtxReg045zPYv7W5w+j6Vaj
a3EX5OzCLRfF6txWAW6JGGDou1I3+UW0QGHb/i8z4lNjar8KaqZw+F+gsuiYXSrOq2GdCSsAR8MF
AzPENFqEpxIvdbdMUSMwNbVcbHQe117Y4r5j8REDjtKjH5wRgDWpmUL06Vth7nU2B0hSfXH17Xen
P4iY43ZYiybdV+86tc3EIrnA+Nra5iJIPu3+f7MWsd0K6J4j8dwVEsK+MeAYE82SxF5E5TYo4YtP
0zMBB3AbTInDPUu4IDYZ0zTLYV84kXkkKP5Yax4abe4Nr8K6RIPLzhg4HiS9Ye2ioemzRSa+i+Jn
UhPc/xMMQq9ms9yUX6gZT0r8HqI+Vz4cSjrqs9rxOjS+6D+jAGERS9GtVvOY7csWJJCxU1uCkvSj
GvxT2VeXqFTUBUO6S2mY59HMnjmrOhoRke86WPcpcrxJIzM0OZihmEMQFiqaQAfbjl182+XodfIP
zEyCOaJGoMY4hr3+TJU3TopY9+rOsYx9ktsYrgYqd4Nf9kwHAxxATebUECvlTbO+yWSbkPcAsMf/
0rRfBrobQmxZ1e8AtxiMDuVwj/UZw/rSGgzfTPJ7NwGLuxDvz5KXgESf8NseLxTIuvIWOxiJGIE4
qGLS/lFW0B7UR5HEwMaotWDlznFOTAD87JANr66eYMyjNEeIoi8LnqaGX4IWvVcO1wnJ5kOOUNaB
FurF6Rfi56C79eVVVMD7+JnThYMcAIvcS2tjh0erLdiYM49cGhpc/eXgviMniHNjabARXQf+w1GA
BupLlfNbcXoP1PZLzHALjkrIsoIjK3GWOSSqcJto29C0wB4/pY/4DEonWyvWMT+CZ73Cj1DYjWdi
kSSNk39phNjP5E8md9ei+xz4tO6oX2v+q/I3Qr2o4z6rd/IvA9nnjMqiQi4y97Js2bTmQlYl6g+y
rg5Fjgb9Mk1IOtir+UhqTjRNcb/RMAz1DP5kxNSgPSXDjzArYMQYB/a2Tl60xnf7XZTspWduWUrF
Ong1Qy2RSTBxSxCSmKFs034JME+l6rSynX6daNRTRAZncAZRUzarEZa+jz1gJon05gb5W4Y0MFCL
ra0/IqT7Mi2W81fJGKYULT6m+N5CCQzWVXscu53iME/aZo9ceeuCr9ljwP8qBF3GqvZ3GcysBjTM
9KpEHlLOgN2PwSNwxafjlDc7QjsJ1rwmw1GbV4BgtQxAVzpWjhE5EsF7V8ydRx+1SsH+Y2QcndDx
5kF1mpJ5oQvPtBlVDzWUF2K7T/EekF/3b6QJaPtu27opTnVmTRrD2DDd8k6Rw2kyqawuQdGtEV2m
PBoBeXp7prijWM+BBADkiKEagOicMS2FhpcT1qF6pHm5yTaVKyu9pEQmBgcaCFIdZiEyRvHA2aCc
YM80dASuOmgymWHKpcngvgWs+dqVa5gvZrKG2IRtZGQBU25G3dMNdBtPBaf7Xa/Ohb4o8fbkRMj4
cQK3584V2k2oIr74d/om/lDZvgaqJ1m0sAPG94IywyXtuTG+ClykZXu2um2d31s0AfK3odauKy6j
5o30the6RbIGUnOOy/jumbDLeuK2IKajLY4pi/yGA1u1/8eLjsbHpJ6bhj2FvtYD90A3zYROcFZM
4VqIaFnV0xq9Ou4GQyooZJ46LVASv41x7xX1NUjZIgXbklCthO0stN5M9dfSpHI4Bzq2/YGrRDLV
weva3lTWzoJ4Yj5AnQ9MENTJZjxjXPwo+78JxG0DIxzHO5k4p16uWvNeIfJvnaej1pTflyQ4tNHR
pg7UFZcC+xAaZ7e9mDbrFXXv5k9pp8uRTtoqPwwNyqpKuDbmVpyQVQFeMQ28Gbwi02NmXGvjL2Qt
oWjPcqbZDzsXy6OZ/RNdxgwuR8B9JJ6ZqOvYoBPjTzTEXpX/spKUNrgMlEsnR72mRLJh347eimRD
dBFTGIS8mzEud0zpNP9SoIdIsVMp9o/LITHSTNbNve48A7QwDhBg5ihuIIuBcHyNba9rgmUeJveC
4DbtIqNjOH0gGojceaLemjVhZGIZ2MSUuu/deA3MU0UVDkfem/INPBbMTIaJQw+p6qzQ8/GtZ2TI
v03MODpePGbqeKkDwlSTlWK1HurNHhJBxBTczymO8W6hMtN0JB+wrPU/DTxNPDi4N9dauY1CtvNB
sFOjSzh8J6j+9VKnpIjXjskGQXlrOcg1LK1WMHs5kQLMDGo2H118VlMKXw+n2baPTpN/c+q7nSBR
yVH9SE8rzgzMICej8KSdbVlxfwViniPBTUfi8Rvpy5RcJP/NGo59jnQIQZDpAhVDqR6Lm/LuutbS
DT5icjsr3hWhLNBpkcdmCWybi4qFX86WItxk9s6GvFto+j5QWGCbNBa82/HV0V4TkA2QdLxWmQh1
br20AdxVa8yQgUwiwLMZzGpGva7imhXbj0MjhEv/xUa0wO86afGg8oHXuEowM3AnobldAdux0Kha
HwKETyS3vrWr/Dcp96JSftmf3/MmZxVt4bPnEiH5QSUINeAoIE1tYzk+5wsEsAIZvMIPrePXVrdh
8qNFHx0rNGmP227Y5fVAE9p7pGuue529BLV8hO9iYDBYEjpRZFC5u6z5jJUI85O7TKNL6ToQB00b
aToTKs3qN47ubuent/xsmA2QUI5WuWQ6Nj1Uh8Zb7Ymnzt4mdsN68q9DWFNi4clQwYicegMpRuqj
eCvdX6c/xrJjS4iJTQtZ4bgrxJ3/IsZwvhYeWgNdWcCAz4f+W/fHqR1RlgDlZyLeYawITALLgNP4
LjeVIZv9YP3frRL+Ry8W+NbSph/sCNFS8hpxPT6aRjbrCv2JpeNT5+bt2fNSdiWiec/hJuEPkFuH
HDRdE2AJcHRIvo3JeklFvS6np8Wcl3I5eJ2QxbjEAWk6rGtKROSNMXN8Q8cFx5OWGs0OAczSbqxN
NMFEgm5XtTZ66Xk28ogmUN2hvQpM8kPxf+v9slbvpgxXJBLSyj8lj7/OdLAnF470s9b6hcAArCM6
5gnZ5zHbmiwf/jDBMU5rfJZbBEUL2xuLFPuJPRIkbXyaOFpTNlHOXSmYyabrAatpxuGRoLj3A/iY
OH1ayfwRxLGB4D9yeLXtLe0Y1TlrV4wrPh8zZriF3XIUNfW7giatxhre+Tu7++LeChC/FBgY0py4
Nlt9Ruy/AKPhqrBXE4HvaM19gmsVUV7zySBJunrDWZuN7XdlQfeXBTSDAnsSoYKIIpPIXyrtv1EF
tCGMQ8DbmTuzejgg7B7foJnRGWJ64JGtqsELW+bz7CpirvOeh6ao8YgH25YZ+tD+y7oLSUFnEsQX
ZGC/2Ji+XWRWZj2ecus5QxZU95CiIxgmH9Nut3BShG5tAu/JJWBCIPUI3PBksd2wq2/+4LUrjK06
ffYFhk7mU3XmtUTRucX4wGjAWiefacarCKGRrzGyxImc1O7eyfYqCDOrctddGp2rnllbpnw69ai/
9EBr7X8h69EAL2bGACs2FgbYWiVGVJ8XXoIp3e03Vn7oUVTIbGvE3dLhVVanTYBueyyOCtIRl+Gd
Dso5H75LOvcRjY3W4/QGEM5lzs8uVp1+hr/nTTUGX5IYbIjPdQr+uri3KCT8+eOV/BMJynRzRMAx
dsjHTyWCdCLLX2JX3cVqRpBMvMj1bJdOTFfQiqKfKroHH8OWcDs4V1wmqAsMLVgr2YHcG8ZrsMzL
asISM1M5u2WUaoeqDs/1iPsHm0wHqdOy2o02MP01c0re+kIi5Eaf7bx6estsuSkxiAhEjQWLW729
WVyPrkaz29PdV2FJvphCIv1fNqbjS9315ygk/hKOnKu6tHBruEVLt8mWdBZrxaBKohP12RdRW/Ud
67GQStJ8+FgL/YZTNHL6pVYZB/r/1yRkWu9Adjh20KkpopYu4oe8KxcGbaqCpSAj/mbsoNfCdbMM
sLCts1QMuO0YrgAvdTCuDUPZKnS+HQfI0xjWne5+DTSpPs9yLLS/id0YdwfbVrFwdHPJzhzzzULF
wl0YtAdG8h6b5TOkydRY7LaZzsyi91qsOCgvX/r+14bhN1UUzmEFLYK5fmCdtSFeSmTfKUIdKM7e
7MxmjucZwcDuk/pBW7fZriuslRm/2oz1FSIX0/HHjKDzGt9jhe7jn+mAo+mgXhvx0UXVrNjpQ1ry
Y1SOCPukjvbRSYlygyLZr3O1fJIqgqx9GHAyiuC7GJN9H7izPnaZl+WrZb+2hQkZpwGOXQSQMGD8
tFe3ftjO0TYK5Fufbk3+lcRzGMDqbp1r2Q5XE7G3z5XdcA8baO26Z4PGikCUBN519hhsex8F7iYz
GmQBnGrZeA4V92esIuh5SJMlkpg6xLl471zMmgV1L3AnkoB1E7mkPlup7kWvMNs2d1Frb4bYZ5OO
sqECH0fSA+ZdlPktTr2Itkf8wGtdFDGt6yxq4HqERS3MmA73XTfeE6ZTevLV2YzaY/OXMFm6Jw2w
DcvOAFNf1GySkfC8NiR/NaZ/OGs8910HfAF3RxH8mxDz+kE3sqGp8ZeDRgrLm55juVHMJYoR/Px5
/s2sXFaEQ2Y/tet8u9Es4SK0RRuWgmUiqwL2te6qYLg2YmEbGhTVONCsTiFo5NzZNb/rjYLa1+Dl
MRhTFEN+S+dwT59yjWC9fniWHJVVzxl8Zo2psn4LjTtY+co9lCaVS/1wcQfFdC/h3ugQxhAIUAjm
zx8x9nAj8IkgoQ9m+x11Aeuwo2vPW+1ZXzSgev4dq69agFUNLlmCGHjACsx5PUdjFCOo6g48CGFA
GpM6aXuw7mn3YzpfIBpV5KwG3bgr8DEmBFRwupc929oMv5rFvexnYD39aDOxzQ7n5S8PRsPvrAbr
p0bqw8cU0OkqZPUBYa/YxDl47Mo+TFG8g1lIrtj8chPmDfr1nDWEf/gclTGaeoFjL3DBnHGVuEHv
abPEFlEOe3bjtzG6FxyjlVuvpsL56BOZMc6y11R+JL8lLFmhd5J5ZsGaRqPqmlcZMixg8DvZqIJ4
GHWMsjK8NWzX+Ys8l1+u1LZRCwuc55qJLIb5nQOBqG6BnKvvgr6w0ZcDam+zIiw7h51zr8kiabAa
lhiRqraHfWm/lPnXZOJqZbzbGC5uN4LRysaz8C7YGYR9ZxfjQNRYD8ms8mo80WpWb0czpmWNVgqL
7VLfp+PVD9p9Q35yVqtHA3uGKNJFZh79NNtEZKJD5/s0+naXOQYQjI4s1F0yB8+Zt1LVWQWiS2VA
o/fZn8JWMVEVbh6I6NkcJbxveM8qE5EXciQdR8zA2DFKxGYI8m3do583xnWGZJLcmFVCvWchadSd
aF02kLXq6nPs7bfUGhFpfRdMIDXgtbavL+L2IyNHLzZZP3NYpW57I598abD17mqdted0Auj2EjGg
qFRYCENxmlXxCZC9goEDyLobxA+CcF4dkya5ZZvYaksuU1KCjb3udB5Ygbq4SL2bc0d+5rBkST1b
qzcZdxeNmiefbIq6dl271pb47ReRVo82HOgr3vDugV9NVzZVS1FVK03025HixG19yGnPWWqmUBU6
5CvqVHc9trWkDLaDNe6F6qzLPl9Xc9cDs45ynpQYMgQc3g525MQRx2DW80R9p9tClaJ6McJCdYhe
o+AZZNrZdJEBM9NrR1KWrilagIr6MBtvvkpUDh4qfK5bVwF3xtk1cqDFuP5yX3/q2GzZT0QdYZ/s
y3SyX0nz8/Kk8Pz/maHmiqKXF71fixKFhU9e7lScYwZbol45vGKl8q/LLsKKAUezpSLQdIgAg+AM
HNVT1TAOrLM/mUxeSbPUav7eDaO1k+bnoc53FXAGh4874IAowRzl9TuKU7qB9saHH6OREojm+m66
ieLQC0oQJ2J3TVGlQCFzGmrF3D21gX/07eRsd84ylfRtRCBWmF3Z9sRJvZaV4cVEFKZ67AlEq26i
erpm74IIjBptsMpAQOMmwQRvq/oR4GzRvAoKCfcRR9hHfQsJEVkOJU1Pzbf5wzLH0aPFgA+/QbbF
CnEhq+I84NQMAPLkPokNbA19wWqAothmu7G1WB6UpUQriH+fdl21VSJLinXe7Bz0rCkmqxJmlonb
HcgHpOO1D5fGsuGx5G8hDWpUJ1z1jIq4n/Iy2TskU9l1cKSQRFHnnyLMLqLPV2HEvkoJNtpob5q2
XJXU5cD2kes2t9ZXHjXu25atgMQAPTEqGTPOYr9bsegfemYhaghnTlv58FPUfOAdZiu7Mvh/iAVb
2Ea6CQVzlcHfleQdWRakJr4pS2Ale1otGQ5IP/kMEo13BN9diY7cwYwqvv3qkwhBP37TmDjkgbp0
QTHkwKXcYkNltI786c21yLcKB+5O+iCs3qbxVQMKC9nmD+prli8TFZ0ffMJeVIthojj0rctkKowI
iKYxgf+g4Ji1IvbIkCsHx2UAI3YHr2Pw6vfBR0u0ZpKha8xqXgWkzrAhfOAfNcIK5AYbMSFkTynF
8OuION2blvtjiK+koKoOlLtrWMdBk+vBkJjTtdVI6S9D5VVxCaZo22Pr/3XjTxYtWy7HOJjrI21v
uwoMtM/GfMSTuwrU38H6VUz/ptJfzPP6pvozrGERIJOQqco81thVDn1OWq9A8C0NnCYqc4KMH1U3
rjpscpmxOaadTDgisPEq7HChugHZ69DFNRCI2fdh/REVYE2kSfW0oRl6tUIXQxjWXabEjZvSyfvL
pAFa4QzTu43cqcc02mnRccQJU4ZyHSoMNiux04x2W6bh3mSvKuuHaE6dZPOjMgb0fYEjmzUqdgcL
0hAeqxMOvI2mKkg33CusQDjbmCspxVE0bDLRHwJ2x06CZyHCOKs7mIlyMlL8rY3WQ1ORjHY5fylt
VnVa/5tGubWZrDh9tbYmNGl2x3XBpz2SrQAIASD6Yeyrp+2ku9iZroHODM2OtgIbeAGFuVeZV07R
vkc3rY5kq1ogGaxkDYt5LeVb4IyvFH1MSNVV4kKsNZBCiAIORGTm6BdSHOjOzoU1o2J+D7Bgdj75
GUUNZlEyCApQpbKcRZCsJxrg++Y2WqeOnjklllf1878GcvpLERvXgCVfR3hJw6Qznap1XqqXBIlD
5+oLmXxHwYMt+dpWsEtAdmyqGvXvvHuANdNb0OSMfc2fVhqso+DEWHPuW1YugjNiQOQ7SCgroYak
PDk1ZfTKS38ap/DNMRPuCd3KF1J7akzl9erJsGljF8BXEUSV7KgyxFpK9VMQ+kN68wZ47+9YrmFw
eyEiv7D9oBOkeg1eKPQxFiEzPQ8hpbZhoYjJQRnhqcVllEK8j+19oX1XwbbmbuSZ25uj86oRv14D
iM4kn8AcZ0iX4E/TvnflT5swsMfelpDPEpJLqQWckiB8R+oWx/xsy2hdsBkeC5ytksWS9jJH4jQ2
txF6vjCufnJJfqdF05U2qTfiO1AZUvch9QjHjwNMTrP+BsZHyhgcfbgINaSDMtLuqjZTPGmpgcaZ
4o4sF09pstBBzbcd3SlaAhN9cKz+mAi+AlXFallh7YC/KoyLVOv1PIXNdatbE3A7u7HA1gWwL15l
+6birY3gAfnjTquod1Uu+xJ2C5vNQ8ibWlXmk3SQByLOq9/izbGy+dCOoOlFBxqdix3DwmPx1xpL
m0JVIbiHFdmLpjK30hkZ5Aw3/dBYq4p2lJzH0QgmcrD/onxe4fLFTCwQgrUzsIyPgJmARNhXm+jb
Ie+Miiez4la5zJfCcRuzfnUx8WZxvgsEm7m2ZtecLVriwRocB4pVbTONdD48puNAbx3a33o+PGuO
m0zRKbgE+jfDfqYVAkfq6yIJZtYLC7BqbwS3HM5JHvSXdBIrpwnfA6COTpHuZdbcejYG6phulZqn
bc6AqNDLGMmDL3Nv7H/VJI9hbTMQKhdA9lfFwKvaEjsFj0+X42pg+6/PBiHbeRMhjassdzmgiCpF
nmK4v21qRmhWO2A79o0YwghPm+Znz5rjhjgCBOXRdBAJWD8+wyJQCf/KV+XgHju8YurUv4YU3tOI
byoB/1MCySs8XpmtLQN8C+20Jquegp3pt2apnmo8W0EFpwX4D1IeCKtBL6fX6ltcXzGauf9xdF7N
rSppFP1FVJGa8GplyZJtyfmFcjpkGmiggV9/F/dtpqbG9pGg+wt7r517h1pL9OqUhIVVPJDk8Ojq
77p41cN8alzOx0bch47J3fO9BLoIoHy1u7ZGLH+gnc0uPM3jdPDrBphcaG10x1gpwbIfDyF5AegU
zQ4qUXnpoCyERYjtgbK5aW52haClSncmMXsqRxoRMD/t+pPje1whMWkmPYUaTYNAsRoN1XM9eXvP
RPDrASBqxDEpX80IKcqSJEIcQu+HNwkuqdETHoJl0ddiQWQihYIrdsQ2t8969l7jttsrx7kMabBz
2DmKKllZZn1s/HHrtt2p7CQyICRmjCz/NVF50g3P4XIJaoV3uNi6BFs5EwsR39vqun3V+Vdcfs8d
cJNGboF8cwyxZaqGrTPHx9LUhzSfH6O63oTontkCMfnOV+6M7QtnszPfO8zAot7fcDGjbyphGxF1
aX12IWHq4TqATtqY/sVW7Elyc98jVymLcxpxmcQDGb6/PBQYekjQg2I8zrRQ0BmJc+cOFpc4A1MJ
zX2IxUGHsBRZwkiIIY3lo81hbDjlNmesvgbs/DX5LEma7mzyljBLuP7SNSwuV+9IAhYQcFYiLAAT
Em1NqXGXhWeQNN0gnyLEg9y1t0n1a11hJxAxuxFK3xZg0Gx8l3SlNjJMN27uiyTYZZn3E2s0G6ba
W+7MgbgJstvSg2SmeqffYo1QsGzrUZJ81ijjRsTes6mPddoiMf6LOxT5Pl7NRYrQoX2x6uGhNLGn
WOaD4wc70dY4ucbjKMDu5wlpEGy/Dd86t2F0iBx/IwZ1NSwP4xzkDiaq/hRjSLt4xsWcg11vgbX7
qKxhU9QcpigVCyaGg4WlVu5jhRKWkls07XepP1sk0lX4JRhtw559DmfW277cESBHknNRfObcyEk6
YcoZk1OiGdBm3bfnJbea9fu68HosPhELeNfSiw0pxwBtild/eAjq6hyH+Wosb/5iqceUGKT3ZlMc
SxzCAxsgIAhM2HjXtOZ89G4L6aSC85dne9m8F3N28rsnF4JMmk9nzB67Bk9D6I0PRTZj6cQJgGjc
cTWmb7XKRsq/BSygg48ayYDT6+dpKk++tm82UVtmXL+6CTOy0dt06IHuJhOeIFBXT6OGpLCMRLk4
/udrkszANMqr5TdoGes/o4lY9mnmRNmPpSTln+ah63sBNicb31HZkYgUMxdSacCww20joqiiXZYS
pkSipQ+8Qtb5zkSLMjeXZqqeHIucK9QnVVY+hjYcAv+cxyn4KlUSgZcbFCPufZ3+xpVPN4uoL2FL
04hiywTvOOKQHCQgl8Z6S0qmmJNa1MZAMCDeujlR8Kw2xPjbu0zTodVtzKg/mpPH9Kfe5VOMIR4Q
eGefG4VfKJTrSMc2OhqqtDk8J9VwdZEAZxxthtld4sB7qvP04pvT1s7FXlc992ePw8InwuZByJc5
ejQmypnRf+gCC+s/LoKyfsqkc5oSdQhwb81ojJVtPBqBj1WSwTBxl87QP+QQp9sELn84h4cpRtbo
ALZeZs7kL+QGFky6KaPtzzFk5XShBQLJgxjNRV2e8tFctcN7WHS7WHBFQo/TfrvqSEZMOYb4fSyZ
EHEnxWkxoje1CdnX3lGfL4hvi6Mr3uV9eRCGuBhc1jqOeepJOwcjlZYAJckJEiOd4aJX55LPHPS8
JoNJtBLjTIGXiJUqFy052jknY7zYYWbnALfiQ2P+TgRH2OzVisw8hFBQcoDF8GdI8HYOvT3tG4Mf
WdqYLNCfCfgXkQ+wd0pAf+mnxA/iJ6n6f4jw9ioVL0mTKqYL9GKYctGnahSOUHt7W74GS7R3hliz
R0aVLX0w7qUu1A9UfmgtMJeJkLOLj/WroE9Ti9vFYK9RWO6nbXT3QxQ9G1L9cZQ8TK24TJn85/qo
giq0mSa9ojdDkMrZm0pi4ocgtBn02Awre/rGkhsClCpoW3/m3g5Shxe6/5aLAFuV2B/tyDv1eQ1g
N8C5mDTJC4PkdSxjvFnAgu+40+76GuNQ+jlY7+10a+p5N0Q5ezrCUrU8LPFN9JR3jpNsfX/66+KW
U49StWkbYj2holsV1TH3yQAJHRI5GhhFDziTZpBn5cGqi+fWf7MdnpiW4sFxfYDK8JEiqEw+EpFR
kVKr6VyNgG142gbX3ACUZ2fHgbNqgu3g6/jkFs6lJHQHTJOLmp2/PAXEN8TNx1Tbr25IJDbtvlH6
h6JzQZDArowssSsDY88Ac0WNvRdQqbLA3BkUwoz3ttrWz1llL+s9HAwYujhxjUId02xigeExbKrW
Xcw+s+huigXfNuHNr7TeThylMdKDSbkXBRC/8+VX3+mj5dFql2I9F/W5hJvnsPytjH+RfM6Jw2M8
i08bk45dEfU7I/Ah+ojmi4Ehbn4XtafRgW3EzVllODrr7Lkny0dISWBrdcwTvQ+ab02d36t5NQw3
j9qGbgVnOcK3Lr/W+LfwpAKieQ3k+C5ntECa2HNxo+v9kHj6UsveOViTjaJm2qPgHuPuieFKcl8b
C1CBDmtI7+MOKVm2CD/WGlBn5JIJ5nX3Kq6veaZvXmVdjQrq8OwAJQH3aHrPY6G/RNzv62kfYI9s
WmNd99SAggQOI/qolbea2c0GDBxMjdmTMVU2WcgSJr7pzmLaUPymRkA00uITMNNfwsivw4T/vLeC
F10Pnwpu2V2iFkC6dYLFSasUwzWaK+eKcPbqZ0jijRFHn6BEsdCr1Y4HvirAvWV+NjikCz7AEj+s
tEaYbzMenKZ+VF5+tEg4sv3oBwL8PYt4uL/xNcQc0rt8m5V+ahz/sXGIXCHXyEZUjULkiYthZJLF
RMtA+ZqWD6WQV4u5XjYpg0l5tHNbeRIViZ817aFEGo3MRBjhZ+ugrTbNZ6OzzoGDg03HHSFH6c5B
EzM77sWtgl2cZDsVIiVCriM0lVZmPwPxh2QEm4yJzWU0mWxWHodDn7D7MFNqCJg3tmpvWeNuLTN4
kQ2NTZeP27aPqRFdVGXkrZTiM0QRgLfrL6U8IYLkyesTDxPthPsZ5nqZWYJaAQlLbBD4HgGojpfs
oT41l/RtaCNuxtaijdsXS8WPbjjcNE0oA03QizZguFEiY4ecxme/U0CaOgZ39MIPJUIQM0+YYqr7
kK+6Nsr5bgwJxQtiSXdY7Kyu23jUtCoznphaEBM4wBbGCjjpN6nomTGGDzT4qT0AWaLsywWHYpcl
9Cz6jV7zjw4VnxAKs6ZmONZAzEchz+SRGb3vvjasKwp8l8Wofu2B3adNjkozr8YCJXk83tvsOg34
xXw4NMvlYUrGrVeFG9MVeAz9TRIGhFMDq4Aya9GuIJJezxAAjN5ee3h/fCivLlIVj3FXn/o3PRTD
ugyWaDC0KnX4Lh1wgZQdnlLsn9ovblhvVSbBobca+guc4ukYZvjXFyQ1bfEC0laxeRsKNLu1d8GJ
RwBuhJ9MAsb4p3oYWdV71dWUbM59604nVXunWs2XuiyeyiHfRSXcMbt1D6nznMACcjqEsB6DCyTo
LtvY1dTaCBR829szGXlUibOSy5wxrM8svP+KGgyuD3ZLpqTDlXN/RsmJxr7MLk0CQr0iAKAwAvZU
CF8lZ+dmVu7N55xNIomsssYziiUZw12ZQaiSqKEzvz0Zbfc0SHUh7G5bU0oAjXLe6wK5RJ31bOiN
fCXbAD+uB1/D3sihoU91qpunmbbq+oGp2AW/C0YB67W1exNNFse639M7ycyjlyy/OserybgI2Nea
zVEYw5ucqu8w0+u58k6dk14ZcTNTAs9CyiRw33iL+/1nCFnbdw2BjIrXELM2/8GHiCB8+W7X8zHu
878qLgk0M0452nRRezwK6ZM7IP3nf2R5wUSqU9HW8hkVlfFJUBJlAbLExmABkTB8V/gSOSCJGbGh
us3kBauchZOJJS1OKGkDSjGJK9tqou++rO7R9+9bcgxiBzmsnfyZuX6sbcC/0ph3Vo6COZzc5ySw
vwYBPjNDzjVRpiWDj0qRShrU+NQyjyFLyp+98G7smXRWsGIq0WfrwJwP2tHEUGMqE4pFQwifGD9P
hFWt6aqLHdVnbyz/5f5A3jf4WBnXm9zuCPcTzbbSRIwZ2bEkmpjrRh6pU3E1IP2wgkNFT+O1HwXa
QDXHD60J39qHhMV8yypIri/Cletnz01u7gj7pcCH9uyS2N2o9pnV4caG4U3AEq6kxHws2SXObr82
LORBlnexTepLOWEpsZsDHx4iMmOjF2dU3qst46WTnu1LlCKXoWBtq+Fsm85Nphz4ZXVO8nBbVua/
3EDX06AGCjyC1m0V4wqvtyE0QyQ3eEUtdmvUKDpAR+SjUWWaZSNiK54EwrK7iX1o6bNoY5qHABHv
/Tw/jz7kQBUbGPHNYDtTXY8IpawsPfk+66iczZ9pNQiKx1vadpcsvFl2cYjN4ZSm7g+ZYRvpZafa
5EJuzLPdsfp2CLPy0ccBp4zraDUG9UcSJs9NPKFKE/d5yJ5+YqFO9C2aEwAFiMPd6r305+flo5Ia
+Jspt7wG2GOx9rC2yhldxvGI0Tb+10aAFmpDPvTG8JBgsjRCrojMOQsoztkw77IkpIOxMb0k/wYJ
btt2HQeD30jNhhYnkZfREM+KPZbRsyyxcRaOAeQRNBR3siiYdQf0SYONHoFCC/SafZosc+f0KIYm
QuBcbpKkE0/9lHNNAUsZzStBvXfVINbszfdeQVIbdfJdRVxnZfUA06liUJAPvfUWhQj02ScTUx3i
tcOtBGm49NqLKRhsSMxukaC/HanTMV0Tp9iJdVJjRpnS8l6ZGKE7gTqvGzBCVosAViXHOfBfyoxQ
Oyyai8cJkcpB4fBpTeu9scbn3luUKzLameG8GfTw6XsGvzvZ+X5yKeDtolu01i2uLng9V6Nn+a48
91ZFzb6b4W9Z8dHr1dPM5y4FqpQSGHTiJkg0fgIB+iqdbsIJqLvsisVe8dLXjFy9kJJNPxSh4gSs
nnp6NQ8wnBNVtz7Onk0vOU79/FLOBoso/Dd1fivBJkgX+AWra7YwjJTB1pkA74mcw84JgAHriI4P
hBPS4MKSQZ81XAV2f7qubRAvVHe5DzKxcXRxFgRH2yHQPLMPPwN6EINDPulFCAEOleaof1Twxpnx
bkX9zQoYEBMQIqybO3urVNKFa+PaA0WaKE2F1z4FOJi8yn73pvAxYeRWEgze0KWgADjY7ROYWewT
7cZxX3LwKVw9cKpYF6ENtCfjMo+IKQaemLr0X1KWRx7WFM9t/pBovSV+hm/zRWj7CZfOn8NJLNMb
2+pLk4mDGOH6px+i4P1EDiIFN28DOdjV91aJ/iWt1MlyxjNBhrhLX1yrYMOZoi/Lvf4+85eYF1Ti
cUqeAOllocmw3UUEKqfvJmIDhLfVgdZiYApkA/w4TjxUvrca5ashFK67gl4aXFxjHwY7OsTGr4QP
2HVyP3lA0e1eUaxCgZgV324Hq20IXhr5PuZ8RPH0mg6oo5mSWoBYZEGKMubS0WWwJRNyRghumrjF
+xlHXVhCJ4IXkleAMEBFL7uG+SPNkHtE3p+wOCsrAFY5qEBCBQGjBy5uMPOrpRvWeNxzPRE93d/L
HNR4F54xPF4i7X06XAu1tt+Dprpr4TjoIHuZLJfE9h/dyhc/BnCtO1iZyIHZFVnVsDPwOfnpvTUP
OJCwkjkhCoi8kMxMi6O0DEZU4UIX29QEYwUFgSAe4TBjds5MkBFGa+4Nrwe1yCojJSx0jCBBzVSq
cKkfshY1mgjSJx2ri4iRkFq9ICG5J56THTw7GFQtOztVpxR3re/+zMuyxfMe8G1Qn303o/ebB93D
LJcxNQqDIhEhHRFep4Z5itY/E+Lm2SfmPDXcpzpo2aZP6wgyhMOaBMa0Yvfq4A3qmvRX1RVSSb7y
sJ8upG5sR+RqTPsPE9LrLiU5gUfE7II3UPHvRksuFr4wibyzFOGSvGjcVYr7opy8+3lAa9tV7BUZ
F+QMjNdJBgHO7WsiADQRf/UIYjovU87CCtwN3HbD+C7iCdlhGO39qd+baXcKTQ5l2yA9upzHB2Ms
QB0pqrTyxwg8876q2ZZ5GiOwrNCK5jE/eAgVeYM1tg1Tze+d6VzbQh3qHvesTXHbqn8YNq5JzYqV
eTshTyE6nqIdiGCQIVKWYYcdFL9UYf+5E2a1yTc+W9TwlH9eebc8GAE9DmoHJAsjIJFqYLBpOcwO
OCKvc6WIDPTvEZTgPUjSh3bBiVkN2y9TX9yhvjo9Y3ZGAmAdupMeoYbo0j5y09CjTAiotceOQdv5
BeCYDzwCbPtczt+GrB/sKrjWGUP5puFvRvn3lJX1vR1Xe7cm3NpXT65IjgZZ6qLLXxU4Bo2NqCRm
DVlA+CGYhLWU60obwL5SeuTAhQpceB42M1z35PotMQ0WvDen43PPGsgAk1kf5gIBuuFLJPnOOTXL
Wxg3XyEKee2bGCIc/HQguDzgXURpeQ7ZwUVKg2EVvyCI13P+L1B8pUZwBE52HXX1xeTgkRCIfVZw
MQ/ZDzwkZ9v7LlIzoH7sjxhrc5eELCnSQhwyLu47HX65AJoFlIIWg5Yv6l/Ptd77fD4yhXwSY72L
u+S5DuZtaI8kqhrMuuIhwJoWH/PCpBoycKmDpyJIZBVl3bNo1M0R5UMjAVBSqaJIIbQY1Vg2E8WO
IWBE6xFydea2+5kN8bopxC1rUT1PVAkTSKgs16jqUKWOFrl5AbmHFvbQwG6e7TR8KWzI1EEdPrum
80K8w59mzDGqAGoqpAg/OQDwuPemAYZZ0B9bYR5GXvy4KO/juj2zltoEJh5X37joKFgFFs5zs9tH
Kcy7jLOboho7Ki20574XLqCTbsLiOul1lNLIDQITN3o7y0uh4WVYph3oh1FNHrsR7XOZnGwzf5hs
6y2viIZT1pboA2hUCwoRhKvjMwH2kBjUQ3sJe0yqoANTK1tr/8GChTgy+xH2EsJgtk99KHdc99tk
9A6tc9RCWEBGCvfsWdDaquSR6OhpNZBT1VX91h4L8rSYaKJKtSb0ZwL1rR5b8iSmbDs5gvAZtRmL
5t7JWXnzzyShNXnsCziWkWNuMH7mxHfBt7THpWuoWCPURr90XwUArP5h1iBgFnVA1fZvXiO+Jt29
Oah7Jiu7bxXI4tBLEB6ZVE1kIwu6v7U9Qe7Ljfk4tNZVZPOhskjdmSyUNipvicgUP0MfXLq2fx4t
8KuqMj+mKhKQ9IARaRSlnsTrFaqco7RG6T2mcq+qedtKFrV2Wu7pw5jbtd68LpPkpQtsXG4c7TZs
hmh8yabixVFkiLCf5/AJjIUww+lkKcR8OqMJg/H7kFKGby0dbmdOH89wufZBODGIkBuJoeBOWfm3
jL2f/8f69vyeOgTFxrPxLw6959oM1UYaeEnJvTwExXgil++cp/NXYEaoWubgJSgxp3dtciRQdTdO
7itXHa6nEayZTPy3Ppg+6zl+YqiH/w/RZ0Jnhoyyv8E1ioCWRuu+qkbI8xCOTCzK0qmvrle+GOVg
oT0cPpndlvslW95rkDXGLUenDpYuOkPE0Y1Mr2AUs2NhaFvmJXZEs0Ydt3DqqnlV29Gmc/WzLDNs
4hlUiKFjw+RWWAeT0rlS/S6JcvWt9AQbWoRLyjmlOngbJsyMUZ7rJUSNk6yzbq3q+MoSqGF1XJ29
PLi4hRYrSgdCOUbNWmLCEQNEs2waME38WuavDLYbx7omYdXe6wCcOL/5RztscZvAe/UGNpGWplLt
6OnvjFC+ltAmQg07QI18AKZhtFuLHNYwL4g+1t2vUWK81nhdQPGArAn65hs9yHNqTu7aaEZ4jfbV
GPRnldWovSw6azdO9rHOGRtVpzZBYJGiZ59JIywf+qj5cV2KldzG4x1KfVaW+ODR/KaeVax4GiBI
/Gk0D3yfYzDhNRDgBOuUOR/Mg+fU7f2LQPSOU6owuOgLwGd+FqEfS8E32YUPq7k3B1M/lFZClT5G
CVtCBuZpCRilqnYVc900zf8NQOUMkrtK3srKJyEIJKZZs0ryYTsHJG+fY/lKxuNGBOFRDd8tc4qI
ES3G2TSi0ss+wdWzV8pYR34Ck3mKSeEOKzrVmYPWoE/ve8W6puIxieNtVWNWLuTZ7Kcvn6yz3K9B
yfds5B5Cy7yMSm/NXj4YGT4VlEYxXxg/5xaq7tFsxB1M/FpNKzVYT9M0nDxfw5P+gpG1NheRBuvq
2fa/3Li8Jyh4V2N/H0gR0Ehs14JciaNKrHLXoJojX7T7blXzR/mLl88hfWXAObbpU6iUKlHVcWw8
FqGgl4Kwb04jvs3HwUJK4ipAZEyPkDqAEW9rbzr6XZFdG6+psQpL1FcFSaXxYz4DwgXc39XMZYkf
8IiJ7RdMx8ix0uFP8WgtEzO8mlWE21fa/8qZ7VYOxaOFgQLOCnfRdHUQl6HJYonKR3o/0rcEl3oR
139y5pjlrgQt0757et03l26+WN0iNKFdEPuMmPMcPdIKgN6Q7fzC2MAsXWXDDXh/ws7cZm/SvMz+
Qah3Jzg0koCFUm6CtlpH8ksCps+MrQ0qeyTzyY/3YCXXVl5uIgUJIFwjEdaYfsny6f3HQD/16BHU
J/5LtiLsd+5q/Yr9lFFj2m0hodX9GXiVI4G572cWb0tIxkL55xlC2rq3cQOwJE2qmzOxKkWPuuQh
XMphR3uOuzdH/1HFbzHc68hDeX0d1SboIZ5B6ZlBKkDukQXuWASb6YXysKCzd8R5qr9SXFRJFNJY
/jPATBIdwODnL8Y1NAzlKkNJ5znpA0NMXln6e45Rn41eyOPrxNkqa1mIG1wMHe+u0V0KBH4e3sKU
35liCAB+gm6N8S6Aza+BLRY5hN2908Illocm5POAM/2ZOMfOeGMnT/iXEZ2cJyyia/bUTNpJWWVJ
v7L9XQnb1E3g/2L/iw8SeDm0m/Rt8rz92CI5u7M/+XqshqjjYCORVtKsoXo/jczAXa5Mlnn0VDJ9
WNb8TfNakxGQsINmnygJ55VUg8RigHRnq3Yoqk3qokOiOqHFxsfCbTMsI+ZVhZ7XLF+hN1u8C4ST
Be1Hkhx5jPtux4yEjDMxHMdhi7rnrmVXltwZVEZV/bd8tupUV/fCWrBZsv6osoPTPSp4ID1GjZRZ
1qoZWYTUK786D8VjYo0r1FbWX8voFsiB7TwQZ2H23+OMuuOi9FMOxNbeidgki2xHS3Fn/fq06x7j
X8vfy3Y7oNjJln0OYuT84ldXHG0h6ECa1wTCa0W0heJHv+UoF7r0uGzksakilK3Ea9Ndp+avzrGN
jH81+QYBbUTIZIcQsZavMK8PXXahB2sxIEQhEgOg+UAuq+rOZdJCd4PApDxlk75aEBdlahw9WgC8
MFyD2BBOAX/RfGuKUxUiGqVBABPU8O+ARODjDPbesM3P7rUNoBm8KgyPxqYOD0Z/aLufvniY1XV2
Thg9EILyVsTUalewTgQnlEzXjGZtTZzBEZTRGTpi8WwTNQHUg1UhcyIsPj4Yiy9sDCp5pf5dJt7z
XrubNF6PEmn3fu52Y0z9MqDDvtO1eYcdhX4UZftukWCx3yg87gaeviplgoxQ0V7biqn9FdqDA6d8
+Iqym+efSsvGmejuqwWO4Vb4XfpNwI5SXYbswyiK3bzg963+jkgOVDG2+t/AugTw0meXxrmG+NSE
53Z5/JiceGtL/nPMp1RezfEDN2SJNxXNAdi1HYc6cR558pU3+8Z5YQIoOEhGl2cJGED+yH9bez5O
F4mkkXYNE0d+NlNYsO19GZG0vjZZINX0xN4QbEOF7mRjoSU1vsQQ3Up71wt+AGa+yQVlTdWBv44V
0106XSbWTzRdG5UglxsAo9c3nLXrxsRr4bIuSkmV8klr3InxA+bIFjTAKsDnFgsKGI/O8bEVTzLd
xOEuA7cw20/OeBiYb8xLJpt6idDDdnPL/bn3jGW98cHFm+RfSbBtRkiC9atyXyVSLuO5zBduBG6G
VRnUd03s0fR+wz1Lh20G4tPrTh53zMIuI0AWZYOzh+VBUo1tbGxIYDY4CDrFKQWoAok/2Hfyktpv
KZMDG4pMXlxYgKElORoz1FLzoedCHnsyrdz10P0ABnW705icWVXnEj3SptdI3VPWMKuOJ7R8SlBY
cz3a4W873ifTr3K+gKM2qHAlM5V8vC/kVWsbDe0+Wzyv47GZwOoll7Fvn+L6vtbziuy2XZ6BzYe6
GJ279C1OfkPcC2P2EfNacWwNYCXM+r63d2AFhuQF5Y77kIlH8mxC/uXgfkK5tXASxnw+rfPmWP9M
Kpl5HTrvNKyus/Xtkzk+wJBEXVCO26nADfOo0f5pjiNeMUIsp/zNjhkMkvE2PvoVNS2fSH5oaKLI
DykUrJq3drkwmPEyBb3Leb5ltKXGOwhChZJ9jRhnujT6xWLwLr4NrFhJT0LpDdb9ndMumIICNEMd
PsXqsZq2ot8nEYg6SMHOuyKoiVV4a6PpRC4ujvhZyva+RetngPoDO9p3+wITcjmHHOvHxDp14qc1
Pn3jMBB8kZFkJ1x2LBvrU+GBMdExqoOV/loAY/ryyVCvs+HgcwJRI7g88LWwZa14K1wiMpPuoEiC
NYzwLZ+I1QCLmc173wMQzTiW0jmJ15b7mkmIA8c2UBvtvBaGjYzsUHnvnXqsSSUx3yvENBHNeEvM
GuqzgdCcaSE/3I/IHfHFVzZZLVeR5msHjqUXHQ1eXqhAtGZrhwum6C+RjfqJsRZHS7m1w3anKpD1
PHHpdRFR8HjasYMFYb9Qo3qIjQz8MKLXGvEyrgaQxuWxoQO3kw+C1GRx9EFvZtk1C19qC72W+WIP
y4CKOW0SEq7yZAJzYGEOqWDPxoiD91OYBdgsB73+uU2fx/LdD1/7lgXQ3mH9FnCQCc29qz8FM/MS
yD4mDrqdmqLy7BU1UqN+TfzbtgvaFbJDTgb4ldN9Pw3sXepdl7P33JphfFDOtJ2Y0UbU617/LnkO
23EPnH03q3Knq4vrYhN2LkEl9soA9+3sOxeJDlj5bO/67wtZP4NTh1Ks9d+tPN0gVFwpdK/4bmdi
EwPJdrL/sYKLwOyCEJ3xEvp4zLzcf3ihWvAGAM/64GbEX52NNwvLZZjC2hjx+ragCPFYL7InT7/6
EJt04u9t2VyllXxGZOMEjc3Ds1jKUDGhGLAQhwcBcUdsfSMpccLbd6oPz+wzCbIYj0Zj3LqBkXiI
b6NYnBmplx4gXOwSMuasFA0xOBTYux9oc2n9SkigZgXIVkaCs1usBVsMk8D3hKun0MWm9Rb7GSFX
o2fWZ9lKGw5lhHIlzJ9RgoDcBftUmvYq9cN9twiJqiS5oU5mQ4qqw0nxuob+boLIgMNcnUwBfm5c
CAcGq+FVEzk7Efm7IoiILouyP5Rc11ryAAVdER960TxPDaK2kPnvYy9UdLATCMBTHBJdX4/l2kj7
+i3rGqxZExx2ZKwTtVbYp99jiLEEyRQolim816F/GJ16IR3OWKkFb4Dj8kbXJEUoMSdw33txiCvj
0ffjfB+VfXPsfeRpk6qQjArzLBvvLbCsETgRj5wuawZqsWdxikMqhy2gLgF/7l2uvTdCkVkn+trd
eqOIXhE0sEJwOmCpI9tXWIdMa/zjXMLvRxFJPTePl9DAmlPWDt23aT9q6fYn04ible8SNOVrDPOe
bV0Y6dJPzecCV0PotFQbejqlFHpFaWOLCR6ckLFhQmm1sluc06wQ9zWm4S4zvxwHv2TP/YFEgA61
Xpmt7a3LhpWMZM9RuryydtprRvZwRHrwfh4xKQAFcjkdqwAg5yR+AgNFOlhMrtkOV7hqnN1oC2eP
wGQ/pksIUXYUwgc5FI6YKFz+PU05XEYnf0sZnODqDQ4zzc6EFH+yGrZ1eMCmhW/IVavYhcsAxGTb
L6kFOeuoGh6j6XkkVpBAgBUqwJ4ygYePkuwfulvyf8lr7cXVJnPTyGAupx2wsoo8tQnpuOgZnsiP
1A2uAyq/BLPBWg3Drqv9v2rOf+KGTQh/G7ubEc6JMr7GBCOfyzqg6syvrluM4MavncV/iWO8SAH4
JKS0d4xzQcJXjypA2S1oO3nO3PTQJXzjRnkpg2Rdjwm5k5xxs3PoKOwLN3hFpoPIMazObLJsdul4
d7rygLdwO/i05UG8zwABpxnOaTLYXE9h31RHx1c7xzRfS40qEqEPMrN0nbUgHDusErOHi8SrLjTH
sN+87KlsySrPu+dU0S+pEJoKbEFD0cDYn0VkdEBQLHznXeQ7ZANbPlwCezcEkzb/oM+MWDGEqoT+
Np3U9b7iHAHqrzX0Tc8WDci/Y5KBVZhEPGqsCzA7HaPIWTxUcqgouqQnq9zexq0ruUk6o5kBKnE9
s4RNnLpglaVCoEkMM4hUIRnRp3zE1RcntWE/JDIQ4H+7MgJSuHKqKnRJklQwNLhP/bZG9UqyfMs4
iytNFgy/5nKRW7c2X9sdaLuWcGOMsa3L8nJmC/09pTQ6/0w0lsQ1+LOyiYpyjSEa3iP+v8toILTi
3r82g19C5Sqzgu0UKt+op2gwyqkOPpLIQ7LAEMxPmgd63QFiqAxUztngg5taVjo9X5W7zl2jo+EH
I0rT0LGBYCYyzxbjIKZKNveKHFhF/kfaeS3JjSRr+lXG5vrAFlqs7dmLBFKVllQ3sGKRhNYaT78f
OGbbmShYYsm9mJ6xZk97RiCEh/svrrsoadPYKYxE60g9PBL920rB5BtRNqNVcrvSPfwoOt9Sr7So
CxNuoY6OhFOZSoLqHFw5H3diYLQpT9II4GL8rbIoKA92KvoZ5bEIoJL73dXoPiRbaHMqlfsAV2Fu
pqQJ4sZwvLh3K2yHNBcgLrIeHrYAme+OWgEksO2UAwKTGe8Bw81x0rANk/5fwsIDyIl6Qm0h+ZoP
ffZrLGRJ/qaArEJcx2R187wvZQC4yMoVvpbhmapVnfupQejEfPFS08tRf3R16muj3gNMw2BZ0Eiu
1DjTm1/o82cYblSN3KKcndRmhBxLmubSc52VJfVgMSri7jWqgSaBi/Ml+PoNgPwfVoSAKE6elV/L
Pz1JLnqEituwaT5LVJ/kvcS6GoUJw1gg2GW2USqHWyRABxwZSzVqeMirfSKa38dQl5uQnEPK0JtN
BDcVpavYFc3kV5x2oqk6YmuQJahm0csRjRq5pJIrssj1CdIv5Ni1qZKUmrdR09XmC6h7zwA1Wo+6
ae39IYothcJJraHoralmZiHVaylDf99xy4FwTmuusy5Q3H4XF76MBT3ts16jwtgZldK9dJ5ON2vj
a73pfqnbMIBcZ9blEPwIDDOEdlpxtzbvOuhJSGWcHvVxaIVh4q1WVinRQKs8ssOt4UPd8DuM7WlG
GnAjqRLKbRtVQDPojAbyoU6hjndXhixkOGYNfmjQOW4EPUBsMUF5JZJRilcsBQ8YsZIlYddYedZ/
0qBuQJsN1TDS6y3g0Yxqa9RWOt1YqXbpNslDP0YlmO80dls0hry6BSJd0Y0BhKjnkr/lt5XmQS7G
gr5KrQvKtSahGXjoQ8/lK5uFB4oK9Z0mLXmPwu7JyBjrumyRzysB3NMAMmRr+JSYlVcJ12nVhGm/
rYTOM6tbUdHiRHca3ysrODmxMml/ukOs5m+t2XhjgKpTVahfZX40eFZJFBOR4jA6gpHqsNk8aiAg
COrW3MpBGcjPley6MfKrUqTm8aNV5WKlbQU4AM0vicJ+kzxLuBH62c9Bh8uN9YbsJvRJfTFIKSfU
fmDGb6qrRtKtF/lqQYk301JAYF0B1RmhGylT4fMPgpFYk21vpTef3KiL5GEflZ1s9WBCCh+IMRlD
W990pduCp2ZFI4QQ9jJ4ePZROO7ALGDOZ8p8yZdeaTPetNDMGLoBypbWoVd5rIUkCL3iC4AgNSU5
AwvY3roAXYCa1dEOVRfjxRM13JB6lbbnoy/6eFYMo5EisN/KCCJziAJSsgZryjH9hgIgQLHkOm1M
AO4g6sz2p6zGGraeBsay/eeh6nNMea16kHklNWNRSr/Y1t54ywhZEOHoRcEjgo6ZeqNo0lQ2QGiE
GzwUwzHa+3EgKTdaX3KvF5zjUApDnQdRUfPI2lJgNMNbQTWnUmBZWsJNSxN2PKJmXCNcyP95eB7r
IH7iQwfhdWCVWvvdkOR+PIpZECPG5UtwkxA1193HgcqCAfShltKDMjaJhYZInVrNXvViEYG0WOCF
a4xJgLhiXvs6Bdc+NIsnYAACgoZmlooB1bCxLNoDGEirRoY2hCMEK55Ox6eqTisopEKOpMaWiqnq
O2pdjqbITQIT7ps15pRPWcgKRQZZAdhNSWIYw1+GliQdZKfAC8pnIMAJpcTBFTCK8uTILL50lRqQ
TvONBIohpTd2UCNj1wWw4qVeF9A4ApZwSHqszGGLZ6OS0+CUJyidUWdkNDi3aXFIBHfM4vYqQojG
lbBvbSmRoePsVS4t+VjU+1vDoph9xdbIdZoXbQlhlxwbCB/p1aAN70LRYvjuWcKnEpAeeLwwbEbj
WlDTiFaTGaVxiEqS1XvAl/t+QNMe+QWk2rZe4BY0RHPkfhRBGLYqvTuEKz3U/Mx45NmYWUMe+ABE
TM9CV6TAgSLrDdWtMFFXBfRZkzJoAvAgWRujPBTTCt33kkm7O9E4y3YKplvG3oS5IXzv2TuU4To6
5fs6xRDwRvAzWPdKwm3hmF4AWNNMczQrDfQq3BvBUmmTi6LZ+O8WhPCG/ovfuvtC8OThGvxVW73i
GhLB4yqjFBE9WIs9kChFdjlCBO7nhyFKVFSWJDw/qV5lUQrrLJcjfK39+ofCgr6VqyKTfvhpVZJq
lZqcUL1RtEZs0Gcys2RXqCK8LyEEVEJfjnfY7WihMPBQtZUpXeed0HFqsGaLY6oUhXpdeKObU+bw
pHr46bqlgU1VWOg1XQBTYDOVbl0N2x5cWnLtt7LBpmZrZqHdVdzXSGBITXfHOT2EV+AkXOXaSA2j
fpJ6I/ecqjYgs0I+aV5KM2uTt8gwERjrTT3AUJA+Dz63jZ/xiCatLHh4jEwyrc+mhviXoUIO+hCQ
jR5pQXelaOSBm15TDf9WTAuaMB0FyXZbtnTod6orij/CSFGkTYnxsvoguW5kPUpUUTnMxgIdOiOP
a/D9iZIpWCWNHLhIMKmYlOwT1TDAofLDOW7KyASTNor1gDAnvxdlTIAchtNpYRkcPBH2F3w9uZQR
rB8ijO9Nq5bffb1sf2jGmNV30tBa3U0bVAKVY1n1C9ybOK4doe5ofgwG0Dgc00ohBFLRRVTEI6SC
KPqNAjU2tUYyeABnj7uPb2G2KwOy2hjdCKM1Fg2wewN1zmFj6ZkG4qJWChhhWd6ZU5VTD+9UI+k1
O0fDGefNWq+/R5Wq4tpGPaF1+sEbva9m0QAeE+hpS09yIPeACvTIUp/GYKRJKklgnO4j1FLu5dwN
v/pGTJtbLZIB4IWM04sGvPtboZfDo+Ga8KJcf0R8dwAWiVTyqHE18SJCcoS1jzBOkSGW7cJ8/Z5V
chTbvZyl/HVohx8A1w2awwDjo10Ibe6rKLvamyX10OppBuOGGxVdAPHD42xBNEBuviMZxuT3iQ/c
c6D482WgFfqEdmHxHsQ5Fjhanvow3sogAwQGAxD5ezVsUL0Bj4mdrqr7yA8IfR+gpd9pJdZnhowS
JDoHz6WojxjL1XDe0CxCD27KsxG3FDRFjakomsglCmUnDM7AwcC/uOoShGyUqKapX1kZxUGO3mGb
JjESXiRRuMAEBW+RjVeK8rjtOh5jlL8l9AWQo9QQgIfkIPL3TbRPBz+gi1J1IUbxOkoNMBANMW2p
upX1Sy8AZ9omiZGA85QkTdhx9OrmTdhaYmeHmpdaR9/T6h/jWLYpdtxwwKBKG2pz7/lBG+0iD2F8
/D88cr4NqYUKHVtRwvB6Oo9DPHp95P8gBJJtaCIFy93QxmLxiqxRWu9q3kTRFxZWWt1nQ6sHNyhy
JOXBFDqhfNOzDtNSc6g6/1vZNDBVJZS7gx+xh8LeTqo5RPSrFmGs6MFCoozlOoKQVU2yhRbOiBTp
hXlA3XSIP1lAniKujVxvb2paR92xd8UsfOf2ivng44AgDECz1id54kIWXDaZTicfQRYja2EqAWxv
D2TUw/jQq/jbQnmR0xH+yDDQ5bW4UcBoDIYXQ3BGSoj+R5n4IlmsgUAzC9OvDiRhbfAjd11e/qHa
qMnEPBubK8MNBbxydYwS7EHX3Agt3pIyWayJjXKfD7HW73NTjZ+k0hr0J1WpAZl6aMS4x5Z2gXqI
W1X3Xin6T1L/aSR5xsYISi52hEiyLti3ANNQVGxK/XNl8fS4z1FATlEt9rPkDkQoZcYAcuGxjHsp
Z+sZlKBzJPv156IrjXofAO7oDmKfRj4wWS+ByOVNR8fYZCkiYKMx2QvEfZRZdlwqnbvNuSr8zwZo
Ogvim5rQ54wEK29eG8/0EIEuuUK4EHMPmnWtKjQH/8sNAmiJOShHOE4O5xad0ffCeFarSWexsXlo
kcWY/GhYSxEkpHLKkTWADX5Mn7+uqYSXBS9DWspi1l9bKUWPMfpUsJ0a0E6xD7oMtICl9va///U/
/vf/eu//p/cze8jiwcvSf6VN8gChpa7++9/qv/+V/+fvHn/89791w5TYUaKmaJqoqxYiVvz5+9tT
kHr8w9J/VWnbl+VUUKqoJ3nuvRQ/XA6gXQ4gyecBOjhHgpdQOIsnoZYuvQoV6whZfyWMcR5Gly1Z
kzRdhpFtioZuTn9+Mg5e8r5VlCYTqoE/+jYYqBHhE6aa39O2vbk8JElaCmYoCkA7lb2nzoL5MdcL
Tt+AdKB840lVu9/YfP4TKWeoR+1UpnU/VyHKn2Vi8XTLxd8CEd6ffbv/jPnkZ8y+XaqMGYYrIQzU
3E3euBR1tIDiCPrB5fHqS8O1KAGJsmRJij4b7hjHkVe0lFJ836fOHrWslAGZlsbLjkPZ312OJs0+
JTBOhe+nmIqoi5YhGcr5p0yEdspHeu6pR2719igdUFWt0UtQHfcH+upbfYfDWrIx1T3vPa6Ry/Hl
Dyt2Fn/aMidLCZGFJAwtCgLV1nuio2jTRHBCx/ic7OF3B5vOgRy4haPsiA42WbZwjG/LHZXK68s/
RFr6ITyUObAUg3zImJbhyQ9BBk2TUaROHUAG78YudYJte40b2y45CvtyE2/zV+vH5ZhLc2+plLXI
xnUVG5/zkGEq1Wjf+LEDZRD1bcRgf/VuixC9ayuCtzLTH4NpmiLruqGqkiKj9nQezOJ+l+tO6p3Q
pbyR97YSo8eCgS1AIUo4l0c2W8SsqimYqaq6aLKoxNlX1diI4NVwqoPESMsa50okWvuQZlrbruyX
6V91dqbOQk3f9eS7xVahGVpoolZmFNtmSDj+g8Pl0XxYGprMFiGj0SRdNmRjtvVLr89DTIcV2xWH
QHgJegO+eMkDK//eYf8x/Lwc7sOICGfKhqLLqiIikzNfFmEV0csjXDX1YfMfhbYyHmna1GdzNosw
G5BS5oniNkTQ7tOjeZUcvEdastA6N5jOOp4TrpydqwFniw9QvQwaAhn60qGf8RgcpIPp0C0aNqID
SMlxVwKuTKEkni+KMPKETNcZIHo6SNF2pMlr58XsWjLMaQ5Vg7cXn0oyf58nJ+tOcBF0LzsUQMWr
4KB9Rx1qg6T2LnKsB2NliS+tv9NQ0247CdVRxOOVQqgux0DlpcJt1WxWrvTFGTsZzmzRqUpei6JF
jJpXdWs9I0BxeVVL06L6sOhOIswWHU3+ssmHaRQ2b8CbfFfeQF/fo4G9LW4kW9tLdnjAdvnr2mL4
eLRr7CPF4nRXFY0vNRtb2A4yEhQ9Y3OaLYA4DEodmDx2t1OuECXfxtvu4O9XhvtxfZwHnQ3Xg0BU
kvArdnzj7vNdfwhuAAdtAKg5zcppuzC1iqjonO2mITJKZba9hpA3iTDR79VH0UabEq9C2i5PaPZt
rSeafYDHImRe7fwJE+tj9nllqB+/LOFNatgcxbKoa7McQlWK2uxbwrfv3Rb92CvIK4fwedoSEPq3
FEklGwDhZ89RjpdDy0uzfBp6WtYnW0NDYa3pmyn0rtuiRbhF7ferbvN97cAONi/CttyiEbLt4Stf
oS6xcs583JmM3BINRdRkzRI/HAKGJiuYA8Dd6WLti4fJBsjosrGDtPOf/maolipBBbKsKWM7H+qg
WXqgUBK0h6sE7L4NihHA5RYpy1uU3Y+Iem1CMIk2DMJNsoPrt3qMf7jV2UeapE4Zi6mikTj7Baoa
R22dN9AEK+A7JlXcHNEnpG/8bGVFL8yrRvdKNkTD1Cl+zHasjt5vL0YSC9qFgfLNB3nl9cOff7yz
ILMd6kaZDGCQj5eoL2XxGfSUSRnz8lf7mF/z2jsdyWxrGnGQjmI7jYS+7B5Dji3qs5ldHoRX4Q13
b3lX2yLbY/KZ1Vbujd/PvfMj9yy4MrsGaaqKZVITHCmWrWrHjvBUb+qttUdzabeWQS+sjtORKrME
GtWaMdLhcVIj+5TE+fXAQ8IHd20V+cq4Pt5V07AMQ9ThwvMAnUXqM18ZtGknKNGNlfKYz14vf7Wl
ALKiqZqiK5rBvj7fanEjwG8AEoKsDnQ91LK9/MvlCEsL/DSCfB4BFIBsxQoRcKOLqO0GN6O5kqHI
09KafX3SVVwbLN2UJXiU5zEyo7Asei1YyeyhyF0J98EhexJ26bG4Yx0++k5kVw6cNBsky7FwopfJ
7sWu71DVsCFfO2v3xMKYeUWLssVXmx6ds1lF+baS6qpGw7mHXmfCwEWvXI5f/nhmDWoTks71O72i
Z6OWqENZIl4TtgQcU/KKfY57o4/lwOUwC5MLC0dXuXAVmQtgFkbG+wU8Ywc3ZQ+Uch/tlb1/ALx4
uBxmYc7OwszOKE1vfdqp1NLbzPomFc1nQBY23NiVo3AhQVfO4syOqXoqTLlTHP3WwELBcffIg5Gy
iOq2ugHEsg/3lwe2cFoQkJwMwLUGA2iW01aimjdS1GrANJ795oDohi0Z1xJnxuU4S7vgLNDsQyFP
oOMxzocKPoV7ee/vm217IxwGW9lZu+DO+pKSrAhbDIolp96o9+6m3GDOe9duYXodPCdemeqFswWW
GGRFTi4QjPrsiw5erNQ0+yf132aDdyWt0l8rQ57u4dnGPwsx+5iV6OujGOPx1b9LO/RF32vfkW3f
bn66eFfb2AHu863/VqCk7kQOp/WuO+SOtVa4WxqpCvmRMrokm2zF2fnjtghTVfj6yvvqyroPH5JD
7CC+jzqPI+z5ILu1h5K8NPLTkLMjRtXAKZkGSFL9sXjzX9DD3Vev3nWyzW61HWnhTrDfuy/xXfbQ
oVRiA3q++puFffoTZid73taRp+r8hLisnMarn4xaeQxx67UrFdzy5U+9dDyo2vQUNTjTRHU2xaWa
GkEYIiUNsU/30KZKDrRqdpeDyNNPnq8nCmOE0AwST202q41aW0re8yHRrIPIcgWUwcn27oP7gnFc
51Cce67tz5BpyfOtq2QnfFWfLv+ExaV08gtmk1qMSj+MUH0RhMgdD42HPPl+OcLSTE63hmhYskJS
Pxvj2Bpm7reCZiu4uJe1vhGaksbZ859H0UVuZTLopaKBF4AjcRlH6kaYNwngXx+DdmX/L02WLgPg
klSZGr0ymywDZAdNCE+3FetNNn9G7Uqp4Hf1ZL4edAVlBv7D42v+EskjMWmVEtm34Uq/am7d4zvs
uwf5YBwvz9Z0B1yKMw305HEXwSXGCjdiIHReAbQ4Vqse5UnAP7A+/XkoQ1ZEi+cGSZ8yHSwnoSqE
k6Uu9yfLyrDf5QMaapVWgyzoI9R7jSZeOxyna2c+ttOAs7GJQhUBBkNBMTyOMAq9W2hxwLY31hah
1l35hMe0l+xQmnQA19qXB7sYW1GQg9Al3nPz3CUG5T7W3jRY9F/E8DGFXp1BzgU2iije7eVgSxuL
tsn/DTa770pfsrwyY6BVbT2O4rg3ZT2gfpWuzOhSHGo7fD+LUsSHx+ng4mZTCb1si4K1DdDtE4z2
Cg6wc3k4S3mfqU6qdYYmGZo521xWWYUI53UQDBq/ulYSH8a17+UQsTPEihqsSi0fQZQWJddHlD/l
lb238Om4TqeU09Q4qKzZMSWg5Q5qpWA2I3xbyt59Vkp32BRZT/lRQ4VTRUbz8ogXdiEXjEjLQJcV
zv/ZHZOKpSVJFiEThJIHX0cKB5xv3DkWlsD/f6Fmo4uKNgoCr0RTVcUC8UVqkO4P3hQvWImzdEJC
YjIsndKtYs1bimoZDVo/ypLdi8mhl2GKCOn+j4dinIaYLftQKwDo5oTwax9rD1/ogvsW5N0NxI74
BoGJ4f1ywIX1b4omx7EG+QQO6GzurBpNLtlHwRnfw6K5Bd8tat/+IgTVLlI66lDGvKruZfh3AMXD
2bDNi10GNuJKiaxgKwPoXDmiFr7Q76SR7qCos9Vm0wfjZoSWIch4kaKuWxkbpfv654PhUcwLTlap
bM8Howha7APNRo6v4wgW8p1aBPthiK4uh5l+6OycnxIziYqFQjFLm53zfZ8mrTEyENfEkA0Qt94+
x99N8B5ge6FZ/cUq4K3PpWzJOn2+aTOf3GP0jEtVE3FQGdNs0w6j7UavkpX+xdeR6ZFOVRj68vrs
EEw0t5L6kEE1uLl15mtsrBxzS2UzQPz03BQeh6ZozaaNEzXKIBTIwPw2kP6+dp/AU2292+xLu6Wr
s1N31Q15527tvb1UMjsLPG2zkwksuMlCNSGwfgsK2ZE2sWPckd/kdxBaV84IaWmVqyYnK7kaNQtt
FixLgf+GuFxRRMBgze5vFLrO3ut4B27qStmiuP5yeTXOwRQsQPJ3gCeUNWkXMLXnw+u1MgKwDPhZ
77LtCBwO2OMgI/lhKHcWErtWOd6C2N7lIhp++Vq3f+mM0qgfW7pKPkBt6jw6rsAtPrsd0SfpvtbE
QXHYShi0XB7lwh3NS4VdoMoc7/LvksDJN9TwrQq6Bo14dW9e/ac2o+7K/drFuDyZ/8SZ34x6mugw
aH7Hsb5Mnax6A732BxAU21/JohY3hEYxnDcKe5uK3vnUyWmse6VVSbZ7G90BIN4ieHCIr6U90vmO
v8VueYOxtdOs7HRp8fY/iTv7ZJWVRhQrYVYOV/UuvZF/4fYUXSHS9owkyZ68HwbZJrrX1g6ApbhA
YGgAgPlhyc6OmMZLJK3BL8QWKdikL9YOyudn7/U9OWJHuAWUeY9OyUoKubgfgcFQ8rXoFNLXPZ/k
2EAsNxkTmpEbuJh4fu1avilQaBsZE+bXOq72JpeOADAZpq6QX/Fem4Ws+1QKwkSh93lUr7Btt41r
bwuIwcZZ5E504qu/OuHoFMqMkawOfbPzQVZthtp4rjOmI74QO+mADPnzaONqucXvZWX9LO3402Cz
5aN6ZSJULcTfJv4cd8FGCW7rbuVQW7piSbV0XZMkivXqLPNx9S7SIZPJWAx1uwJUpZEguHcTDQBC
S8UOopV4i3vxNOBsbWJKmVCRcKXfnez6CF1wiwKPTUF9X2+4cjfNfXAf3/7Fs808DTtbKlBLIRJC
TLYxE0dm7CgIOVInrl3gZFKtJRIL65I9YJBJ6oopWcbsaqKl2g/IeyDorVMgLfKdZ369fEovTSMd
Y557MMskkpbZePwyRU8ac1lUxDe5U9/wAt5LTniPu/0t6hU30pXoTBVY/Y8xbxo5v0ViybtFYc9N
j6yT+yEexKrvIsaG44fDnttwln7Pd/iDfZVfYIk5CfhmG37ZsHYzLc0q168BdESjyjTHRZmFUGBW
ncOTRac20x7U5vPlSV04Njm+UJgi+6MwM7/fZdeqzFYAdTCW4Qs61IxBLu9w7EK7F+LAykW7ADwg
d5Y5vAyJVfLh9ELZV0xqsBcAiaSdvPXejHd8NimnK/v4Gm3+cYsXnV08r2MePs4kkVk9gMum9rs1
W595VaaI6WvwbsyJtDQkn9Tqz9Ncqtd0rFRWCXzuebpS+9CTfZ7cYGKk6BDncolHNZTey59s4Yol
zERNNCjaYQ812wej2Mte1xNGuff39Xt6VLeY5Hqb+qoLN0ixaXssAPfKV+XlcuCPaRJxedSD5qXu
CYDhfBuASIR2UkIAlXJI8J74kvv4VHbKHfD/G/gDdmyiJFNH4vFy3IVPdxZ39kZR9TKzPErKNp70
m9B9aMyVN9fywKzpQuDA5K16PrDYAq4ftAh6qJm+j/X4HVkA6DeQtKh77YVcex4B6aNu2K4k9Av9
B6ZU14E/0tQSeYqfR1a7Vs+akKG1O+gGTnNobCu2h0/9sdjzRbVvjWNdhW+wA3dbeUfitDus9UCW
ZncqgsmgJ3ikzxNFt/TdAhw4HlKTe1+Cgmi3cn5+vNPBqtLPMagAkGLPt54ZS5osxSrbQoeogy9L
gWG0Irz/8SrRoUJyhlkGFYf5IV0PwmjGYkKfrJkIy2jExSsRFsZxFmGWCIltjNpFHgP6V7G2hAzQ
90e9lFfOyOUo3HK0nXBAE2e7u5PQD6y1iH600eOE3CONXW3SZuV9sACEoqUAOJ4nvyJ+zCMtE3Hm
KIqwEE+CXwlaB6PwNjGdhqFxCvlHbXzr5Bz5G9PpUAJLW3zHQtjO4KKkSVUKdaUSNGtpXUmuiPof
TsPoaV3+ogsXPr+RxqcqgqSlzD67d8sSBXjNQAt3Sq+NZ+EefsZnhIFttLrv/LvOmbLs9HY17scE
UdPVCQ1AyQLGwhxNJAy4GlQKfQR17x2yq/aB8qkdbKnXaptqNzWwSju/VZ/q29VU4+NuPA89W2OU
ghWFr6/bqOnSvtgUj9Wrv0O3c4uScG3n31J7LU1cCzk7g8YmQs4dujsLDoKREkGfdld2zscs42xU
84cvN2ZcwprW7Tp6lSm1KwZLq232njGu7J6Vwczbcm1L/8B3UeQow3hy0jk2efDHVc3zwcyy+R6b
S2PIGUyZv3Cw459+rw/uyjgWLvnzKLNjYChZmIY+TZkTIp9mY9X4PUSD4HuwT46IT2ob6dWT/h9W
/9IM6txE9DQ5R+U5RLGibwwVEmnTQMDi8jtcs5WhTbv2vMI5JS5k6lQdDUjvs10tlQMek2WMDEPY
2VV8N2gPuYL4LWoqkaSsBFsYzVmw2X6K+tQX+pBghdc72IdtY+HXyik1fYn5eHQqVBLkBfr0v6s+
J6+DNlBTtaXsyevO3E9dueQnMk6b5CXdDtflztxejrewl0CyQZag/Ecyps5G1KNrH1uNatpjJGw1
7TWSjP2k/BaulnI+pkW078HMyTLXN8WG2YdCFtpTugS9jNoRbfVWfVSfOnvKNhFPQr9kCw4b96J4
49nNM+IlzuVxfrwHz6PPxlmg8lPikEB0LTz0HmKNGGWO/lpyubQaTwc5O/0SpNWUNmSQkfy1FV80
8UH3DqaJt6W1shQXHj9nI9JmjbHa0NyxhNpjl8Ai0Cvcdtv+GGx9Jz2En9ClOQiP6TbdY/n8cnkq
F9BaRJaAG5uaSPpuzgZZJGkpjvLAXO70fe+gB7JtD/oRrvVevcn3wkpdbPHT/RPOmg20UI3caiXC
NYB9u/CXOSiOhhTxyqgWd8JU8J9yaP572vsnG6+KC1nxIj6d9oyJ0R26ereJLb8Yj1O9z98aR0dY
rb/J02+f73Y4X+RncHskw5htCn2wRGD6jE3cZ6h9CdvoydrodmEf2+v2KnjJ74IHa9vt6k/NUT6s
lZCXhgwEjv4T6QlV3Vl0pZB6KEsSEq/DXTD5ogaI1L7J9Uo1dSk7pDLGxNIYJKU2Z1M74rHVaYNo
2Lh4dFud0p+5zx0NrtvI6vGlTbgL9oghGA7aPsUPkC/P0spvWCiuUlflouCIowQi/0YZnXzeWgtA
VUyCcp3dbcOvvMh+syIgfrhfGhR8+cTR98tLauE9ppmEMhV0nySV/Pt8ScVBXTd9SsaJeoQEAKx6
xQnKrmE56lAx7vWXxmlutNvOUWzjLd+7ZKbpK25cl3/GNLvna4zFpdJjlCnNaB9qaS01dFGJqNRF
ie4iJJAZewnrqZX983GXTlGMiXsnWdSuZ99Ybjv0PjMCmNm7lH5pNAFlB33ltlocCu9bEQQvJ88c
OjKo8LCR4qLoWOW4Wnf4qI+Hy7O1OI6TELOLwhB9LWGp4iLchA9Rjz15UaqAhnU0aC9HWhvM7BjN
WiTYe4NIeNPbgk8T20S652+CwAP5DfahJjGrTiNmZnRSbLl2PKAGqztpFTt/MYyTCPL5ItcyN0kV
gW/Sjw26CrH4FSGClVF8PKhYXBO9yGQzwcSexUiR4lPxkeSjZDSXlaHGgbVEDa3WkOOVRmFt1tbi
zTZuMma964YKRNgGDTfTtxLUS9sCowT3Jh7QPL88hUtrjqyBiiHoBkrDszVXSmGHmAsrQcE11eyy
N72DHJv+eU2Dqiy1L9kAAk8ndnbcJ0Iiy73so7SuZkCuovBFGcLj5aF8TICIQWOemqyictJPM3ty
zCYCrkzCiOoHcqGohSJGnaFKZyJpmtgKzpKXoy1todNosxGhSCpJnUs03CrQaCt2ZuZ/vRxiaSmc
hph9m6AA0+CKnmAPBVr5erhToA+I6qexe7wcaG0ss+NA8GrFVzMCBX6JImliPQqBulI7W4kxzxkT
rzTVviCGK/u3alopePcZ8l8cCCczNsfrDsDGEBAlSMpHiaQOcw7x7fJcfVhl9GZFejd0Mqj8A6Q6
X2W+Ern03GDLe+guCNZ3Q3xNkStXrf3grvBYPubZs1izNYbaoZY3Qp076r6/qZDifUN1FLlTNJmj
fUkhBTQeKvIIwYsvpe1frcFQPxwOs/izBYhyflO6koVYbRlji+himRVtomLtyFsMQ8n6d/bLW3B2
5HWFFhaRjwVY3ypXoztpMOM26R8uf7iPKdE0mpMw0wo9OR/MMjHL0jNSJ0H09Ff8AyMjVBfoYNrK
LaDJfbAnIdv0e9jZdvYylcY8Zy0v+1gJnP2IaS5OfoQXmUotVZD2dfzph02MbdJdiFmrM/W+31t+
WYs6zVH7RfxV6sm0j8/SsVnw2dpVtHJIuwD5q/A4ZYK4DuzQ/lpF9yx/T5MElKqIYv1+eZyMMVeK
yKpSP3LKOpQexbZK4Fmh5HFDI261qb+4H/V/gs2yDL0v0SFIohIZjeBpsrGzk8f0u3LNbCowQGx0
WoCLQmRbFc74cKL9ns1/Is8yg1z2S3EYkRHzwlq8UQfLOLSgE//0SJtFmW0OZSDnzCwca7IA0Wb9
x9hVKxnO8qr4ZxyzfUHa5JYW3oicMt6h2ptHbT+Bhta+1OKHQs2LbAoYHhTA85Wfyv5oJK0ZOZHU
qpO46RXiyzz6JJSL4/TdjD11ZWAfIW3T3PHGpSf8W+ZlFtKVJLOl+Bg508MLR2oEzTaRjY/WUT0I
jrJyXX98503heOgp0IQBCc5HGJoVDx45RvZq3zroPHV46TjldQwyAi887WdKtWmdAr/0+ahAarS8
WV36nAJfIqWChCDO5tRXX1S833DucDA3uMKvGCp4/FY4U6G/w8Terl/XrogPOQpjhhvN45Y6q8T/
Ov+qvtJUvE8G8pMeMa5Jpq+7rhVh06A2ffn8Xpze01Cz00tH4LKokLx2zNf+nVc8ygIjQ3JtXH6g
rE2dDN3fXQ66tGhPY85u4NQELI2SeuI0+R0it/aAu6FgPmBVY7t4HV0OtjaXs+vW901zLMfJmWa4
SxWcOsreAa29sRRheznSR2GI35+NwohpQeOn4X3+2cokSCDwe2h2PEd3o5M62W1w2+xdJz+Yz7gu
ja/V9zr8q/H9E3T2ARGnNlJpLBBVy9419cYqOxtThA2CpyuBFq96Oo7wdGABTYz98+G1UaO5ARol
aDtJFHqiR3QZdmgYfnaPiS0es5uv8q7LN9POlLbRDpk2ROrLNRTFx9bHNMsnP2N2dgetVQZRxc9I
b1pHchpMkmDzU4sJ9nibOpqNuXH7M97na9zPxZVE0UXhdDOoA82WrZfHaoSrduTkwMDus2hX69dN
saJrsnT/KSdBZstVH5Ao7OMK9bPgNsJ2rEc86/IyXdx9JxGmo+8kkQCN7yVlF2NDYJhbEbyebm0k
nJ3i/m1QjbVFszweVbJo6Bg0a2dfS7ayQVIMNOranbLDtSkPd9lr9K36ralBG+TWsPEUd+QvCL/y
E17a1ylHxB5kZXOu/Y7pz09GLQlamnFTMur0BVV+tPvUlXmVlu4MRfpnqLPtL6HRjvg2Ifqdu0eS
/JsQ2rqxxX/i1aDkK23LvfGAhSHKVXvMH9c6P4tZ8Gn82UmgjnoGUJr4eJVKO8kpviHmQdodPMRb
XB7h5tekv54j7C4vqMUXlTJVInk6/a5Mns+t2Q1KIYysqP/oQqROfpRu+ML37cHHHQcsqH7wt8IP
3EdW5nya0nnu/X9Iu7LluHUl+UWM4L68kuxdu2RL9gvDiwzuG7iA/PpJ6MxcsSFO48jXr4pwNcCq
AlCVlbmwLE5dNHoxW1wiIOz1bGvZ8Q4CkL88kBpJVrge+v9ZodjEs6pSaS0HoU83yq2FtTn1pt5D
k2PX3aSbfGfBbwErkQTPx8bMW6p7NytkXFCRNtAGSnPcfcavthMme6gPh/qjtQNnuvVVPiK5up+6
CQ0HtA+4K59/yQhy4X3a90VIkkINbK2NoMMS6xCEjebfkj3lP/7Dt8NE6VufVwMy7txWg/L6pNoR
JMcB30j2HWB3iBUOyE5BrSMbjlgNTnRg+bwxphQ9IQ+ZzO5mCISDyvLA7+PdHgRRCEiZmfU7wMKO
eb4qYjPDGnPY4bHgZgd+oTKfgP2GkHwP5qDymOCkRgqQ+crqdi4MC9kndxoKMn1w4+n3A85lqI5t
oWxJwDaIuc9QkX29VU9ZmBOSTedCDasucIdzenw+M4AyCFhsAXCHWljIfkQn/tCXjS2sGwXgFSMu
IMIxBKOQLy4mSHjlIa3uzPkpitgmH2QvN5kR4ZhPqA6dXifKwwz0Bq51g2lTv+8eL3v/uhHMfAJk
grGZD6XbNq3ZxN1RU2/04dus3GleK3MJflf4EGGuh1Yd8gjwGkI0uwBxRUkBz+PAZFS6jNgfZz8N
sWXej+LgbjH93oQcq6/7Lg1U6TTCatB5nNpVR4XaFKcRXMYgwGMhxFEAtY8FxCj9GgP33wnkSDfq
FjwDeBD/oXf2Xo3+BU8gjzVh/QCdokGIR5wDDkT+ERZnvj5GnWk2LfBpCtpz1nEAnePlz/iW+D+Y
ACoSPFroYH243pREq42ugIh6dN2i+KM8cLXVt2krrngYSqyteA1QJCoGdsElBM5yYUGDVkbJMBN+
mcKQV+DcqoGz5Yc8BwdA5REAUNmtYuXkg0nTABubbvNW+vkepirE3tmUFGEEBvG0A+lF+ap3tQ/S
EYm7ri/u3ZJw8wXLSAcZSjy50+jaAadyZVLfgtL65T1ct8Kvomg64oEvbKGNOkkDIQKol6LnNJnH
eAYhrv3lspEVvwfC2zBAxwJmY8wdnm9aWUezWqklSFC4oB2vJ0Mq16BDUNAeSkQ/ekqudbvcXra6
urSFVX5CLNzdHbw0asFUGaa956fKzjWBx5klYOi1W+Y/6HXOBYUhVOEgVUpQuttl3MAHsxsIGIec
/tD+loH2adh4qLDae0w2hdPu8uLWYvkNNP+/ZvnfF4uDflaDSaqM+koCFZRfpiUbFpcZEBwDEks0
ZnPMS4LtbszrK1aTw3+3BuH4ihRd0WoFqrGjpnynOT2OFft92cTaXfzs8wjxGhWZbkBhKUV1Tj+S
famEGLar99aDtWHBCLryAHKhnY/Ee7IU33q6bH7VBcHJBQIZtHI+UDfmE9ifvdxKQ9pCopqLvSpq
0PTV/r8zIzhDasUkpSVKkE6h+mPP+eDbbd3MnwUq8TMLwGLAIEDRAF8/9znLLDSziDCm4YIo1TxE
9VPVSbpR6xv2bkLIFJjlZ6xtoPTY6Ldd+bXTD3X86/Jm8S8uHlHLVQhpIauHscz5nT5BB1f34nAG
v2JrH6EMsFdsGVHByp3jbM+E9JCmFVQTGiMPS+jRN/kB3S7IGj8b0XNM/xAZhcDadRvc2pgbMME9
gmuUcMVRvFEDGAbZiD8ixq8aXt18xpLPOyqYc4Ew5fbTvHPwioVJV/CK3qyNvBvQoWiplTS+M439
MQFD4U6bUhkYdu0gWdoS3IOWLLPjKWn+t4uQ7UaMqv+LV8vaKb+0I/iIEpk9BC5Am27cFl/5a0wD
hBNKpkcOZQKDDBjboEwmuTzpayl3aVXwlaSr9MSZ8fGi71rlJ3szGMHgfIyfOAWeEjjgE9zotwWI
2w/zJvWDJBxuMJu8+Xx8OOA2ctGABjfoW9lzcbJE0VAPToMWSqqwTZ0kgV4nPsgvTmr30rJvl42t
L/ndmJC5UPKHVI8B5+khRe/Vr8lfHQAYIudDe2CbBC7kPGnNUV62mBfMQkQ52yYP9Ab0MejPgBoI
LLagHgAtN/kGpkTU3U9/UY9BbLwbF064rospTRIlC12bAgNpzXeWk4KajdWSpLbWhTqzJJxzHeQ8
TKiSlSEf6J4wwJ5vi136XGF8vf0iY+de/Wo66gYo/mK0TsRVQpMdiigOeObSVt0zFZKnmozXaO1e
ZaHXo2OkB2DVD/cqq4A+icIbMbytpoV5mNdHVoX9t+LAK6IKwi/ZtsMeVHCyEY+VQ+jMtOCUXkwB
r2zQPscAWLHhQothZuXd0WnK6fPn3ZkpwTvTWTcxLot3L7+C5/m3tABHFOSEL0fZWuHszIzgh1YC
OqymRTEEAlP1E4hyQU7avIA9+g9PJHUga9jJdlDwRnBxtDqx8PGYcaXoX9oaxUDHkeTLtV4dVoUU
YXMBATyqz0M7biGuURQeLwcOV+CVy7dV4G1QXwo7sJiMYP7dGxKY7drCwLAB3gS8AdGJFBamqGOv
xhCl9cv0Ic+mgIIdCupHoeR7ycwIbz9Hj5sJRB6oBU43Vh9wdkmz+qdF8IR5VeMb+MfDMpCdQGu9
JE4g8p/lCdeHOm0JCMWyt+byFVWvVcy7gU820PbOJr6pzADx3heBAhZCmcus5JSlabF0rZmlXWaE
97W9GmOPf3QQRFzeVcmmikXrtjVixRrVFHGGRdU/vCoFkVgr8cpVK5wRHzhHTIGINR482PEW82Yc
LvnoqylUIvWn2Wtlz851Mxi/xWQQ2n9ibxU6cm1ed+Bf4+mxGwJgzEPrhgVs04JXlR4gXiwltltN
I6jP/ceokEY6q5pBxfT2mIqfGIgY8NSNDmTnXdc3aFRPUpr/tVWiWsZxvW/jtsKNqLbG1jAhdhwq
xleXVb5Hf83ay2W3WHO8pQ0h25d2VmkuwaIIpb8MrdiWTiX5WrJl8L8vrlQT85ysndHEpCpu4W10
XxjtQ9LRx8srkZkRPg/S5GhEpMDkQQP5OWSp3QzaTV9vFdk4rMySkAYh55akqoueMx/issHO8ac/
ujvzx9gEc9gEZA/aym9ekBycI9uBa9G0wIZ0AA8F7qyy03rlhWUtv5+QKxXouNagIMat2VOGEegb
z8G8QwyJ+f5X1zjJTh/KKCZBSiyz/l7M6lRLEstqXCx/gpA2h5xMsMaf+RiDIAQggHirQWQa7K2o
Qlo+QJOSE2L1A2Aa2TEx2AimQuHoS0uoNGYD6tWKdjV091Am9icZEQt3F+GhbGGwERP+4M8CW4nw
2IKuaQkFHdzN6+65VvNNNjzlNA8yOm8v++3aqxU3c7TXIOHGS7lCfChghPfyGMmMbjrlCFY60ObY
d/at609X8bwBY8iWbKX0/Tx5iOuzDQ2wPm7bFMkeByiOqmmL59YYoCyZ7PNtFEZbgJ9DdQu6Hil1
8UeubLw+lgaFjzY6M+Rb6/if/gNY6W2IRuJNQn/Mb3Nt+p2xy+7KjYIQAajklmHh2RbxczdsoNHK
CZ2fJBu/9omXv0jIr2AAKEsoPKXAapI99C83Bie0frYN33y0fXNbbPNdUoefZgN+2wgUm0HUq7n6
2zzVMh9C63HSFNqEtIYU+VCls1+N7rWetrLTeN210OT8P1PCnvcKgA3NjJ4Hxx1G7ECO3T7aDkdg
cgJIG0IyC+RJYKP5i/gE86GJijfnV3j7WYsV4kt3ZVYA1Ewx8anMP6EI6TPj+fLnW/t6Dm9O8zTg
4Jg8P1bGriSMTHjatoA1p909tJEDEwM9vSojwpZY+lD5g+LrHLlGA2Hrr1bFx1if2phtJvf+8or4
WSuGJNi6OPEhnw9+S7SLbSM6rk+RFuG9nD22cbuxU1nPaC1xLi3wX7CwoLoEaCWzLcHVkF9PkfWF
UXdrUyb5/h9HAuHi+CSYBQbjGShQhRPSULuoct2EC3JhWNYnN+MmOfEZuWQThZAABkWBFpAAIrx3
9C7Zym7yUvvCqdiZE6biMqCwe2jr7nvQI4ClfVemqIJXN+g8gqJeuY9Q/k6TgM8GklDGa76209DG
AEwVdSSM0grHR5JnHnTW4ZlWUe4063ti4roYS/v8a1l8aUYI8GbE7F8JBUtkcRWXjzhodmRjh53v
7YbdtJeVPlbP+qU9IWUSZqVg3h9bMGwkN9a2AZzR9NnROBLsI/m81BowBWBI0gCvM1yAYIVdLKN0
hHPleO3VtW+VZK84+ubTQQdnRchBuhDlPpEgKaYAacZNhgaF3X1JU/VZLSHcftnG2rbxiEDjABPI
YEQSt60BuWIxAplEccZwqYDs1bvxgMaC+uPOdXz74b80KAR6PlKzSHObP2WdF/1HGsaQRuhDykX4
anwoGThpJUWeLVC4w4yu0Sdtz4EuLL2OtNumj8MmxSnfS2aceOYQcuSZIf5DFhms02KmtxGqU7Q1
lMA1wURLZn3rNPPRNGaoqTt7yVau3LDPLAq5rCvMRJlrVDHVHcg1iiRw/+jzlwysfJ3fh059A2yt
/dP7irnB/g4y3zuJ/ZUQP7Mv5DLPSG3gX3nI9f687Q7Z0UV8Ty/NFRQPcS2SvShWMteZPeFcrUuH
QMsVmYsYzqbKofSmmz4p2efbaQhu1K5wRIBBRMQPz33qVGbLAV+gJzFV+jun81VCZcztq465MCNE
3lz3vQf5dQRAec0UyDGjwrKF3rQswlf9cmFHCLjRtfK6nWHHuB1Ca5ttnPLQ2Ue3+JldG7spzDfW
eGizXT7tCutaFn4y60L4FUzHm9TGYyXOIFrsetMWRH4jFMDB+mJmCaATRFa75Qv6EIg22iRoX/B+
ieAmhNTj2HHAXpYdpzGFtoEMsSSxIDJDWFmSm20PIKmFCgvux6C2uhxaMgPC6VIXTJs0iDuHKa0c
Xy9p6euDFlw2shpO7/vk6ecJK83xxJhaqNXiyuf37Ik6PzMiYRn6KKLCz8mFEcHLs1gFfW+K9Kvf
q61f3bRb/WhsoZ5+wIPG156hCHddzsF0xcfwtE30E4wX4eV1rtWjkYhwFeesalC5EHywriH4bqZw
iPSAjiEoSrJNw57iDCMyuCJsXN1P52My/2o+30Q4syucCJNSRmXbe2lYgbWnghfGEGNX+7/xxuXy
hGOg1VsQI3QwEzlJfh8lef6Q64WUR2ct2y/NCNm+qKjmgE6GH9wd3sXzzzx5Y/TiqDzwvtpBpv5F
FCwtCoGsK6PFMIPKO9hgkDci9qVUZMWUtUhb2DCFLnk7o9UzOljVaKa/eyW5K0krw3J9ZFtBCCyN
COFsE5JZUOpA7Rk3fnVTbmfVTyB3ovqdcbAIYAADagrtrlH9FtNxKHnGfvxaV9vLgbC+VohYeh5X
exEvlHiVlmnTdcAWJ9Q6jI1Z3KhlxGT+uJZXgPn7jxn+MxYXIWLlOiEaILd1/TQD/+TGD7nzfHkp
ax0RbOm7ESGmbb3NyMwhm1AxCM0N1/oz0WKCtl8egNDCh8bV9/4kA/SsnWZLq0JEQ9IbNIIM2aws
gMfLqHurZt1Rsdw4pEp9oKV2uLzOtffi2TqF4B41lfZWDER/F2rb7ERO7r0HfHZI9taVhglDb5NV
fjQE4Lw7FCgPnToMq3R/FYjvmy2Efs0YmNQozjslLvaO1bwwS4oH4KeNeGovt1YIdnu0p5Ty0YVh
Wz4VG6grgZfoKfXVfzE2KQkE8fyuDJCOgSIHaCZP/0bmofPTvJV8ubXr3WI9YhVzxNWOGhGCLS76
Y0mzwKiaY1dloVH3m8tOslZMg5N4YCdFz9/8AGdzMr3JygJuiffhXPn8IUehtsr51KsDPhtvzCe3
snN1fYXvVoU4z1Nz7MYZY4TR8MUgxxK3IAJVALWW7OTHoEOy0lAI5g9U8AUL2bOCPhUYflgc2nrp
TzGE4fWDnXyJzWHLTNnM58fkBWMm7IBhGZMdnuCG1E08VtkZAktBO6iqrj2PBY0Xfbv8ydbWZELh
Q8MUsgYGRCF9MaMbwR/okXBw6bYs94bylOjPKIeHYyereX30dgO0fu+2hKRltFnO8hq2nFbLrhVH
U3ZKov25vKC1fTMxWYWSLhd4FGueEViyFbedMWjvQvkw/lPZP1GZlNxYV1fybkQsd7Z4sNVRBSOt
mTzHIPvVWS5pCa59GJA5AnbNVTRMURFt0CrGiGuTEHPMJnpUI3MUKKLQ2dBIoDVlN0Dmmo6txkJl
6Azp1PraPmJmHe8W1GJAiy04RkqVRB8hkBK2vxDP9RN0ETLfebCv7FuW+8YP1S8e5eSpH0MZypxQ
u8IoFddGE1vwiaH2EPQmMRCkUTocjMoo2XfUt3UvgZyOYuhbxdOzMfy8z2CJmLlEJwu9ZOEB0lbV
hG5gE4djXd/3wKX4nhltm3Y2JefX2qZiEJiXuHDtAevc+Y1ELRKSt0kVA/ZSXGcOnLRtr9tSpt4h
MyMkqi5SaW7OMDN35fVYPdRassXbe3t519aCYLkYYde8nHRj78GK3ashhDsCd/r131kQ3mzgUdG8
eCpBXzCkG2YAjZs9XLagfyxdQQp58UX4Ihd3xA60L8VkYBEU9JGIIhq0pd8eksLXnoBOOpW34Aq6
Sn84xy6oHtmOg2SZ6ash27Ev2WP/UzYDtBYByx8kxF0Zq0qLxk0cdjPYAEGqk1XlznBesrnYXV77
miUL6BDPBFIbTKs8Ay2WHjcm6YCtw9RZrp4yo95HE8SelMhXjf1/Z0m4to1aW2eNCUsVUmVqoP9f
sZ0ZZX4x//wLS4hgnGU8bXnCmoyocuxWsUjYtKmvj1dNvqlnoPdxGblsaM35cT6jtA4hCVBmiq7p
RiAu1makDHPwK832OyLZtLUgBj860i8vHX3oEGpl2US5ZsOCU19lafPQN+UJstePlxeyds7YmEK2
0CIEL5pYpBpGEM8hp4I1lai7yPxWWiqwaxtmTwAoSS5Qq5tmQf+Mi5fy/H7ucQxLZQYYa8Kpg9zz
b0UbJV9lzaWhqGPx2xkGBcVx3DqHLmtumzEmenoXyvR1Tap4R6vRIDeQ2Da7YwMsjylZ1tqXWoYs
/1WLQJp0PbOHuY7Dgbt09jNLfmTQ2rn8nVbwrueZSnDtNK/GQQWhEQZy0zsGPYUmsACDmDrAunjj
wkBZh4V6OO2V2qeykvfKsP65eSGGh5LZpOHmUzxv7/q9AeB5dMwf7dRXCp+8qhwP8DLj+RcCxPMX
Jfdz88J1ONNNZuoJ3+PB8tWMhMQr4KeSA2flNb80o6nCAe2oLXDmLcxgECP303KbeSG9zkCU4f5C
TwEwi+6BNvvSCmXERKtOhNAAZyBn0RHve3Vf1kMGFYRQj246zfBrdui1HxIf4rt0/rbF8hZGhNOO
9K1RqR6MGH5+0P/UW+PU3hI0nKdv3TF7grJfOJ3ma4jv/qwkNci10EQHEWpijgqiXxG+WWCWK1J7
mK4MwPSgGWNSSOz2TWiXnx/BxCrRQgR4BLo4H5jcKtdIrahMccti5qYZiq3njp3fMeObSoqvki3V
V7YUCEto+QEiBIp34bxW4x7PwB7G8gOCUt/w6dImrLC2fyXotbaNS3NCrjGr2pl7E+a0NDuZs37T
1qoPFPpRJ/nm8tLWsvXSlJBwQKjqpP0EU170JS9eaynT+5o3Lg0IKaXXIqBGGAx0Yan7KEc3J34L
68ABUOyqYe8+1Qg4cPOMj1Xpj3vZK26lpmVwdOx/vp2QVKzUq221ww/g2J9yG30tARDHpBfCHkpi
prmxt/UOjZsUekAHtuuu3QfZb1gJe7zvEQ545HG+LsF96hj4dbWlyGc6Js1Zv20bAJ4i9vnLxJkZ
0W2aOWk7HWacOg3ist5V4ALTSLf7tMucmRFcJjPyNNYLmNHjRwfESiMWdNmCbL8En0nmgibeAAtJ
pPpm720co/R7m0jMrPn+4iIhkgemimJq0KRAthqzH6XNpo3jJZ9H/WKO8f228uaei3sDhtapxUwL
Kd86GXYX6GZ2pedz+Okds3HZ4mJc0CT6wJygZSDuqjV+6arTw1R2W4oTtFY+72C4dQORBVwWSmSi
Lje4gdsuoYA00Gbc1m0KHiYKVG93+IvFLMwI125Ly0tNASYwjPGK6HPVz0ntxySTpD7up+I5uVyN
cE5WbVanKcTHQh0kci45tsUrpfmu1367xfD78pJ46Im2QEiIGzGmMS0MZeLvCy+AvEBZJk0Uh2jD
E19PWDCQ+JSN5Iunus1fLAyJ+03bGe8Wsb4ypCMoj1TMtJpZ/UXBXHNT/26aLoyMMZjr+svlpa1F
EbCHIJQAUy04JYT7vjfaFDMQJAlH230eHfe7ESkS716Za4OQEX4yKNeRPSHidr59aUaJbhFsX5H7
3i9+Ix72TQhCcS4jKMfNSe0Jnyse4yZyFOwgqPyrHyaUCqpX7QFCXAGjfryRYVtWvQP1X1Xlmr2Y
qj5fHgTEynioMECkFdWVZdP7Un9t1Bsiw5qs4K+wjwtDwrpqMElShcJQ/TIFw5Wxj8Nf8z1miYBa
k1/nVy/aS3PC0atprDNHDZ9Nv58Czr4TfUu+1CcWkLtv+T4L99FD/nLZG1eODqwQEl3IhpzdRAhq
p6lwdXKxQlxDQWFRgcO49NGvkD3UVr2eKyPqYKpBUVHw+r7tbRB9ww7J/Um5q62NDu3sbJddGeQa
Qob0wHdU1gRZfR9Ct8MGpxhKqADmn3tKY44AJU3YUfu78sjC5qG5T47ezUzAr5I8qYkPlaOjEtKT
+nB5X1e6Prhv8yc9RL4whyNy83Se3TUuLQBn2wBHekVvpld2avdFgqDgw0b6z+RRttyVjwnCeE7i
juIICjDCQWDUrZpD9go3jea1zcsg026m6vPAFOPMiOAx+lTrqVM3YIPKwPYDBZs+gdCzJWvLrzjM
mRm+1sUJwPQ8Sa0BZjCj0va/nV6GX5BtFk8yCwNeQSwLeYuENG19BZBpxb6ZaBxc9oN1K8Cy4y6L
/ot4tkRjEs2jlaNjkdUE3EnaY1JBAJU53ucvZxhAxNC0i9PS+lAZ6+2cZWMz4Nubit+Z7J40tuyl
vPpNXJBWIp7Uj+Kc4J3pE8vqSIjx+t9cF5p+8W5oWP6I9/SxDrxQ1mBfAQdh1xYWhY8014Y2aCYs
JrlvFuF3+8fMNYUO4Cc0t94RCi1fZDWH1UV6CF1Q+3DSKSGIyDAUscJN9k4RFOVVb8eSZLhmASmJ
fynUmKH/d+55xeglkz5OqMd2V6RgwQyGzstet3JAQtYGi0DHGQRFqpD2+ihjGUBVSZinV4QSX52B
8K7uY11WW1yrgC0tiRUMJ5nBY+Hw2wxm2pxbBhK3bFOAtzbbkE2CB6MVg0VD99XS/xfpfW0nF+sU
o2uaAHzoaZwAYzuE7ZMColi/fR7eyLOqb+lmfJaVUdauOmcL5qWPRdpw7by0HQUmYxBS6k/8lC6g
K6xUv8eQi97LcrrkU4oQ8LahVsZmbDAdZp8MBup7o4/HAIBxMpEb2W7yvy+WhhG10aQ2lqaBEKfX
X3V7d9kt1w5Fh2tsajgSgWoX63lN2sRWNnG/fCkPWuicMD8WYvwciHYMXXDyVj7Gddno6gYubAqr
Kkwz7pI+B2GqAoFP+9XO4CZVBMIAIrG0mq2WyxPOrGpogOYtsgS1G+dXeaVueBDENDCfTL+86XZ9
FMquwjxXCA+lsx0VEiQx1MYxQKYVUm/azB248XAS9H7b2qo/28UUljLq5BUvgXoADhheoUE/SbCY
9hFhXUSTMGt/RB6gcKmUA5dfq4VFuZyNh2Oa8IIRy4dT1jSzojRJqJxQyP8V7dCCBPm9XgXWMydh
6Db91dSBHTpTAtmGrhzYZ7aF5ZmAfLgTaZOwNv6M7H6yHohMq/gtKV5an3AAKJHiUpJ1mOoF5JXi
tWQfJlDy6CfZYtay1dlqhAeM7mZJzFx8LLD5gmAT3ZE9hkiCeuOMIaiVsq2MB2ftxn1mUTh6WGqx
1PXw7UwwiKbATt56j+PGAbIdJc3TEJT4DXMAgZZ2JxOuW4u/pW2RVEkzp9iNNdgejzZUMuOgv2bg
cYK+9Q5Cef+CsWMtoZ1ZFJ41qUG9yjG4RZAlQyx9T1+jcOCNJ4C61H2FxpMM5fj/2ERTEnRVqJSJ
ExBFmjV2QW1u8x/pBAQ9eTVuOt8GXfOBT58Clg6ajct5dDXu3XezxvnpYHpd1dNCTUJDY36eXTfq
42UDa69tbOa7BSFTz3M7uJWHsOAs32WonWYaKDgavF21TTM/ebQOly2ux/q7QSFfD0njVZWKnbSi
6xovGGf4DibGzWUj/08MvlsRMkqnVo1TEFjpwvZq/Oqc2Amfykd6uZUrmq6cB2d7KKQWEiVuFJc9
9tCb7iLUs6fG2Jhddwds1Ms4txJmF5lTCPklIVDWyFibhvPc32CU4Gipk4Q2gSeMj8nyffuEhIKB
n8meYvgdWqu74jjs2019I1fGkaxEvMiWIJyqi5ZHlfcIZIZvt5/v9S2/jHhXrVgG7viaG0ji3Qya
k9l5BId/mMzS6U7ZWoQ7al7rXacrcAK8moawL8EElW6LAF5X3oKLDfqvyhN5lrg57wJf+E7iRTVJ
ShYpVQOimCt2xSHC5FDemHs5HE4StW+nwOKaii/lDGmNNFFgNMVkQ2AYT83w+l8uR8gN+ej2Sc8/
l5sb17D5qNbkOYuik0HsxmcaJmbm0QhimsSBbXqS3ZStUcgZ/RBNjWcTtNiKRrNP3pRR8IYRNzVO
42wR+3O+CVjQG5zGQqkdOmwoQZ7ndm9W06oZi8qntsuCNuqijTf38Yni8hwOvflJCu43eyjUGwa4
XyEB9OGNnY+2OlcJwNDM+THFw+DbvXJI+kiS4IVA+MeO5oJQyANdBZ705+uKIjyPqULAYefq06Eb
o8RvvFwNL/uK8LH+saLrkKHkb1FHnDaux95lDuaJ/HmoN1bUHEcgvXVHkYh6yMwIUW32BRvAWVr5
fY5uqDYGEVSAK9kFbnXLwINpvNGVglf/fMt6L0pSm6aVD8W+sgqGEno0gRlXRv/5XcMTEKPueAri
KSHOfXlupLXUAC2C1ujpliX5U8VVBzGu0W0//X0AQUAQusBzo9wieHdh9lAj7aEj3pbVMZryyY9m
0wM7XfbzsiEelYsUyB0BYDHDA9Ifhc8PNThg5KvUtmjlx716ahkmR835iPIMaLbjWYZ9WnEHBxZB
/gKNaAwBCvexSHNj6MTiQ7mpeTAy9dl0m0Nfqr8ur2nVDLR6wEYA7m5L7LVUxDP0GdpKPnXdaDt3
YGCw+gOqg+Xm84Y80JJz2WnPAP7y3PGG0U06D2ek7w2sflXKuL/LbaW6I7PryICKa4ta2hI8wrBT
AOUa2DJaZW+25AXSpzuSNfd/sSQ0+lAuBdEeaPrPl4TpLZaTHiNAljoatx2op5/7rgMkzbHZ02VT
a67Hpy/QLwVfAML33JSZ6AbEG+DjDMCzUscjyy5Br15u6+j1sqWVBIGKw7sl/vfF8Wu0NEJ/kc+y
xNMLINupT6bsL1IqjGDj0JmCJozYPclno6jKuYbepK2yMDJBFA7GkU5lg395NauesDAkpDtgZpPZ
wyvAr5J+6ybxjTuynRfHEvqB9U17X49wiTUapy4GHWYwVTD6Sq7/aaNEctgJV/+37OOB1wrDHMDK
4TQ6/zCx4rSTPsNGnbM9cV+ICSq95MoCf08tK4OubBuSKS/NYEKA/zu3ldA8HpRixLbR9qXsIPqQ
F/qfrgdB7Ke/DyfwwPgBGHvQPOQ/ZOFtXh1nzNLhba3h/Ukc5Uvjtr9KA6CAy3ZWPhA/GlzMlTiA
P4lnOLV6tZ0afhpRAEGibWXI+mYyC8LnsdOmLCPOO2FGWrVJKb2xykZWglw1YgG95QLry2lDzrcr
GyyvnG2kgbEa0FDN4m9Wm/y+vFUrfgZBAhyjUFlAiU4s4qbMoHpOEZtVeuwd87cZ1Q9N520HTYcy
R/7JgVXu1uB6sEAHr4PcCKfq+ZI0oNE8Mx0qv9Q6tlHKHqWjOPI2tG8+95j9YEn4QgMmY23GYEl1
i9u+qu6pNf+5vHcraRqLcbFtOgZrwNN7vpjZ63im7pEHLG+n0FMLpXLm6FtcVCWBs+oJC0vCYjIy
RFZRwZJTenMeTHAMZevOJpMpvcuWJLhc6XhZ6+kw1BT1jTOXVzWB4naX/HCq4vHy7snWxP++SAaW
lZAidzpQtzCIVFst9s/VHy7bWPVuoAUwiYRUirvVuY2od3MvTxGmymwBFFHt0vlEDOVaNZnvNF8u
G1td0MKYsHden+pm2sFYOykTxcxJqrFAn7qeSs4GmSFh5+K2dweC66+PO14IIb1NVsrUcNeOBOAd
uEAfZk1sMfWMuULQ84QJajhBWijb2ZswoxPtLm/ZmrthxATsTsD+4AEpnKT8rAH3HtzNwzQrYe4t
6SGSY0df+0qRHQpid/MtIxh4pEC1Hl1onHTnzpB6edOxWkWqG+YkC2aFJWimRqzbmDa1N7GhFzds
rJzQidN4n/WsvqN21jzNQ9nt6graGCrYvBS8N+z0PiVG/pB5RX8V4Z/ju7gL3OVVDc3ry1u05sJA
syHLgLodo5L874swQXLu2rnB4eym5bBVVbN8TBM0tJtC924dkqGiqqi6ZDTzDVMmPH4w74EcrSGz
cbTNuVXO7MuGCcEZT0qCCrE3vdDOfKEYyPcBGfECYo/KMy08JUCl7QEN6thPcuZtrCRvICWRgmOq
iFWg7lx2bJNBAwmUN2x6C4T6vVu528oa3AD8BZiU6qNu24BXPHQa5/s8a7pPa2oEUYWuV5+OL9qQ
xBCxJ0eTaVaQt4btl0ZZbXMUcQIr1w6oa2iBpQJSqPR7Qo3X2otOCXGv+9b7Axp/NewtRk61Xrin
PKpfMIbwLSdJE2DY3wmJOlkBU/Xiuuw6a0fN7OhNTeHrKtSs1dnSgoaqsq+6Fl+mAS0gTArhbiy+
lwsrMjDigZtQ5mV54KTsEfRjmwZVD4n7rBjy8GIBPhHIJR3qzOcfsu4m151sHIPVNEaHeARAw4/d
tP46UAt908u++tGYBQcEeaENdZGPAC0tn612qvDAa1XvyVGGPGA5iLEi4rxcNvQxb4D1HEg3Heh2
WBJn0+ZuzI3K8XAzymbVC1WvnzUk9DbGcylPGvTUa2t2w8tG+evhPCZwb7GAqwM0hw9CCDGB2kdH
6oLHhKL96mJgPU31K87H0Jy0Z6+ooWk/158++CEg5uB6xgEm7gdos5fFEdMY/KQoJmczeArb55Sq
T5dXtvbdEO0gn4XaBS6BQo5pAayLEn4Uu05yi5riHgF8RPftLzZwaUZ4nhVlo5JhRLafqwJT17bz
O+/ZlauSR0JrJWhBn6DFRGL0Y/7EnBzKEHAUnX8+4VRuY9ozR0UAuE4NUSB9E8cVYFXUH8cXtKX/
4nstrZnn4TaR1Oz0GtYm1crAuuVe22qy+4uvBT0lTH8C0gQS/nMbtjaaTT/gaxWee3DS65qgBmaO
289bQf0BxxYyB3xQ8HbWo2jejZhkcvIac8/jFmnswNTPP9ktfBrVhe85EFEWF+ONemI3mY4HQZxM
qOlxHlwb83ekLCSO8Ha+i/Fre/xByHHUKOSc7xuhFtgdUaREXTxGLRSM0pnPxd73hmHohy7pkv1I
UZOAOnG3y4oYp86s6zEaz33aSX4M9wPxtwDdB/UEfrhiluv8tyROQnGjwjec59+xcd+2EjKwtYiG
yCPejBywCoaD8/+favWsVw4y8dDk2VXjQmN81BKwSEGISeIoq0tBeQfEAqAWwFv13BRJMgfKf8jF
WtwDzWdXCC01jiQb9jGM+fw2v3e8VRXFBelT5nlRpaAe4roj6hPlfV7Nt+BFbLe0y051okm6KB93
8NygsCy3b5uZRhHej/XvkZEgy78biv3pA/PcCN/bxeUOY1E1KJJhxG1/psZPDeTPlswVxJY17r0w
gtMDAvSQEQDxxLmRpk0aquT4QKz5H+6upbdxJTv/FeFuMgNEfUWK1COYuYBJSZYfst2W7Z7ujUBJ
bLJEikXxJVFBgGyyzT7rrGaRXZbZ9T/JL8lXlNmtotiSbRZud64HGFxZ7lNVp6pOned3kjSFkyee
oiSn2UMlqK8tITyoqngaro2ttSbp5mHRDlQ9TtSFbknb1cNxscIG4w8+DAq4NND9E9Y/QOL4yUhJ
lDq+w1aMfCRtEa89Hdg2p9TXskGQJcaqTRo4lQXZ5StBGNi+iuBKuxXF+nqF86nBPIwWOuCqW692
B2JJ7F2DTGHejcJJUakayaqrABLaumlsfZT5OfpxppWdRThNAELLcBywMJ5prGI36W6xg92V1EsW
H5qp0Wm93jmHZahNQP8wiX8QwllEbphYjQ50qmA9SLto96Xct/z2CWlRvhR0TII5g2T6LB9m78RD
2wXgYtSC4FPxlkT+5HYZLz969VNVM0yYH5wzvPb5OAVhL/kh1rrGOJH0pCzDmzhY37bXt8tXAnhk
lwvIAl/HKWxN3VGtbtrBUQOUDCBdGpeeEt4f3/1DvZPZ4LDl20yYIyJV2P1uEvtxBFlOO6FiaauV
gmrmZeJrC7uN3tiNNB4s8azdBvH2VMpZmdRFRAuHDkDk6IJQONpKK+1sE8vFUAh6LHpEnqCTs53Y
F5MGzOybCVp6SE+rdVd9PL7kst3bH7cgsjYA7WkvHIyrWtKHNGhNNN9CTZ+6bD44i27v+GBlR7KN
wCVck3iPD9yspE4Cu7PC05KuZKDIuEBCRzTE6y3adX94fKgy6YeWFd0OZBO805mo3jv9zTRZSg1i
Q+wm68217ZF1T+omnTcIpP1RCru2Xsgbdb3BgtS2PPStDvK2vXjz6qcLyehMWuJZgRJTDOrQ1FXj
Zd3zNW9L/9YIidbefgzbjY+vZRhGgd0K8dpCaVMR66oeTOSFi34uGvoCptdWHWAF1F4tXv3WYxRk
L7CGf4AAL8aUw6aSJA1KfY1M1pPLWJ3Uh/7SQ07KJDzlYD08AUgpwJLgEkYWFFoy8Jd5MbE3sBRx
AhD2uFLT9nCxXp3q8nR4ezBGC6VZCCBJMMYLMimekKYcx1jOZHkuWfL5ij6GkQr/TP0EfPOheMBA
uDTMBs9AN/nFdFM5WCp4zzU/pIm+JVFHQ1HLYNVe9XxcJdKITnViL1FmIBdQqYeYGCsmKZYtq7Kb
NihTy5TNZO4tNrMJLnYfIdv7br0+Vjfb67SzHDU3TVVzbelxS5G21ApOrLtZTIyF2Mc0kNDVwF1W
cPwLbpX1ZgHU4wBXLFSvyKY/Uc7Teqhbvp7EGj532jpdfvD8vy2bq/46mk/QP3KDmt66hXrUNtCn
9bjbhVM61V3n1k0srR7IOkASk86li2QydEzUAFMXABtpu416yNlYoUM6MEw7i4YewyPvuPfx9q5D
G4Ngk/QantOfdPq03XeVvupfNLcA7Ik83U1uZWToklgarMNBgwydzURftgC+sRlMgGGObqXXSCfu
W93rOvq9dI2ko/Y8O9DXrQ288kDKsOw+co2d7WUH8NG2NNGC5arvtyLN3diRNum41+t4sbpc2puP
9Ta6Ztc/dboXLgkABL2An++TRTtagFJ/sqVDK1Y/qPRxHQ3a9pCmvU5TlzKgt2snukil206saO5E
6W1lICIsZJ2SSGu675X0YdIZNRaPtjS04bxK1ScJXYSt5aOStLRWNAyX79ebB7cxWKAGwJfv49jX
m+3LtYOOr6umttrethq3k9jT2tKNQz8raHkWbx6DOgRJcBnVrb6nyHD5Tnp21wJ0/GyLiq5m63PQ
Od82b5zGcBvIAxuaMgBvdPgHt/5M3TiaExlOfN/q9LvrCRBxVhqyefSogVpZ70PUXV0qABnfOs7t
iqBGsAPQdmeUIBExRm+tTl+O9USBO2ez1TbqpYOG2d2PodrRsLUXGw/12CHcqnGiLeSh3IRAqp8r
7sBBj5bO4nrV1tEm3J7c2JPwZuOer9e25gSj9arXQFptE6iX1HpUsfmTW2l7u26M16srxdMb3SkQ
FhvOuUwXOkniS9uhepRcyf57KxrGCdqn0fuN0tFbyd0kObe6Ud9CrXtUv1NieUDtWFPqH+Ut4gBP
ctDWG86YrI1Nq1+ffGy4Q6l9vlyb1vaRRtdyt7ddaenmHGp9y7m3Fn3VfS87g8Rraz58ySGhg3D1
aQMbPFhMAxT5rNBDfktIX61fJJuV5rUvlsFw64dau3vlhVskPqLPfHLjKxfoAqHbatTrwMPiAQd5
EaSaH31S4xtnrS3RvZh0ZW2Tftx2TZrATz520eDGcbyLzaIvTW477icAzfd9j1x2Wr6uqvVHz6P9
OlrKB2oXreU3l4A5HProEhy1tMnCRSfpxcBvXSbd9/YKLEgmgzoyglqpom+RjouuTUPSWPYjNPcK
ABHnrpJe1LpzGmg3vOyMNv4CX8HN7CkDdA1wgla/O7mVaY8ilLDtanJ9Kk82d3Dm9KVg6Em4nzDB
FvXB8Tf0UH9sA3gD3hX8oCFLMZtklUgx3UZQphL5TkbVii93Bx1lvI3dkeKo+uRUB5uS54cbr6C8
4a2YeJQpjRtZeVIjet3apv1UTu7hCTmh6ZQNBYMIeUZ4DyCSC5pOI1Ds9sSBeqDEpIVbqqzH20Wz
dbfZ+GkPfgHv9axEUERiViW0Emgk/INXX1vyAr5SOMUCeJ3TboK4T3qTtFoXm2WILmRo1IVeEMe3
ryRuhbcGuinqgGGeHQTJkkVoEZWpDKyhNVoioy2xN0rXo4Wn1YGq3hjI12it1HJ0Ke4FTj8lg/X0
VOFayRmC8zTzQQNCrV1c+Io61nop4b1rAvP/IuhuFsN2tJF6PloLI+fTRaFgsEgmmtT0TrnKSvdY
haMfcGrwFxTDdh3idxXZCYH41fK1+noFfEzAxG5WF8xNcZzVh5YAIp4NKOcwfxW1XQxHbppuoxO3
oNMu18v+OqRXZILszG0Sfz4+ToneBDgM9JvpykoXLsCCRQdE2vaGdLAkv46qdbwgkAfI2dUWy+ix
69NAQ/reZnd0f51t/sky6d3O9g1/+ws+z6ifBsSyo8LH32590xtHgWlGI8P/C/unX/+U/4e/jcgs
oCH9HBX/ivtHoP88fs+IDO5D34PDNH0fm0F6b4axGx3/djdTLIQRuqPEix7oAYkX/VG2kO8SqpnZ
vB5S3/zrLzMaexGbn0Wo98vzVxfzv/4CmOC9Df06pWw1xyi4BhYdz0G63nqHtqTdFrTDxu4HUtCl
npV/31bfwXoCjh/09OwH3//K8eh7XDi+wJzZu2PxdeocN48tYccfxgQZFxEzKhB6DQ+k9jt0+wMf
gMe2++F50FLedZHgJrO0jJ9r7UzIVFt7k60ty1J+XjtO1P7+s7W32pDoqB3PfvB0/Vw8YA01q/FA
arxD6AQ/rKptf/Fq852cLbr9vPif7gCwoolKi1fesX2H5x37ur/0tvwO0S7W4xOgC+xnd8v2xOiP
vvet6vce2444G0CLCmvvvgMyDQvE7naf5WX+XGdeqbz2pvSOqdhNBDhKZV5beoeYIpA9WKn1Sxf/
gtPx9W3UbeLOs6eTmOHe+3vyD3JRf0hg72VEjU+78Qv3p+wt3RH/9rb+NqN4Zz38IlMQ9r5g78ne
RzozDe/E33DPdHjwx8/Myab9PJf9X/XZg5+zgpt4/k3+yyExAyOY2Wn2Rfq86htjiff87HNAZsa+
jtBWILS+rYRpE89L3pMcR0l6EUaLCmQhMaANVqIbEm6i8DJXpNiPA+qb+awyBQkdv3B5q0zzhgaR
XTtbmkXGyk0EK6vRPouRFGe4BT5As6/IiDGNy+cMNNsu7nMVftyym8DPGGmrLKCI1D9kG8H2Q/JC
tTHuoFxbtDgKHN5IaWoyVRT4fOjYe8Cl+JuaHL7wdOPMGIWDiNAVYh7M5gHSBOr4mg3YXzzL3jDQ
yAypTyNjyfOOVRcg6i3DNYskVqROHp6ptwxmWHZgTvNps6vQhqxn/0NnEZY+BZfwweF9w0C6EZDp
FCeidmNGNvC9DG8O1u+4xYbtKKhMQ8o+SzuHe0BCnDP/usS42e1amVj8anIcin3elHj993uzzaRa
Lmf3JTX/GnCS/kDQH/nbH/UqlIpwJDQd2Yr9V5/j6e+zE2XHterG7J+r0y/w/l/39x9ngedNZqGh
F6kpe3fz4MDtz/T0unaGcmFLd788pgZopku23OPKYBt3F73kJr9Q/Oo0jIzafUG5UAVQ7ru1seEm
xpwG+TQzMXigDe1x9oWTPo+NyFwaLqe+HKpDryc8pN6cvUf7E5ZO39LTm3cDBgeGFXMzRllyPtDb
N/DO8IwlT5Z1DT1+LvYPbP/5av0+YqXsbf99xcobr9+5SQOLVx06cH4f5/Ppg3EfI0bLbR8cvtXJ
Pnz5n8AhKS8uWPHA8fn+uHOhwBiW/p8IYsMODML7gQ/07fibJvxCoaanfhBzkoe5+4/v1+nzdW5s
jRpc+cTPae3MspMi4jTpi8DgmcCQjavO9yIMDNPN6WRzZTkVlckGxiqnkhFlNZhViV7SYF5gAfOF
VyV7Fa8NEuV0stkyH1BVstfm1PAK4QuWIliV7u2ywIOWAOXhPQzQIJ9bxoJDkzZ+9RUbG/Gc1M4C
Y1oUuScl4+nrMEYojRfkLPe8KncfPRKZ82zOtf6SBFB8OBmBFKfqg3www6imGZ6Tk2Icz6ruq07/
o7k0OSGB9Ml8kLfrPDe0hkP3D2GNWbs5OTZn1F3lH99O/ZyCbG0cT+cE3iEy466iIjdEiOWH2JvW
LsIDax3KJgAWGE56Vc6fTePaKA65E/lMXQCP/vm+P+7fP/V7/1Jjh8cMwLDi+YdnBZHLJoNBl1l8
87i/6Aebu2gLDEdlVU0UUuLbvsG3HX8TUT/K8+BC6vNyScBbcubBqgu4syVAF868sfxcWQ3KN44e
ROK/Rt5OGM4WiZc5oUy2CbhgqH8BY2uQQLWhGWxNiybE41giC3hVYPUbBbXw0Eu/d8xeqGwCLcyC
55Cb7mnz4PQj2DO9pRFw74gIgX8RgA28qG8JOHD9MCo6uRG0qnzg9K05s3nesvTtqud4QLwiE9oC
VOOBEVCz7C066gh/4TkbwEaYmfna2dXrCLjR52SKqE1BQ2QdhKuy+BxpSF5opjklNuHT3pTT1+Lc
DKCw8GRF8AEZWjx3uwJuhR5QpCdxogG4UjlL3q5XDWMPModjAtIjq9O9mB0IB4mBrlU9DBeR4fKz
lQRw4dIMCgdMYkCYVSd7CZV1ZKS8si2JeIGujSgpnAaG0ld1wtcksuOiaoKGadUpj12aGGgsm1Ni
lxgwDPnHtx/gawK5Hpke9N2C+0cRIN6v4425nNI4sPKZ7iYuQMSPqDsHTzi6qgArYEQ9Y0Z5sgKu
yIjJdo4qK5WteuC+Ex+V2gL0YeQorA1eVoh4mpGsW9B6shZaVTlxh4yK2DJ4LxvLP6tK+J7ileMv
HhK4qtNlN9osEmYVX1UnPM6kZkA87hADe04Aab/gI0b4XQDVxIBBF8xzSkxEIEku//h22TZem3P+
8UC3dRFkSbTdZSXkxHZTFnDaHtFqBKljHF0R78ezy+2KeNac8mbjYSpX/M3Cf6FK/ATlaoZzpyPt
nZv70cSMFxKHRMYDZQIQiiMtwqoZm0HRbcrqX6teQTjBzBr9DOWF8xOidEaEL32XPDYyZua8aOmh
DawIfe4K1Q8Jx21k8yoZUEtV1nz5Nyb+y0wzwN+gnLYLaOsmepgD7eEwYa14MH9caI8lQP4RHWsW
MhI5NUXAq3HmWXjz81vFRKUAAwk1vOEaaQL7ZFnxWNXzqeFN5i6tLED5A+pJ7M1JPjvGgqYAsrpt
cI+miIfi3vTjqUtmTHwh966Gkl2LkwQijI6euaQzhH0wzOnxBJxAHWnMAeXjhEcTPV/4MqGOnaJS
bH9fVQF6i45DDF9QbZd37X3lETeOAOtMN3yz9mQGc07fYHCYVW9Rb0Fg9UXciWeFTlXp9q3Uj3Iy
7BqxWszKRFdIvaKQe27tPIbyxcmUlgCZ0g8I6g45siK0jH5kE+rz4rotQAd9wLU/N5YFxYghxlXl
9Lkx5S8hKzWsTNQuPAOn9YYXODcPDgJwS6rPVf/y35FZm//DRUJJwN06QM1WJ39leil3zEqqH+JX
K/fXZFrUCgCqV32210hej2zucYGSKYAumRa4oAh4bEfG3LCMECmP+QyZ/AEmX/7x7XYqfJw0ivjj
IMRwQjbpmpPBgMwUMV23QFTALR7hIZ0V/W5CeBtD+hY9OJKIx2hEt0xKrmJ+50QE8W4IFPF8p7Jz
JkKwZ1T59wI4wvkwbz+/u1ezrpEwNOKcXDbrw7qg14ufe6j5c06qyQ0BOuHYTGe26bqF1CMRQaHn
SqmDqjngXefceTuzx8wVwvs5ZRGRoTEKAAOjdm3SgvuJQaZUfaPHcKIWK9JEZFaO40KyImqBqs/2
gfImD8BwqxMdf/lPWnugyy9/z9Ir7oIv/+XNCF9ZKLMOJFV5jTQsUky/Zu3iKtM1vG1Rjsoiki0f
rYMLLiIYx6BGkbxSGxghp2Og00t1ZqAwlhQUZKAqV6fbh1MDtcPc+yozgLWqu/fpQKHPsForkyXL
qTFdcy+gLCJZdidDD++3iMiWRoLaAzQjLliEpL7qXD6bpia3dwDbhj8TbX1QXIqkQeQcnJRPP86p
yQrHun9Et2ZZRbSIUBs88Z+p6zx7s/Pjk/kl4OrvAjMWgA9AVkULq9OW7g/cd2Ym/gG92Z8tuAaQ
78xHYQQ8sWcI/00NsuAJC3hWzgKklvMaugDbClnwlmvMzdDeP6IiMnRGqcFyIzmyIiZsx8VNE/C2
anDC89KZ9fqo+gLCtzylc37PRKgv44DUrlG+wFk+ItwuKNLlwyYi9CEUmVq1K/Z/47P7nKmZCSjC
VrtAarZnFpTarFVj1d0DZX7rJBHmzqXh86IBOF85U95u+V2lgZVui+IM2kV10ruQ8hUteKnRoqA6
7Z0mV0JbwJW+QiWgYx+yRMC9vjb4wA6i0tV5gaC9QQ+uCMPbqnqQkSSBKGvhLIuwSJC4NicJ7yUB
vraAGcM7mRbvtIh4zo3p8/4RdJauPt071LojKbcscwG9qUTQdw5UFUlE/vcdMLGI7yOwFeazZIL5
OFTLCwOgY+QTGcDk5O0/1tei6nl+sA1STBSUZQH3+sFYkENOw0wTMGcDsM988oAIDeMBjgymFhbF
nCxCIj1up2YJO1inxapb+ETMCDgOOaHs0IkQdbeoYKRJ7SJCVoVf+7XWR/CWRnGJFSapckPAQp4H
vIo9I7ThO/i1lv8nKRt010WjKvfGPhIk3LRM3jTR1UrEk0Hmc+Sp9Y0w2t+jHWrB93cfUuRFJWrP
XBvbxAFClQeuff3PXZHo/qAAfgNQ1UnfyOnALZ4rIzWwQQFx//df/yN02KfzIEX0DjMYIgC9NPJd
4+Qhgz5uigg/PhAkhdQR3OQjem0ZjSJEwGAgAOAAXj8/GL/2iEFT2Euk9h5JRgbn60RzEmAxCrB4
e9SZUzDwwXBgRhIenAVwlwoAx/L9rKDhGjEJCFdpB2TzRqvdFaAr3hl1l9RnKGKrh2GcT3Zno2Rj
CPD/IffaKqEsQAZdG35kF9SaHWtOPlw/zrGEnAkAtXVehpkZf0tM+DFgVGdBPOWsbQEy9gxAREBI
ykI+mhFMEa/aPx8CrEJkV8boAcGRFaGAsdkC54qTkSJyi1l2kWbYwHfiSIswkHUjRa1GLhj3+SxC
ndELp0NEKkWPLhHs4bFVRdQF5XTLcwdFWG/ngenhTd1nsgiEB6CgzU20RebjoiLSCIbAn+FCM+ih
lM/+7S/WJc5xYf8kEeglIyNgYcBibomI7FJWThGyWD+n9aFpSXVu3KHUOKIMeY/TQtAoqjrtMepi
otoViaIwk6Y3ZkJ4CSJC1d+Nch3PeE+KLETyoSaLzI15Nv0HOgUabc6WzDYSUdjKbMUdf3ScSxqW
CUNZBNjCjlFPBJXw2BZW0sGyxXdS4cDVICL/TkMaFwnt2hMBZF2pkAc0S87Pt1/ox/HREQQcZA0F
poXkT3SErT5zHSCP8C7mhLIjJUL1Hxu8ViQzZPvK1i27zH3EZZHtEPPXWERG2u50QoWJ7C9/d81l
ms+YcQUNjPKPbz8n8HxFqO/CCHyFIWL9InyYuwXsXoHan3aIE3/OZ80Wga58IjA8v/w7PABzE6BT
tRsjMcLQhJG3+y/jWXbU/tQjIXqsArHLQHyg9jg+qw/PLh4uuPkACgk9jVm3Ewb11JU7p1OZfpxd
skNZ/+NFvHVkwvM6mQiXCoS6eYDSIqK0emRuCpqCxPpvVJYtmaZwx/IZzexlGjE9Cn1IctKZaBRx
ex53QHZjSLGCc10RICO/lgGVtAnIIJ6/zylI1Bf56L4ire+z5qvVfor+j7vAZQD3Va/z/mrYu4C2
Hvu/6u+jdR/5SiCQ966xQtV1wWf67Ub9HPhtgcVmxGchiPBoa4iAFnBdRBRca4Gx5ZMFRSQE64jL
cXEzEc5nnbq0WLklIubSn8Ew50HPRYjqAbwIM5uV3RVquESkeQ4M1/lusXk3l3hvVwHPY2Q/cR4Q
OKurkx0jdIGwGXc00HuyOmEWwYYvktOF0SFbAGEziHMq7G3NOgh+kzlvQzh8DOLiZGURN+QJ9RNb
qAPcxqGVSL6A752Hsrfg93kGyrqdVH0U9lfzczx2Zf1+qq7yJ3z6drockGWNJeWOoAijVAMkXzHC
IMLWZY8KLfW5iEg+02icmNGztZlfw8zGFWAM6JR5wf50ZaLTiGf9ucwfJsI7lSXQMcRgmOzsLSsb
RwQ6mU5pnm7OeU3Uk1HA06HzSyOAS7VkH0TUcwzIguzvrYiUrAHgnRh4+BzNAJgFlkHusN69B7mi
CEF+35h5oa30rKuwZsOH9AX47zSE1oMS7neawuaepWKyU8r8tQhN7lrwsTTjQn8tAUoBIjlc6o8I
rPuhCZiwZxbtLPtZD95UN/8ddyWAfl2dcUO63lMhc3qZkiMi3JA7tbM0ZK+WtcGrPcBxQZDTxCtq
IvDbLqkNoEdI8rOIulz1kyQitY6hi7EA7L1pfuZYJcJcukJmyBTeYp6wgLuh2wFS6xCOLrl7kgj8
6DvDXaYorT1kuggv0chgBe4FJzr6Kud8+p4+e/o9uDHXNd1wS1DGRECv3ZBC3bwISJQnwwOWC2+M
iAhX3IDJPFURLwpj8CcTCWs8CjhQ0Kpv3h2JZggzlSptaD8pYADDR14LW8IhaI4kJl/LLaIJCBDo
0M9C5FGV53GLaLe2i9wMTRf5Ef9YOwsRHw0JRC57ch+YpIGARC6iHns2p/+jK2j1TXmgDixb7qTK
IlT0B1QX8LMVURnyEAP5szBZASfzA7YXeixj+CCOkLSb8zXz+4tI2/kAVa3ktZBFaOEHhqEsIrNy
ROYA8z18gtAfWUhNGaswYLkfubzZZ7mKUGW7jYatKlAkG0gVFQEjzIVeaiOg3Qa12xgJ09BBnreG
0wYxKEZuoHlLB2W56Cl8Gthr30eSe/9/H49Pq6QrcVVfyP5qBHh89snlzOEbrrO/mLnQ2H/7PwAA
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tajrian1100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4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tajrian1100@gmail.com" TargetMode="External"/><Relationship Id="rId2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4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tajrian1100@gmail.com" TargetMode="External"/><Relationship Id="rId2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0</xdr:row>
      <xdr:rowOff>101600</xdr:rowOff>
    </xdr:from>
    <xdr:to>
      <xdr:col>12</xdr:col>
      <xdr:colOff>812800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74111C-5642-D647-A6E6-61AC4D7880E2}"/>
            </a:ext>
          </a:extLst>
        </xdr:cNvPr>
        <xdr:cNvSpPr/>
      </xdr:nvSpPr>
      <xdr:spPr>
        <a:xfrm>
          <a:off x="965200" y="101600"/>
          <a:ext cx="97536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accent1">
                  <a:lumMod val="50000"/>
                </a:schemeClr>
              </a:solidFill>
            </a:rPr>
            <a:t>Sales Dashbord South America</a:t>
          </a:r>
          <a:r>
            <a:rPr lang="en-GB" sz="2800" b="1" baseline="0">
              <a:solidFill>
                <a:schemeClr val="accent1">
                  <a:lumMod val="50000"/>
                </a:schemeClr>
              </a:solidFill>
            </a:rPr>
            <a:t> 2022</a:t>
          </a:r>
        </a:p>
        <a:p>
          <a:pPr algn="l"/>
          <a:r>
            <a:rPr lang="en-GB" sz="1600" b="0" i="1" baseline="0">
              <a:solidFill>
                <a:schemeClr val="accent1">
                  <a:lumMod val="50000"/>
                </a:schemeClr>
              </a:solidFill>
            </a:rPr>
            <a:t>Figures in millions of USD</a:t>
          </a:r>
          <a:endParaRPr lang="en-GB" sz="1400" b="0" i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6</xdr:row>
      <xdr:rowOff>165100</xdr:rowOff>
    </xdr:from>
    <xdr:to>
      <xdr:col>4</xdr:col>
      <xdr:colOff>482600</xdr:colOff>
      <xdr:row>11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EE8EF2-FEE7-974A-97AC-4938F0EB15B1}"/>
            </a:ext>
          </a:extLst>
        </xdr:cNvPr>
        <xdr:cNvSpPr/>
      </xdr:nvSpPr>
      <xdr:spPr>
        <a:xfrm>
          <a:off x="977900" y="13843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Sales </a:t>
          </a:r>
        </a:p>
      </xdr:txBody>
    </xdr:sp>
    <xdr:clientData/>
  </xdr:twoCellAnchor>
  <xdr:twoCellAnchor>
    <xdr:from>
      <xdr:col>5</xdr:col>
      <xdr:colOff>304800</xdr:colOff>
      <xdr:row>6</xdr:row>
      <xdr:rowOff>165100</xdr:rowOff>
    </xdr:from>
    <xdr:to>
      <xdr:col>8</xdr:col>
      <xdr:colOff>635000</xdr:colOff>
      <xdr:row>11</xdr:row>
      <xdr:rowOff>63500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2FE955-B2CF-9843-9D32-A986CD9C8A5A}"/>
            </a:ext>
          </a:extLst>
        </xdr:cNvPr>
        <xdr:cNvSpPr/>
      </xdr:nvSpPr>
      <xdr:spPr>
        <a:xfrm>
          <a:off x="4432300" y="13843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431800</xdr:colOff>
      <xdr:row>6</xdr:row>
      <xdr:rowOff>190500</xdr:rowOff>
    </xdr:from>
    <xdr:to>
      <xdr:col>12</xdr:col>
      <xdr:colOff>762000</xdr:colOff>
      <xdr:row>11</xdr:row>
      <xdr:rowOff>88900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EED0B7-5C57-3640-8EEC-D25E255AF90A}"/>
            </a:ext>
          </a:extLst>
        </xdr:cNvPr>
        <xdr:cNvSpPr/>
      </xdr:nvSpPr>
      <xdr:spPr>
        <a:xfrm>
          <a:off x="7861300" y="1409700"/>
          <a:ext cx="2806700" cy="9144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Number of customers</a:t>
          </a:r>
        </a:p>
      </xdr:txBody>
    </xdr:sp>
    <xdr:clientData/>
  </xdr:twoCellAnchor>
  <xdr:twoCellAnchor>
    <xdr:from>
      <xdr:col>1</xdr:col>
      <xdr:colOff>165100</xdr:colOff>
      <xdr:row>12</xdr:row>
      <xdr:rowOff>190500</xdr:rowOff>
    </xdr:from>
    <xdr:to>
      <xdr:col>8</xdr:col>
      <xdr:colOff>660400</xdr:colOff>
      <xdr:row>29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59421A5-93DB-7F48-AC71-3E0B9EA62851}"/>
            </a:ext>
          </a:extLst>
        </xdr:cNvPr>
        <xdr:cNvSpPr/>
      </xdr:nvSpPr>
      <xdr:spPr>
        <a:xfrm>
          <a:off x="990600" y="2628900"/>
          <a:ext cx="6273800" cy="32766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2021-2022</a:t>
          </a:r>
          <a:r>
            <a:rPr lang="en-GB" sz="1600" b="1" baseline="0">
              <a:solidFill>
                <a:schemeClr val="tx1"/>
              </a:solidFill>
            </a:rPr>
            <a:t> Sales trend (in million)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431800</xdr:colOff>
      <xdr:row>13</xdr:row>
      <xdr:rowOff>38100</xdr:rowOff>
    </xdr:from>
    <xdr:to>
      <xdr:col>12</xdr:col>
      <xdr:colOff>800100</xdr:colOff>
      <xdr:row>28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996308E-DE36-F545-97D5-CFE143B03157}"/>
            </a:ext>
          </a:extLst>
        </xdr:cNvPr>
        <xdr:cNvSpPr/>
      </xdr:nvSpPr>
      <xdr:spPr>
        <a:xfrm>
          <a:off x="7861300" y="2679700"/>
          <a:ext cx="2844800" cy="31623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Cutomers' satisfaction</a:t>
          </a:r>
          <a:r>
            <a:rPr lang="en-GB" sz="1600" b="1" baseline="0">
              <a:solidFill>
                <a:schemeClr val="tx1"/>
              </a:solidFill>
            </a:rPr>
            <a:t> rate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203200</xdr:colOff>
      <xdr:row>0</xdr:row>
      <xdr:rowOff>127000</xdr:rowOff>
    </xdr:from>
    <xdr:to>
      <xdr:col>19</xdr:col>
      <xdr:colOff>320707</xdr:colOff>
      <xdr:row>28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8FF1E00-7B5E-E441-87ED-4E97C6DEF060}"/>
            </a:ext>
          </a:extLst>
        </xdr:cNvPr>
        <xdr:cNvSpPr/>
      </xdr:nvSpPr>
      <xdr:spPr>
        <a:xfrm>
          <a:off x="10876331" y="127000"/>
          <a:ext cx="5043568" cy="5785171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tx1"/>
              </a:solidFill>
            </a:rPr>
            <a:t>Sales by USA 2022</a:t>
          </a:r>
        </a:p>
      </xdr:txBody>
    </xdr:sp>
    <xdr:clientData/>
  </xdr:twoCellAnchor>
  <xdr:twoCellAnchor>
    <xdr:from>
      <xdr:col>13</xdr:col>
      <xdr:colOff>266955</xdr:colOff>
      <xdr:row>2</xdr:row>
      <xdr:rowOff>126616</xdr:rowOff>
    </xdr:from>
    <xdr:to>
      <xdr:col>19</xdr:col>
      <xdr:colOff>256565</xdr:colOff>
      <xdr:row>28</xdr:row>
      <xdr:rowOff>63116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553946F-ACB6-BB41-8D4D-1C03824E5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8455" y="533016"/>
              <a:ext cx="4942610" cy="521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220904</xdr:colOff>
      <xdr:row>14</xdr:row>
      <xdr:rowOff>114556</xdr:rowOff>
    </xdr:from>
    <xdr:to>
      <xdr:col>8</xdr:col>
      <xdr:colOff>615757</xdr:colOff>
      <xdr:row>28</xdr:row>
      <xdr:rowOff>179595</xdr:rowOff>
    </xdr:to>
    <xdr:graphicFrame macro="">
      <xdr:nvGraphicFramePr>
        <xdr:cNvPr id="18" name="Chart 17" descr="Chart type: Line. '2021', '2022' by 'Figures in $M'&#10;&#10;Description automatically generated">
          <a:extLst>
            <a:ext uri="{FF2B5EF4-FFF2-40B4-BE49-F238E27FC236}">
              <a16:creationId xmlns:a16="http://schemas.microsoft.com/office/drawing/2014/main" id="{2D6504C9-B84F-6949-A5DE-766E80F5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472209</xdr:colOff>
      <xdr:row>15</xdr:row>
      <xdr:rowOff>165356</xdr:rowOff>
    </xdr:from>
    <xdr:to>
      <xdr:col>12</xdr:col>
      <xdr:colOff>744041</xdr:colOff>
      <xdr:row>28</xdr:row>
      <xdr:rowOff>51312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890C3F-D089-544B-97D5-EBA8AEF26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538787</xdr:colOff>
      <xdr:row>7</xdr:row>
      <xdr:rowOff>102626</xdr:rowOff>
    </xdr:from>
    <xdr:ext cx="2360405" cy="655885"/>
    <xdr:sp macro="" textlink="Inputs!$D$5">
      <xdr:nvSpPr>
        <xdr:cNvPr id="6" name="TextBox 5">
          <a:extLst>
            <a:ext uri="{FF2B5EF4-FFF2-40B4-BE49-F238E27FC236}">
              <a16:creationId xmlns:a16="http://schemas.microsoft.com/office/drawing/2014/main" id="{C062652F-1419-FD48-98B1-3A74ADECBF76}"/>
            </a:ext>
          </a:extLst>
        </xdr:cNvPr>
        <xdr:cNvSpPr txBox="1"/>
      </xdr:nvSpPr>
      <xdr:spPr>
        <a:xfrm>
          <a:off x="1359797" y="1539394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B87111-BE84-E34A-BF8E-570B4E06E3EE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GB" sz="3200" b="1"/>
        </a:p>
      </xdr:txBody>
    </xdr:sp>
    <xdr:clientData/>
  </xdr:oneCellAnchor>
  <xdr:oneCellAnchor>
    <xdr:from>
      <xdr:col>6</xdr:col>
      <xdr:colOff>32198</xdr:colOff>
      <xdr:row>7</xdr:row>
      <xdr:rowOff>204098</xdr:rowOff>
    </xdr:from>
    <xdr:ext cx="2360405" cy="655885"/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875B226D-0E2C-7C43-BDB6-FD0BBA20ABFC}"/>
            </a:ext>
          </a:extLst>
        </xdr:cNvPr>
        <xdr:cNvSpPr txBox="1"/>
      </xdr:nvSpPr>
      <xdr:spPr>
        <a:xfrm>
          <a:off x="4958259" y="1640866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EFBAC6B-662D-E84F-B7EB-E29DA89AA684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GB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125845</xdr:colOff>
      <xdr:row>8</xdr:row>
      <xdr:rowOff>24245</xdr:rowOff>
    </xdr:from>
    <xdr:ext cx="2360405" cy="655885"/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C8843D4B-6708-EF43-99C4-029A7FA53DA0}"/>
            </a:ext>
          </a:extLst>
        </xdr:cNvPr>
        <xdr:cNvSpPr txBox="1"/>
      </xdr:nvSpPr>
      <xdr:spPr>
        <a:xfrm>
          <a:off x="8335946" y="1666265"/>
          <a:ext cx="236040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2ABA81A2-F478-1943-B59E-EAB0A025FEF7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GB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230910</xdr:colOff>
      <xdr:row>6</xdr:row>
      <xdr:rowOff>141111</xdr:rowOff>
    </xdr:from>
    <xdr:to>
      <xdr:col>4</xdr:col>
      <xdr:colOff>705300</xdr:colOff>
      <xdr:row>11</xdr:row>
      <xdr:rowOff>143548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E52A2F-3C00-734C-BAE9-C54C0DCB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275167</xdr:colOff>
      <xdr:row>6</xdr:row>
      <xdr:rowOff>127770</xdr:rowOff>
    </xdr:from>
    <xdr:to>
      <xdr:col>8</xdr:col>
      <xdr:colOff>749557</xdr:colOff>
      <xdr:row>11</xdr:row>
      <xdr:rowOff>130207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14126B-BF1F-0045-A40A-4372914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476828</xdr:colOff>
      <xdr:row>6</xdr:row>
      <xdr:rowOff>192297</xdr:rowOff>
    </xdr:from>
    <xdr:to>
      <xdr:col>13</xdr:col>
      <xdr:colOff>130208</xdr:colOff>
      <xdr:row>11</xdr:row>
      <xdr:rowOff>194734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7847E72-B041-D542-9F23-4B549B99A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492977" y="376237"/>
          <a:ext cx="309446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F11CD319-F856-6F44-977F-E465BC5431E6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1739900" y="1003300"/>
          <a:ext cx="1092200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30E696F2-C926-4842-AC4F-DA7206DE3C93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0.38056</cdr:x>
      <cdr:y>0.36574</cdr:y>
    </cdr:from>
    <cdr:to>
      <cdr:x>0.61944</cdr:x>
      <cdr:y>0.70833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80622-2334-EB48-B5A5-6DA23065AB0A}"/>
            </a:ext>
          </a:extLst>
        </cdr:cNvPr>
        <cdr:cNvSpPr txBox="1"/>
      </cdr:nvSpPr>
      <cdr:spPr>
        <a:xfrm xmlns:a="http://schemas.openxmlformats.org/drawingml/2006/main">
          <a:off x="1739900" y="1003300"/>
          <a:ext cx="1092200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726C4BF8-DE58-EE4C-A1E6-CA2080772D7E}" type="TxLink">
            <a:rPr lang="en-US" sz="16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655EE-A51A-6041-8EE4-8FDA08C3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11DD50-5652-D648-9159-AB8C85C96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0AE506-06C8-4343-B213-EA18A66B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F88BD33-F7C3-264C-BDAE-BACCDBEFE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329E9D3-DBD5-E14A-BE77-65A0F45E0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519991-2774-C040-8303-587AB172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0849E3-147D-6F48-890B-18B3AD171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AE57B7-DCBD-3F43-98CC-19254B780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277C546-B6B7-8C47-BC92-6B4694AF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B5AE75A-4855-904C-8D50-118B7569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99" zoomScaleNormal="100" workbookViewId="0">
      <selection activeCell="J31" sqref="J31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24" sqref="H24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>
      <selection sqref="A1:A1048576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2024-01-13T03:02:35Z</dcterms:modified>
</cp:coreProperties>
</file>