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\inco_improvement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-120" yWindow="-120" windowWidth="38640" windowHeight="21120" tabRatio="924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<sst xmlns="http://schemas.openxmlformats.org/spreadsheetml/2006/main" count="1536" uniqueCount="1028">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</sst>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6" t="s">
        <v>814</v>
      </c>
      <c r="C2" s="77"/>
      <c r="D2" s="77"/>
      <c r="E2" s="77"/>
      <c r="F2" s="77"/>
      <c r="G2" s="77"/>
      <c r="H2" s="77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8" t="s">
        <v>815</v>
      </c>
      <c r="C4" s="78"/>
      <c r="D4" s="78"/>
      <c r="E4" s="78"/>
      <c r="F4" s="78"/>
      <c r="G4" s="78"/>
      <c r="H4" s="78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9" t="s">
        <v>816</v>
      </c>
      <c r="C6" s="79"/>
      <c r="D6" s="79"/>
      <c r="E6" s="37"/>
      <c r="F6" s="79" t="s">
        <v>817</v>
      </c>
      <c r="G6" s="79"/>
      <c r="H6" s="79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80" t="s">
        <v>818</v>
      </c>
      <c r="C8" s="81"/>
      <c r="D8" s="81"/>
      <c r="E8" s="37"/>
      <c r="F8" s="80" t="s">
        <v>819</v>
      </c>
      <c r="G8" s="81"/>
      <c r="H8" s="81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80" t="s">
        <v>820</v>
      </c>
      <c r="C10" s="81"/>
      <c r="D10" s="81"/>
      <c r="E10" s="37"/>
      <c r="F10" s="80" t="s">
        <v>821</v>
      </c>
      <c r="G10" s="81"/>
      <c r="H10" s="81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80" t="s">
        <v>822</v>
      </c>
      <c r="C12" s="81"/>
      <c r="D12" s="81"/>
      <c r="E12" s="37"/>
      <c r="F12" s="80" t="s">
        <v>823</v>
      </c>
      <c r="G12" s="81"/>
      <c r="H12" s="81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9" t="s">
        <v>824</v>
      </c>
      <c r="C16" s="79"/>
      <c r="D16" s="79"/>
      <c r="E16" s="37"/>
      <c r="F16" s="79" t="s">
        <v>825</v>
      </c>
      <c r="G16" s="79"/>
      <c r="H16" s="79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80" t="s">
        <v>827</v>
      </c>
      <c r="G18" s="81"/>
      <c r="H18" s="81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80" t="s">
        <v>828</v>
      </c>
      <c r="C20" s="81"/>
      <c r="D20" s="81"/>
      <c r="E20" s="37"/>
      <c r="F20" s="80" t="s">
        <v>829</v>
      </c>
      <c r="G20" s="81"/>
      <c r="H20" s="81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80" t="s">
        <v>830</v>
      </c>
      <c r="C22" s="81"/>
      <c r="D22" s="81"/>
      <c r="E22" s="37"/>
      <c r="F22" s="80" t="s">
        <v>831</v>
      </c>
      <c r="G22" s="81"/>
      <c r="H22" s="81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9" t="s">
        <v>832</v>
      </c>
      <c r="C25" s="79"/>
      <c r="D25" s="79"/>
      <c r="E25" s="79"/>
      <c r="F25" s="79"/>
      <c r="G25" s="79"/>
      <c r="H25" s="79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5" t="s">
        <v>1007</v>
      </c>
      <c r="C35" s="75"/>
      <c r="D35" s="75"/>
      <c r="E35" s="75"/>
      <c r="F35" s="75"/>
      <c r="G35" s="75"/>
      <c r="H35" s="75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852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6" t="s">
        <v>841</v>
      </c>
      <c r="C2" s="77"/>
      <c r="D2" s="77"/>
      <c r="E2" s="77"/>
      <c r="F2" s="77"/>
      <c r="G2" s="77"/>
      <c r="H2" s="77"/>
      <c r="I2" s="77"/>
      <c r="J2" s="77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8" t="s">
        <v>844</v>
      </c>
      <c r="C5" s="78"/>
      <c r="D5" s="78"/>
      <c r="E5" s="78"/>
      <c r="F5" s="78"/>
      <c r="G5" s="78"/>
      <c r="H5" s="78"/>
      <c r="I5" s="78"/>
      <c r="J5" s="78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871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610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879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896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907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2026-10-09T15:56:06Z</dcterms:modified>
</cp:coreProperties>
</file>