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83a829142318c0/develop/vba/Schedule/"/>
    </mc:Choice>
  </mc:AlternateContent>
  <xr:revisionPtr revIDLastSave="30" documentId="11_AD4D066CA252ABDACC104841E995EE4872EEDF57" xr6:coauthVersionLast="47" xr6:coauthVersionMax="47" xr10:uidLastSave="{C346FD50-10DF-4AFE-BA73-DAC708992A46}"/>
  <bookViews>
    <workbookView xWindow="-110" yWindow="-110" windowWidth="19420" windowHeight="10560" xr2:uid="{00000000-000D-0000-FFFF-FFFF00000000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H8" i="1" s="1"/>
  <c r="I8" i="1" s="1"/>
  <c r="J8" i="1" s="1"/>
  <c r="K8" i="1" s="1"/>
  <c r="L8" i="1" s="1"/>
  <c r="M8" i="1" s="1"/>
  <c r="N8" i="1" s="1"/>
  <c r="O8" i="1" s="1"/>
  <c r="P8" i="1" s="1"/>
</calcChain>
</file>

<file path=xl/sharedStrings.xml><?xml version="1.0" encoding="utf-8"?>
<sst xmlns="http://schemas.openxmlformats.org/spreadsheetml/2006/main" count="4" uniqueCount="2">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</sst>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6:Q13"/>
  <sheetViews>
    <sheetView tabSelected="1" topLeftCell="A4" workbookViewId="0">
      <selection activeCell="G12" sqref="G12"/>
    </sheetView>
  </sheetViews>
  <sheetFormatPr defaultRowHeight="18"/>
  <cols>
    <col min="4" max="5" width="10" bestFit="1" customWidth="1"/>
    <col min="6" max="8" width="10.25" bestFit="1" customWidth="1"/>
    <col min="9" max="9" width="9.25" bestFit="1" customWidth="1"/>
    <col min="10" max="12" width="10.25" bestFit="1" customWidth="1"/>
    <col min="13" max="13" width="9.25" bestFit="1" customWidth="1"/>
    <col min="14" max="16" width="10.25" bestFit="1" customWidth="1"/>
  </cols>
  <sheetData>
    <row r="6" spans="2:17">
      <c r="F6">
        <v>5</v>
      </c>
      <c r="G6">
        <v>4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5</v>
      </c>
      <c r="P6">
        <v>4</v>
      </c>
    </row>
    <row r="8" spans="2:17">
      <c r="F8" s="1">
        <v>44606</v>
      </c>
      <c r="G8" s="1">
        <f>F8+7</f>
        <v>44613</v>
      </c>
      <c r="H8" s="1">
        <f t="shared" ref="H8:P8" si="0">G8+7</f>
        <v>44620</v>
      </c>
      <c r="I8" s="1">
        <f t="shared" si="0"/>
        <v>44627</v>
      </c>
      <c r="J8" s="1">
        <f t="shared" si="0"/>
        <v>44634</v>
      </c>
      <c r="K8" s="1">
        <f t="shared" si="0"/>
        <v>44641</v>
      </c>
      <c r="L8" s="1">
        <f t="shared" si="0"/>
        <v>44648</v>
      </c>
      <c r="M8" s="1">
        <f t="shared" si="0"/>
        <v>44655</v>
      </c>
      <c r="N8" s="1">
        <f t="shared" si="0"/>
        <v>44662</v>
      </c>
      <c r="O8" s="1">
        <f t="shared" si="0"/>
        <v>44669</v>
      </c>
      <c r="P8" s="1">
        <f t="shared" si="0"/>
        <v>44676</v>
      </c>
      <c r="Q8" s="1"/>
    </row>
    <row r="10" spans="2:17">
      <c r="B10" t="s">
        <v>0</v>
      </c>
      <c r="C10">
        <v>10.5</v>
      </c>
      <c r="D10" s="1"/>
      <c r="E10" s="1"/>
    </row>
    <row r="11" spans="2:17">
      <c r="B11" t="s">
        <v>0</v>
      </c>
      <c r="C11">
        <v>8</v>
      </c>
      <c r="D11" s="1">
        <v>44613</v>
      </c>
      <c r="E11" s="1">
        <v>44624</v>
      </c>
      <c r="G11">
        <v>4</v>
      </c>
      <c r="H11">
        <v>4</v>
      </c>
    </row>
    <row r="12" spans="2:17">
      <c r="B12" t="s">
        <v>1</v>
      </c>
      <c r="C12">
        <v>5.75</v>
      </c>
      <c r="D12" s="1">
        <v>44617</v>
      </c>
      <c r="E12" s="1">
        <v>44621.75</v>
      </c>
      <c r="G12">
        <v>4</v>
      </c>
      <c r="H12">
        <v>1.75</v>
      </c>
    </row>
    <row r="13" spans="2:17">
      <c r="B13" t="s">
        <v>1</v>
      </c>
      <c r="C13">
        <v>0.5</v>
      </c>
      <c r="D13" s="1"/>
      <c r="E1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s tak</cp:lastModifiedBy>
  <dcterms:created xsi:type="dcterms:W3CDTF">2015-06-05T18:19:34Z</dcterms:created>
  <dcterms:modified xsi:type="dcterms:W3CDTF">2022-02-16T09:04:57Z</dcterms:modified>
</cp:coreProperties>
</file>