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kateru/Desktop/neural_constructions/figures/"/>
    </mc:Choice>
  </mc:AlternateContent>
  <xr:revisionPtr revIDLastSave="0" documentId="13_ncr:1_{CB0A160C-4DE9-1842-8EF7-89181FB83026}" xr6:coauthVersionLast="45" xr6:coauthVersionMax="45" xr10:uidLastSave="{00000000-0000-0000-0000-000000000000}"/>
  <bookViews>
    <workbookView xWindow="0" yWindow="460" windowWidth="28800" windowHeight="17540" xr2:uid="{5C5E51D5-A520-2845-B865-8781545F6B6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<sst xmlns="http://schemas.openxmlformats.org/spreadsheetml/2006/main" count="765" uniqueCount="102">
  <si>
    <t>the</t>
  </si>
  <si>
    <t>.</t>
  </si>
  <si>
    <t>on</t>
  </si>
  <si>
    <t>onto</t>
  </si>
  <si>
    <t>behind</t>
  </si>
  <si>
    <t>beside</t>
  </si>
  <si>
    <t>under</t>
  </si>
  <si>
    <t>to</t>
  </si>
  <si>
    <t>across</t>
  </si>
  <si>
    <t>upon</t>
  </si>
  <si>
    <t>by</t>
  </si>
  <si>
    <t>against</t>
  </si>
  <si>
    <t>in</t>
  </si>
  <si>
    <t>at</t>
  </si>
  <si>
    <t>atop</t>
  </si>
  <si>
    <t>into</t>
  </si>
  <si>
    <t>over</t>
  </si>
  <si>
    <t>off</t>
  </si>
  <si>
    <t>down</t>
  </si>
  <si>
    <t>near</t>
  </si>
  <si>
    <t>beneath</t>
  </si>
  <si>
    <t>along</t>
  </si>
  <si>
    <t>around</t>
  </si>
  <si>
    <t>underneath</t>
  </si>
  <si>
    <t>inside</t>
  </si>
  <si>
    <t>from</t>
  </si>
  <si>
    <t>with</t>
  </si>
  <si>
    <t>before</t>
  </si>
  <si>
    <t>below</t>
  </si>
  <si>
    <t>above</t>
  </si>
  <si>
    <t>toward</t>
  </si>
  <si>
    <t>alongside</t>
  </si>
  <si>
    <t>and</t>
  </si>
  <si>
    <t>facing</t>
  </si>
  <si>
    <t>outside</t>
  </si>
  <si>
    <t>towards</t>
  </si>
  <si>
    <t>within</t>
  </si>
  <si>
    <t>through</t>
  </si>
  <si>
    <t>for</t>
  </si>
  <si>
    <t>back</t>
  </si>
  <si>
    <t>next</t>
  </si>
  <si>
    <t>about</t>
  </si>
  <si>
    <t>between</t>
  </si>
  <si>
    <t>,</t>
  </si>
  <si>
    <t>of</t>
  </si>
  <si>
    <t>drawer</t>
  </si>
  <si>
    <t>opposite</t>
  </si>
  <si>
    <t>up</t>
  </si>
  <si>
    <t>there</t>
  </si>
  <si>
    <t>aside</t>
  </si>
  <si>
    <t>after</t>
  </si>
  <si>
    <t>round</t>
  </si>
  <si>
    <t>past</t>
  </si>
  <si>
    <t>beyond</t>
  </si>
  <si>
    <t>nearer</t>
  </si>
  <si>
    <t>out</t>
  </si>
  <si>
    <t>among</t>
  </si>
  <si>
    <t>away</t>
  </si>
  <si>
    <t>aboard</t>
  </si>
  <si>
    <t>as</t>
  </si>
  <si>
    <t>using</t>
  </si>
  <si>
    <t>throughout</t>
  </si>
  <si>
    <t>nearest</t>
  </si>
  <si>
    <t>form</t>
  </si>
  <si>
    <t>covering</t>
  </si>
  <si>
    <t>leaving</t>
  </si>
  <si>
    <t>-</t>
  </si>
  <si>
    <t>outta</t>
  </si>
  <si>
    <t>passed</t>
  </si>
  <si>
    <t>hitting</t>
  </si>
  <si>
    <t>hit</t>
  </si>
  <si>
    <t>until</t>
  </si>
  <si>
    <t>##to</t>
  </si>
  <si>
    <t>via</t>
  </si>
  <si>
    <t>closed</t>
  </si>
  <si>
    <t>cover</t>
  </si>
  <si>
    <t>approaching</t>
  </si>
  <si>
    <t>cross</t>
  </si>
  <si>
    <t>touching</t>
  </si>
  <si>
    <t>top</t>
  </si>
  <si>
    <t>front</t>
  </si>
  <si>
    <t>side</t>
  </si>
  <si>
    <t>like</t>
  </si>
  <si>
    <t>forward</t>
  </si>
  <si>
    <t>but</t>
  </si>
  <si>
    <t>surrounding</t>
  </si>
  <si>
    <t>coat</t>
  </si>
  <si>
    <t>[SEP] the man turned the box [MASK] the desk . [SEP]</t>
    <phoneticPr fontId="1"/>
  </si>
  <si>
    <t>[SEP] the man saw the box [MASK] the desk . [SEP]</t>
    <phoneticPr fontId="1"/>
  </si>
  <si>
    <t>[SEP] the man left the box [MASK] the desk . [SEP]</t>
    <phoneticPr fontId="1"/>
  </si>
  <si>
    <t>[SEP] the man made the box [MASK] the desk . [SEP]</t>
    <phoneticPr fontId="1"/>
  </si>
  <si>
    <t>[SEP] the man leaned the box [MASK] the desk . [SEP]</t>
    <phoneticPr fontId="1"/>
  </si>
  <si>
    <t>[SEP] the man taped the box [MASK] the desk . [SEP]</t>
    <phoneticPr fontId="1"/>
  </si>
  <si>
    <t>[SEP] the man slammed the box [MASK] the desk . [SEP]</t>
    <phoneticPr fontId="1"/>
  </si>
  <si>
    <t>[SEP]the man got the box [MASK] the desk . [SEP]</t>
    <phoneticPr fontId="1"/>
  </si>
  <si>
    <t>[SEP] the man carried the box [MASK] the desk . [SEP]</t>
    <phoneticPr fontId="1"/>
  </si>
  <si>
    <t>[SEP] the man stole the box [MASK] the desk . [SEP]</t>
    <phoneticPr fontId="1"/>
  </si>
  <si>
    <t>[SEP] the man removed the box [MASK] the desk . [SEP]</t>
    <phoneticPr fontId="1"/>
  </si>
  <si>
    <t>[SEP] the man took the box [MASK] the desk . [SEP]</t>
    <phoneticPr fontId="1"/>
  </si>
  <si>
    <t>[SEP] the man loaded the box [MASK] the desk . [SEP]</t>
    <phoneticPr fontId="1"/>
  </si>
  <si>
    <t>[SEP] the man moved the box [MASK] the desk . [SEP]</t>
    <phoneticPr fontId="1"/>
  </si>
  <si>
    <t>[SEP] the man put the box [MASK] the desk . [SEP]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</si>
</sst>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Font="1" applyFill="1">
      <alignment vertical="center"/>
    </xf>
  </cellXfs>
  <cellStyles count="1">
    <cellStyle name="標準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DFEA9-A5CF-1547-8899-188623BF3302}">
  <dimension ref="A1:BF51"/>
  <sheetViews>
    <sheetView tabSelected="1" workbookViewId="0">
      <selection activeCell="A2" sqref="A2"/>
    </sheetView>
  </sheetViews>
  <sheetFormatPr baseColWidth="10" defaultRowHeight="20"/>
  <cols>
    <col min="2" max="2" width="10.7109375" style="1"/>
    <col min="8" max="8" width="12.140625" customWidth="1"/>
    <col min="12" max="12" width="12" customWidth="1"/>
    <col min="20" max="20" width="13.140625" customWidth="1"/>
    <col min="28" max="28" width="12.140625" customWidth="1"/>
    <col min="44" max="44" width="12.85546875" customWidth="1"/>
  </cols>
  <sheetData>
    <row r="1" spans="1:58">
      <c r="A1" t="s">
        <v>101</v>
      </c>
      <c r="E1" t="s">
        <v>100</v>
      </c>
      <c r="I1" t="s">
        <v>99</v>
      </c>
      <c r="M1" t="s">
        <v>98</v>
      </c>
      <c r="Q1" t="s">
        <v>97</v>
      </c>
      <c r="U1" t="s">
        <v>96</v>
      </c>
      <c r="Y1" t="s">
        <v>95</v>
      </c>
      <c r="AC1" t="s">
        <v>94</v>
      </c>
      <c r="AG1" t="s">
        <v>93</v>
      </c>
      <c r="AK1" t="s">
        <v>92</v>
      </c>
      <c r="AO1" t="s">
        <v>87</v>
      </c>
      <c r="AS1" t="s">
        <v>88</v>
      </c>
      <c r="AW1" t="s">
        <v>89</v>
      </c>
      <c r="BA1" t="s">
        <v>90</v>
      </c>
      <c r="BE1" t="s">
        <v>91</v>
      </c>
    </row>
    <row r="2" spans="1:58">
      <c r="A2" t="s">
        <v>2</v>
      </c>
      <c r="B2" s="1">
        <v>-2.10634320974349E-2</v>
      </c>
      <c r="E2" t="s">
        <v>8</v>
      </c>
      <c r="F2">
        <v>-1.50552666187286</v>
      </c>
      <c r="I2" t="s">
        <v>3</v>
      </c>
      <c r="J2">
        <v>-0.459156274795532</v>
      </c>
      <c r="M2" t="s">
        <v>17</v>
      </c>
      <c r="N2">
        <v>-0.72733032703399603</v>
      </c>
      <c r="Q2" t="s">
        <v>25</v>
      </c>
      <c r="R2">
        <v>-4.0881190448999398E-2</v>
      </c>
      <c r="U2" t="s">
        <v>25</v>
      </c>
      <c r="V2">
        <v>-0.49042996764183</v>
      </c>
      <c r="Y2" t="s">
        <v>7</v>
      </c>
      <c r="Z2">
        <v>-0.18919983506202601</v>
      </c>
      <c r="AC2" t="s">
        <v>17</v>
      </c>
      <c r="AD2">
        <v>-0.52937948703765803</v>
      </c>
      <c r="AG2" t="s">
        <v>2</v>
      </c>
      <c r="AH2">
        <v>-0.60191464424133301</v>
      </c>
      <c r="AK2" t="s">
        <v>7</v>
      </c>
      <c r="AL2">
        <v>-6.8831883370876298E-2</v>
      </c>
      <c r="AO2" t="s">
        <v>2</v>
      </c>
      <c r="AP2">
        <v>-0.47868242859840299</v>
      </c>
      <c r="AS2" t="s">
        <v>2</v>
      </c>
      <c r="AT2">
        <v>-6.7323185503482805E-2</v>
      </c>
      <c r="AW2" t="s">
        <v>2</v>
      </c>
      <c r="AX2">
        <v>-2.6285558938980099E-2</v>
      </c>
      <c r="BA2" t="s">
        <v>2</v>
      </c>
      <c r="BB2">
        <v>-0.28005954623222301</v>
      </c>
      <c r="BE2" t="s">
        <v>11</v>
      </c>
      <c r="BF2">
        <v>-0.470246642827987</v>
      </c>
    </row>
    <row r="3" spans="1:58">
      <c r="A3" t="s">
        <v>3</v>
      </c>
      <c r="B3" s="1">
        <v>-4.7054457664489702</v>
      </c>
      <c r="E3" t="s">
        <v>7</v>
      </c>
      <c r="F3">
        <v>-1.7678862810134801</v>
      </c>
      <c r="I3" t="s">
        <v>2</v>
      </c>
      <c r="J3">
        <v>-1.0774177312850901</v>
      </c>
      <c r="M3" t="s">
        <v>25</v>
      </c>
      <c r="N3">
        <v>-1.06151688098907</v>
      </c>
      <c r="Q3" t="s">
        <v>17</v>
      </c>
      <c r="R3">
        <v>-3.2727451324462802</v>
      </c>
      <c r="U3" t="s">
        <v>17</v>
      </c>
      <c r="V3">
        <v>-0.96080505847930897</v>
      </c>
      <c r="Y3" t="s">
        <v>8</v>
      </c>
      <c r="Z3">
        <v>-2.7855954170227002</v>
      </c>
      <c r="AC3" t="s">
        <v>25</v>
      </c>
      <c r="AD3">
        <v>-1.2317415475845299</v>
      </c>
      <c r="AG3" t="s">
        <v>3</v>
      </c>
      <c r="AH3">
        <v>-1.13201832771301</v>
      </c>
      <c r="AK3" t="s">
        <v>2</v>
      </c>
      <c r="AL3">
        <v>-3.3907065391540501</v>
      </c>
      <c r="AO3" t="s">
        <v>30</v>
      </c>
      <c r="AP3">
        <v>-1.9386957883834799</v>
      </c>
      <c r="AS3" t="s">
        <v>4</v>
      </c>
      <c r="AT3">
        <v>-4.4242577552795401</v>
      </c>
      <c r="AW3" t="s">
        <v>13</v>
      </c>
      <c r="AX3">
        <v>-4.8099064826965297</v>
      </c>
      <c r="BA3" t="s">
        <v>38</v>
      </c>
      <c r="BB3">
        <v>-2.2733380794525102</v>
      </c>
      <c r="BE3" t="s">
        <v>2</v>
      </c>
      <c r="BF3">
        <v>-1.45963323116302</v>
      </c>
    </row>
    <row r="4" spans="1:58">
      <c r="A4" t="s">
        <v>4</v>
      </c>
      <c r="B4" s="1">
        <v>-6.3411774635314897</v>
      </c>
      <c r="E4" t="s">
        <v>17</v>
      </c>
      <c r="F4">
        <v>-2.06282234191894</v>
      </c>
      <c r="I4" t="s">
        <v>15</v>
      </c>
      <c r="J4">
        <v>-4.4120860099792401</v>
      </c>
      <c r="M4" t="s">
        <v>7</v>
      </c>
      <c r="N4">
        <v>-2.0537521839141801</v>
      </c>
      <c r="Q4" t="s">
        <v>2</v>
      </c>
      <c r="R4">
        <v>-6.9896430969238201</v>
      </c>
      <c r="U4" t="s">
        <v>2</v>
      </c>
      <c r="V4">
        <v>-6.6143798828125</v>
      </c>
      <c r="Y4" t="s">
        <v>4</v>
      </c>
      <c r="Z4">
        <v>-3.4409039020538299</v>
      </c>
      <c r="AC4" t="s">
        <v>2</v>
      </c>
      <c r="AD4">
        <v>-2.9522309303283598</v>
      </c>
      <c r="AG4" t="s">
        <v>11</v>
      </c>
      <c r="AH4">
        <v>-2.4080059528350799</v>
      </c>
      <c r="AK4" t="s">
        <v>3</v>
      </c>
      <c r="AL4">
        <v>-4.1782546043395996</v>
      </c>
      <c r="AO4" t="s">
        <v>8</v>
      </c>
      <c r="AP4">
        <v>-3.2559649944305402</v>
      </c>
      <c r="AS4" t="s">
        <v>6</v>
      </c>
      <c r="AT4">
        <v>-4.56845998764038</v>
      </c>
      <c r="AW4" t="s">
        <v>10</v>
      </c>
      <c r="AX4">
        <v>-5.4217972755432102</v>
      </c>
      <c r="BA4" t="s">
        <v>25</v>
      </c>
      <c r="BB4">
        <v>-3.33730769157409</v>
      </c>
      <c r="BE4" t="s">
        <v>8</v>
      </c>
      <c r="BF4">
        <v>-2.8621277809143</v>
      </c>
    </row>
    <row r="5" spans="1:58">
      <c r="A5" t="s">
        <v>5</v>
      </c>
      <c r="B5" s="1">
        <v>-6.3806576728820801</v>
      </c>
      <c r="E5" t="s">
        <v>25</v>
      </c>
      <c r="F5">
        <v>-2.5464286804199201</v>
      </c>
      <c r="I5" t="s">
        <v>6</v>
      </c>
      <c r="J5">
        <v>-5.7838854789733798</v>
      </c>
      <c r="M5" t="s">
        <v>8</v>
      </c>
      <c r="N5">
        <v>-4.0839567184448198</v>
      </c>
      <c r="Q5" t="s">
        <v>3</v>
      </c>
      <c r="R5">
        <v>-8.5240859985351491</v>
      </c>
      <c r="U5" t="s">
        <v>6</v>
      </c>
      <c r="V5">
        <v>-7.4735870361328098</v>
      </c>
      <c r="Y5" t="s">
        <v>30</v>
      </c>
      <c r="Z5">
        <v>-3.8520750999450599</v>
      </c>
      <c r="AC5" t="s">
        <v>8</v>
      </c>
      <c r="AD5">
        <v>-3.9126162528991699</v>
      </c>
      <c r="AG5" t="s">
        <v>15</v>
      </c>
      <c r="AH5">
        <v>-4.0496401786804199</v>
      </c>
      <c r="AK5" t="s">
        <v>6</v>
      </c>
      <c r="AL5">
        <v>-5.4285788536071697</v>
      </c>
      <c r="AO5" t="s">
        <v>3</v>
      </c>
      <c r="AP5">
        <v>-3.2658822536468501</v>
      </c>
      <c r="AS5" t="s">
        <v>10</v>
      </c>
      <c r="AT5">
        <v>-4.7533802986145002</v>
      </c>
      <c r="AW5" t="s">
        <v>4</v>
      </c>
      <c r="AX5">
        <v>-5.4858717918395996</v>
      </c>
      <c r="BA5" t="s">
        <v>13</v>
      </c>
      <c r="BB5">
        <v>-3.6842896938323899</v>
      </c>
      <c r="BE5" t="s">
        <v>16</v>
      </c>
      <c r="BF5">
        <v>-3.0687038898468</v>
      </c>
    </row>
    <row r="6" spans="1:58">
      <c r="A6" t="s">
        <v>9</v>
      </c>
      <c r="B6" s="1">
        <v>-6.50770807266235</v>
      </c>
      <c r="E6" t="s">
        <v>3</v>
      </c>
      <c r="F6">
        <v>-2.62949466705322</v>
      </c>
      <c r="I6" t="s">
        <v>17</v>
      </c>
      <c r="J6">
        <v>-6.0114264488220197</v>
      </c>
      <c r="M6" t="s">
        <v>4</v>
      </c>
      <c r="N6">
        <v>-5.1696605682373002</v>
      </c>
      <c r="Q6" t="s">
        <v>7</v>
      </c>
      <c r="R6">
        <v>-8.5586805343627894</v>
      </c>
      <c r="U6" t="s">
        <v>4</v>
      </c>
      <c r="V6">
        <v>-7.6452960968017498</v>
      </c>
      <c r="Y6" t="s">
        <v>3</v>
      </c>
      <c r="Z6">
        <v>-4.4456238746643004</v>
      </c>
      <c r="AC6" t="s">
        <v>3</v>
      </c>
      <c r="AD6">
        <v>-4.4263596534729004</v>
      </c>
      <c r="AG6" t="s">
        <v>7</v>
      </c>
      <c r="AH6">
        <v>-4.7177577018737704</v>
      </c>
      <c r="AK6" t="s">
        <v>4</v>
      </c>
      <c r="AL6">
        <v>-5.8802704811096103</v>
      </c>
      <c r="AO6" t="s">
        <v>7</v>
      </c>
      <c r="AP6">
        <v>-3.3569791316986</v>
      </c>
      <c r="AS6" t="s">
        <v>13</v>
      </c>
      <c r="AT6">
        <v>-5.3234934806823704</v>
      </c>
      <c r="AW6" t="s">
        <v>5</v>
      </c>
      <c r="AX6">
        <v>-5.9087853431701598</v>
      </c>
      <c r="BA6" t="s">
        <v>17</v>
      </c>
      <c r="BB6">
        <v>-4.6510152816772399</v>
      </c>
      <c r="BE6" t="s">
        <v>3</v>
      </c>
      <c r="BF6">
        <v>-4.5378680229187003</v>
      </c>
    </row>
    <row r="7" spans="1:58">
      <c r="A7" t="s">
        <v>6</v>
      </c>
      <c r="B7" s="1">
        <v>-6.8329071998596103</v>
      </c>
      <c r="E7" t="s">
        <v>30</v>
      </c>
      <c r="F7">
        <v>-2.6578722000121999</v>
      </c>
      <c r="I7" t="s">
        <v>8</v>
      </c>
      <c r="J7">
        <v>-6.3126568794250399</v>
      </c>
      <c r="M7" t="s">
        <v>3</v>
      </c>
      <c r="N7">
        <v>-5.2391328811645499</v>
      </c>
      <c r="Q7" t="s">
        <v>4</v>
      </c>
      <c r="R7">
        <v>-8.5620183944702095</v>
      </c>
      <c r="U7" t="s">
        <v>8</v>
      </c>
      <c r="V7">
        <v>-7.6540164947509703</v>
      </c>
      <c r="Y7" t="s">
        <v>22</v>
      </c>
      <c r="Z7">
        <v>-4.4508996009826598</v>
      </c>
      <c r="AC7" t="s">
        <v>6</v>
      </c>
      <c r="AD7">
        <v>-4.6727576255798304</v>
      </c>
      <c r="AG7" t="s">
        <v>8</v>
      </c>
      <c r="AH7">
        <v>-5.1087632179260201</v>
      </c>
      <c r="AK7" t="s">
        <v>11</v>
      </c>
      <c r="AL7">
        <v>-6.0536551475524902</v>
      </c>
      <c r="AO7" t="s">
        <v>17</v>
      </c>
      <c r="AP7">
        <v>-3.6629722118377601</v>
      </c>
      <c r="AS7" t="s">
        <v>5</v>
      </c>
      <c r="AT7">
        <v>-5.5684943199157697</v>
      </c>
      <c r="AW7" t="s">
        <v>6</v>
      </c>
      <c r="AX7">
        <v>-6.6775212287902797</v>
      </c>
      <c r="BA7" t="s">
        <v>8</v>
      </c>
      <c r="BB7">
        <v>-4.6988453865051198</v>
      </c>
      <c r="BE7" t="s">
        <v>17</v>
      </c>
      <c r="BF7">
        <v>-5.51320028305053</v>
      </c>
    </row>
    <row r="8" spans="1:58">
      <c r="A8" t="s">
        <v>8</v>
      </c>
      <c r="B8" s="1">
        <v>-6.9378123283386204</v>
      </c>
      <c r="E8" t="s">
        <v>22</v>
      </c>
      <c r="F8">
        <v>-2.6584405899047798</v>
      </c>
      <c r="I8" t="s">
        <v>12</v>
      </c>
      <c r="J8">
        <v>-6.6533627510070801</v>
      </c>
      <c r="M8" t="s">
        <v>2</v>
      </c>
      <c r="N8">
        <v>-5.7302713394165004</v>
      </c>
      <c r="Q8" t="s">
        <v>8</v>
      </c>
      <c r="R8">
        <v>-9.1077766418456996</v>
      </c>
      <c r="U8" t="s">
        <v>3</v>
      </c>
      <c r="V8">
        <v>-7.95511674880981</v>
      </c>
      <c r="Y8" t="s">
        <v>17</v>
      </c>
      <c r="Z8">
        <v>-4.9738459587097097</v>
      </c>
      <c r="AC8" t="s">
        <v>7</v>
      </c>
      <c r="AD8">
        <v>-5.0850310325622496</v>
      </c>
      <c r="AG8" t="s">
        <v>9</v>
      </c>
      <c r="AH8">
        <v>-5.8772482872009197</v>
      </c>
      <c r="AK8" t="s">
        <v>8</v>
      </c>
      <c r="AL8">
        <v>-6.4337353706359801</v>
      </c>
      <c r="AO8" t="s">
        <v>35</v>
      </c>
      <c r="AP8">
        <v>-3.8465058803558301</v>
      </c>
      <c r="AS8" t="s">
        <v>8</v>
      </c>
      <c r="AT8">
        <v>-5.6196665763854901</v>
      </c>
      <c r="AW8" t="s">
        <v>3</v>
      </c>
      <c r="AX8">
        <v>-6.7478795051574698</v>
      </c>
      <c r="BA8" t="s">
        <v>6</v>
      </c>
      <c r="BB8">
        <v>-4.7096209526062003</v>
      </c>
      <c r="BE8" t="s">
        <v>21</v>
      </c>
      <c r="BF8">
        <v>-5.7278780937194798</v>
      </c>
    </row>
    <row r="9" spans="1:58">
      <c r="A9" t="s">
        <v>7</v>
      </c>
      <c r="B9" s="1">
        <v>-7.0283951759338299</v>
      </c>
      <c r="E9" t="s">
        <v>4</v>
      </c>
      <c r="F9">
        <v>-2.77466869354248</v>
      </c>
      <c r="I9" t="s">
        <v>14</v>
      </c>
      <c r="J9">
        <v>-6.9433474540710396</v>
      </c>
      <c r="M9" t="s">
        <v>6</v>
      </c>
      <c r="N9">
        <v>-6.08534812927246</v>
      </c>
      <c r="Q9" t="s">
        <v>44</v>
      </c>
      <c r="R9">
        <v>-9.4995412826537997</v>
      </c>
      <c r="U9" t="s">
        <v>13</v>
      </c>
      <c r="V9">
        <v>-8.2100191116333008</v>
      </c>
      <c r="Y9" t="s">
        <v>25</v>
      </c>
      <c r="Z9">
        <v>-5.2138323783874503</v>
      </c>
      <c r="AC9" t="s">
        <v>4</v>
      </c>
      <c r="AD9">
        <v>-5.31162309646606</v>
      </c>
      <c r="AG9" t="s">
        <v>18</v>
      </c>
      <c r="AH9">
        <v>-7.2539143562316797</v>
      </c>
      <c r="AK9" t="s">
        <v>15</v>
      </c>
      <c r="AL9">
        <v>-7.1788191795349103</v>
      </c>
      <c r="AO9" t="s">
        <v>22</v>
      </c>
      <c r="AP9">
        <v>-3.90762114524841</v>
      </c>
      <c r="AS9" t="s">
        <v>29</v>
      </c>
      <c r="AT9">
        <v>-6.0810914039611799</v>
      </c>
      <c r="AW9" t="s">
        <v>12</v>
      </c>
      <c r="AX9">
        <v>-7.2577414512634197</v>
      </c>
      <c r="BA9" t="s">
        <v>4</v>
      </c>
      <c r="BB9">
        <v>-4.8047327995300204</v>
      </c>
      <c r="BE9" t="s">
        <v>9</v>
      </c>
      <c r="BF9">
        <v>-5.7764000892639098</v>
      </c>
    </row>
    <row r="10" spans="1:58">
      <c r="A10" t="s">
        <v>10</v>
      </c>
      <c r="B10" s="1">
        <v>-7.0997786521911603</v>
      </c>
      <c r="E10" t="s">
        <v>2</v>
      </c>
      <c r="F10">
        <v>-2.9206905364990199</v>
      </c>
      <c r="I10" t="s">
        <v>4</v>
      </c>
      <c r="J10">
        <v>-6.9476017951965297</v>
      </c>
      <c r="M10" t="s">
        <v>16</v>
      </c>
      <c r="N10">
        <v>-6.4858226776123002</v>
      </c>
      <c r="Q10" t="s">
        <v>13</v>
      </c>
      <c r="R10">
        <v>-9.5284290313720703</v>
      </c>
      <c r="U10" t="s">
        <v>20</v>
      </c>
      <c r="V10">
        <v>-8.5440387725830007</v>
      </c>
      <c r="Y10" t="s">
        <v>16</v>
      </c>
      <c r="Z10">
        <v>-5.3492064476013104</v>
      </c>
      <c r="AC10" t="s">
        <v>16</v>
      </c>
      <c r="AD10">
        <v>-6.1328272819518999</v>
      </c>
      <c r="AG10" t="s">
        <v>16</v>
      </c>
      <c r="AH10">
        <v>-7.3061804771423304</v>
      </c>
      <c r="AK10" t="s">
        <v>20</v>
      </c>
      <c r="AL10">
        <v>-7.4052166938781703</v>
      </c>
      <c r="AO10" t="s">
        <v>25</v>
      </c>
      <c r="AP10">
        <v>-4.4764833450317303</v>
      </c>
      <c r="AS10" t="s">
        <v>12</v>
      </c>
      <c r="AT10">
        <v>-6.1525902748107901</v>
      </c>
      <c r="AW10" t="s">
        <v>9</v>
      </c>
      <c r="AX10">
        <v>-7.4854445457458496</v>
      </c>
      <c r="BA10" t="s">
        <v>12</v>
      </c>
      <c r="BB10">
        <v>-5.1372961997985804</v>
      </c>
      <c r="BE10" t="s">
        <v>30</v>
      </c>
      <c r="BF10">
        <v>-5.7797923088073704</v>
      </c>
    </row>
    <row r="11" spans="1:58">
      <c r="A11" t="s">
        <v>11</v>
      </c>
      <c r="B11" s="1">
        <v>-7.4131493568420401</v>
      </c>
      <c r="E11" t="s">
        <v>6</v>
      </c>
      <c r="F11">
        <v>-4.1805086135864196</v>
      </c>
      <c r="I11" t="s">
        <v>7</v>
      </c>
      <c r="J11">
        <v>-7.1934866905212402</v>
      </c>
      <c r="M11" t="s">
        <v>30</v>
      </c>
      <c r="N11">
        <v>-6.7550487518310502</v>
      </c>
      <c r="Q11" t="s">
        <v>6</v>
      </c>
      <c r="R11">
        <v>-10.0675611495971</v>
      </c>
      <c r="U11" t="s">
        <v>16</v>
      </c>
      <c r="V11">
        <v>-8.8136577606201101</v>
      </c>
      <c r="Y11" t="s">
        <v>6</v>
      </c>
      <c r="Z11">
        <v>-5.6865220069885201</v>
      </c>
      <c r="AC11" t="s">
        <v>38</v>
      </c>
      <c r="AD11">
        <v>-6.1906065940856898</v>
      </c>
      <c r="AG11" t="s">
        <v>17</v>
      </c>
      <c r="AH11">
        <v>-7.5365195274353001</v>
      </c>
      <c r="AK11" t="s">
        <v>16</v>
      </c>
      <c r="AL11">
        <v>-7.5503840446472097</v>
      </c>
      <c r="AO11" t="s">
        <v>16</v>
      </c>
      <c r="AP11">
        <v>-4.6100187301635698</v>
      </c>
      <c r="AS11" t="s">
        <v>20</v>
      </c>
      <c r="AT11">
        <v>-6.2128787040710396</v>
      </c>
      <c r="AW11" t="s">
        <v>14</v>
      </c>
      <c r="AX11">
        <v>-7.7866873741149902</v>
      </c>
      <c r="BA11" t="s">
        <v>10</v>
      </c>
      <c r="BB11">
        <v>-5.5656666755676198</v>
      </c>
      <c r="BE11" t="s">
        <v>15</v>
      </c>
      <c r="BF11">
        <v>-5.8046698570251403</v>
      </c>
    </row>
    <row r="12" spans="1:58">
      <c r="A12" t="s">
        <v>13</v>
      </c>
      <c r="B12" s="1">
        <v>-7.6862072944641104</v>
      </c>
      <c r="E12" t="s">
        <v>35</v>
      </c>
      <c r="F12">
        <v>-4.6264762878417898</v>
      </c>
      <c r="I12" t="s">
        <v>9</v>
      </c>
      <c r="J12">
        <v>-7.3174128532409597</v>
      </c>
      <c r="M12" t="s">
        <v>22</v>
      </c>
      <c r="N12">
        <v>-6.9652976989745996</v>
      </c>
      <c r="Q12" t="s">
        <v>20</v>
      </c>
      <c r="R12">
        <v>-10.126844406127899</v>
      </c>
      <c r="U12" t="s">
        <v>38</v>
      </c>
      <c r="V12">
        <v>-8.84150886535644</v>
      </c>
      <c r="Y12" t="s">
        <v>35</v>
      </c>
      <c r="Z12">
        <v>-5.7447733879089302</v>
      </c>
      <c r="AC12" t="s">
        <v>10</v>
      </c>
      <c r="AD12">
        <v>-6.3292136192321697</v>
      </c>
      <c r="AG12" t="s">
        <v>30</v>
      </c>
      <c r="AH12">
        <v>-7.90079545974731</v>
      </c>
      <c r="AK12" t="s">
        <v>17</v>
      </c>
      <c r="AL12">
        <v>-7.6043105125427202</v>
      </c>
      <c r="AO12" t="s">
        <v>11</v>
      </c>
      <c r="AP12">
        <v>-4.8774328231811497</v>
      </c>
      <c r="AS12" t="s">
        <v>16</v>
      </c>
      <c r="AT12">
        <v>-6.22654008865356</v>
      </c>
      <c r="AW12" t="s">
        <v>19</v>
      </c>
      <c r="AX12">
        <v>-7.9076256752014098</v>
      </c>
      <c r="BA12" t="s">
        <v>5</v>
      </c>
      <c r="BB12">
        <v>-5.6792616844177202</v>
      </c>
      <c r="BE12" t="s">
        <v>7</v>
      </c>
      <c r="BF12">
        <v>-6.6802825927734304</v>
      </c>
    </row>
    <row r="13" spans="1:58">
      <c r="A13" t="s">
        <v>12</v>
      </c>
      <c r="B13" s="1">
        <v>-7.7413849830627397</v>
      </c>
      <c r="E13" t="s">
        <v>16</v>
      </c>
      <c r="F13">
        <v>-4.6376428604125897</v>
      </c>
      <c r="I13" t="s">
        <v>25</v>
      </c>
      <c r="J13">
        <v>-7.8054518699645996</v>
      </c>
      <c r="M13" t="s">
        <v>10</v>
      </c>
      <c r="N13">
        <v>-7.3643269538879297</v>
      </c>
      <c r="Q13" t="s">
        <v>32</v>
      </c>
      <c r="R13">
        <v>-10.2622156143188</v>
      </c>
      <c r="U13" t="s">
        <v>7</v>
      </c>
      <c r="V13">
        <v>-8.9712543487548793</v>
      </c>
      <c r="Y13" t="s">
        <v>52</v>
      </c>
      <c r="Z13">
        <v>-6.4889397621154696</v>
      </c>
      <c r="AC13" t="s">
        <v>13</v>
      </c>
      <c r="AD13">
        <v>-6.35208940505981</v>
      </c>
      <c r="AG13" t="s">
        <v>12</v>
      </c>
      <c r="AH13">
        <v>-8.1654968261718697</v>
      </c>
      <c r="AK13" t="s">
        <v>23</v>
      </c>
      <c r="AL13">
        <v>-7.6304011344909597</v>
      </c>
      <c r="AO13" t="s">
        <v>12</v>
      </c>
      <c r="AP13">
        <v>-5.6544809341430602</v>
      </c>
      <c r="AS13" t="s">
        <v>9</v>
      </c>
      <c r="AT13">
        <v>-6.2486424446105904</v>
      </c>
      <c r="AW13" t="s">
        <v>7</v>
      </c>
      <c r="AX13">
        <v>-7.9694285392761204</v>
      </c>
      <c r="BA13" t="s">
        <v>3</v>
      </c>
      <c r="BB13">
        <v>-5.7151913642883301</v>
      </c>
      <c r="BE13" t="s">
        <v>4</v>
      </c>
      <c r="BF13">
        <v>-6.8252940177917401</v>
      </c>
    </row>
    <row r="14" spans="1:58">
      <c r="A14" t="s">
        <v>14</v>
      </c>
      <c r="B14" s="1">
        <v>-8.0420513153076101</v>
      </c>
      <c r="E14" t="s">
        <v>21</v>
      </c>
      <c r="F14">
        <v>-4.8803501129150302</v>
      </c>
      <c r="I14" t="s">
        <v>18</v>
      </c>
      <c r="J14">
        <v>-7.8295369148254297</v>
      </c>
      <c r="M14" t="s">
        <v>20</v>
      </c>
      <c r="N14">
        <v>-7.6539797782897896</v>
      </c>
      <c r="Q14" t="s">
        <v>10</v>
      </c>
      <c r="R14">
        <v>-10.384228706359799</v>
      </c>
      <c r="U14" t="s">
        <v>23</v>
      </c>
      <c r="V14">
        <v>-9.1676769256591797</v>
      </c>
      <c r="Y14" t="s">
        <v>2</v>
      </c>
      <c r="Z14">
        <v>-6.5847382545471103</v>
      </c>
      <c r="AC14" t="s">
        <v>32</v>
      </c>
      <c r="AD14">
        <v>-7.2624607086181596</v>
      </c>
      <c r="AG14" t="s">
        <v>13</v>
      </c>
      <c r="AH14">
        <v>-8.2084541320800692</v>
      </c>
      <c r="AK14" t="s">
        <v>29</v>
      </c>
      <c r="AL14">
        <v>-8.0416240692138601</v>
      </c>
      <c r="AO14" t="s">
        <v>13</v>
      </c>
      <c r="AP14">
        <v>-5.8118743896484304</v>
      </c>
      <c r="AS14" t="s">
        <v>25</v>
      </c>
      <c r="AT14">
        <v>-6.2590098381042401</v>
      </c>
      <c r="AW14" t="s">
        <v>26</v>
      </c>
      <c r="AX14">
        <v>-8.0392150878906197</v>
      </c>
      <c r="BA14" t="s">
        <v>7</v>
      </c>
      <c r="BB14">
        <v>-5.7223038673400799</v>
      </c>
      <c r="BE14" t="s">
        <v>14</v>
      </c>
      <c r="BF14">
        <v>-6.8358206748962402</v>
      </c>
    </row>
    <row r="15" spans="1:58">
      <c r="A15" t="s">
        <v>16</v>
      </c>
      <c r="B15" s="1">
        <v>-8.9128704071044904</v>
      </c>
      <c r="E15" t="s">
        <v>20</v>
      </c>
      <c r="F15">
        <v>-5.1849126815795898</v>
      </c>
      <c r="I15" t="s">
        <v>20</v>
      </c>
      <c r="J15">
        <v>-7.8894639015197701</v>
      </c>
      <c r="M15" t="s">
        <v>5</v>
      </c>
      <c r="N15">
        <v>-7.8527455329895002</v>
      </c>
      <c r="Q15" t="s">
        <v>29</v>
      </c>
      <c r="R15">
        <v>-10.5763788223266</v>
      </c>
      <c r="U15" t="s">
        <v>32</v>
      </c>
      <c r="V15">
        <v>-9.1836156845092702</v>
      </c>
      <c r="Y15" t="s">
        <v>51</v>
      </c>
      <c r="Z15">
        <v>-7.0020861625671298</v>
      </c>
      <c r="AC15" t="s">
        <v>23</v>
      </c>
      <c r="AD15">
        <v>-7.4688801765441797</v>
      </c>
      <c r="AG15" t="s">
        <v>4</v>
      </c>
      <c r="AH15">
        <v>-8.3978452682495099</v>
      </c>
      <c r="AK15" t="s">
        <v>12</v>
      </c>
      <c r="AL15">
        <v>-8.1050500869750906</v>
      </c>
      <c r="AO15" t="s">
        <v>15</v>
      </c>
      <c r="AP15">
        <v>-5.9962577819824201</v>
      </c>
      <c r="AS15" t="s">
        <v>19</v>
      </c>
      <c r="AT15">
        <v>-6.4141173362731898</v>
      </c>
      <c r="AW15" t="s">
        <v>17</v>
      </c>
      <c r="AX15">
        <v>-8.70167732238769</v>
      </c>
      <c r="BA15" t="s">
        <v>19</v>
      </c>
      <c r="BB15">
        <v>-5.9991340637206996</v>
      </c>
      <c r="BE15" t="s">
        <v>25</v>
      </c>
      <c r="BF15">
        <v>-7.07415723800659</v>
      </c>
    </row>
    <row r="16" spans="1:58">
      <c r="A16" t="s">
        <v>15</v>
      </c>
      <c r="B16" s="1">
        <v>-8.9143981933593697</v>
      </c>
      <c r="E16" t="s">
        <v>11</v>
      </c>
      <c r="F16">
        <v>-5.5729103088378897</v>
      </c>
      <c r="I16" t="s">
        <v>13</v>
      </c>
      <c r="J16">
        <v>-7.9836158752441397</v>
      </c>
      <c r="M16" t="s">
        <v>13</v>
      </c>
      <c r="N16">
        <v>-7.9643063545226997</v>
      </c>
      <c r="Q16" t="s">
        <v>38</v>
      </c>
      <c r="R16">
        <v>-10.959179878234799</v>
      </c>
      <c r="U16" t="s">
        <v>44</v>
      </c>
      <c r="V16">
        <v>-9.3179264068603498</v>
      </c>
      <c r="Y16" t="s">
        <v>15</v>
      </c>
      <c r="Z16">
        <v>-7.0052676200866699</v>
      </c>
      <c r="AC16" t="s">
        <v>22</v>
      </c>
      <c r="AD16">
        <v>-7.5984263420104901</v>
      </c>
      <c r="AG16" t="s">
        <v>6</v>
      </c>
      <c r="AH16">
        <v>-8.4195604324340803</v>
      </c>
      <c r="AK16" t="s">
        <v>28</v>
      </c>
      <c r="AL16">
        <v>-8.1106157302856392</v>
      </c>
      <c r="AO16" t="s">
        <v>4</v>
      </c>
      <c r="AP16">
        <v>-6.0999240875244096</v>
      </c>
      <c r="AS16" t="s">
        <v>17</v>
      </c>
      <c r="AT16">
        <v>-6.7160897254943803</v>
      </c>
      <c r="AW16" t="s">
        <v>8</v>
      </c>
      <c r="AX16">
        <v>-8.8158578872680593</v>
      </c>
      <c r="BA16" t="s">
        <v>44</v>
      </c>
      <c r="BB16">
        <v>-6.1320290565490696</v>
      </c>
      <c r="BE16" t="s">
        <v>13</v>
      </c>
      <c r="BF16">
        <v>-7.1598339080810502</v>
      </c>
    </row>
    <row r="17" spans="1:58">
      <c r="A17" t="s">
        <v>19</v>
      </c>
      <c r="B17" s="1">
        <v>-8.9304084777831996</v>
      </c>
      <c r="E17" t="s">
        <v>5</v>
      </c>
      <c r="F17">
        <v>-5.94573879241943</v>
      </c>
      <c r="I17" t="s">
        <v>16</v>
      </c>
      <c r="J17">
        <v>-8.2598638534545898</v>
      </c>
      <c r="M17" t="s">
        <v>35</v>
      </c>
      <c r="N17">
        <v>-8.0124254226684499</v>
      </c>
      <c r="Q17" t="s">
        <v>16</v>
      </c>
      <c r="R17">
        <v>-10.996676445007299</v>
      </c>
      <c r="U17" t="s">
        <v>10</v>
      </c>
      <c r="V17">
        <v>-9.4882602691650302</v>
      </c>
      <c r="Y17" t="s">
        <v>20</v>
      </c>
      <c r="Z17">
        <v>-7.3167705535888601</v>
      </c>
      <c r="AC17" t="s">
        <v>20</v>
      </c>
      <c r="AD17">
        <v>-7.6070442199706996</v>
      </c>
      <c r="AG17" t="s">
        <v>14</v>
      </c>
      <c r="AH17">
        <v>-8.7314462661743093</v>
      </c>
      <c r="AK17" t="s">
        <v>5</v>
      </c>
      <c r="AL17">
        <v>-8.13002109527587</v>
      </c>
      <c r="AO17" t="s">
        <v>9</v>
      </c>
      <c r="AP17">
        <v>-6.1008234024047798</v>
      </c>
      <c r="AS17" t="s">
        <v>23</v>
      </c>
      <c r="AT17">
        <v>-6.8906931877136204</v>
      </c>
      <c r="AW17" t="s">
        <v>20</v>
      </c>
      <c r="AX17">
        <v>-8.8669843673706001</v>
      </c>
      <c r="BA17" t="s">
        <v>26</v>
      </c>
      <c r="BB17">
        <v>-6.2332477569579998</v>
      </c>
      <c r="BE17" t="s">
        <v>12</v>
      </c>
      <c r="BF17">
        <v>-7.2225399017333896</v>
      </c>
    </row>
    <row r="18" spans="1:58">
      <c r="A18" t="s">
        <v>20</v>
      </c>
      <c r="B18" s="1">
        <v>-9.1749076843261701</v>
      </c>
      <c r="E18" t="s">
        <v>23</v>
      </c>
      <c r="F18">
        <v>-6.17057037353515</v>
      </c>
      <c r="I18" t="s">
        <v>23</v>
      </c>
      <c r="J18">
        <v>-8.2907505035400302</v>
      </c>
      <c r="M18" t="s">
        <v>15</v>
      </c>
      <c r="N18">
        <v>-8.1207408905029297</v>
      </c>
      <c r="Q18" t="s">
        <v>5</v>
      </c>
      <c r="R18">
        <v>-11.347669601440399</v>
      </c>
      <c r="U18" t="s">
        <v>29</v>
      </c>
      <c r="V18">
        <v>-9.9091653823852504</v>
      </c>
      <c r="Y18" t="s">
        <v>21</v>
      </c>
      <c r="Z18">
        <v>-7.4668903350829998</v>
      </c>
      <c r="AC18" t="s">
        <v>15</v>
      </c>
      <c r="AD18">
        <v>-7.8205904960632298</v>
      </c>
      <c r="AG18" t="s">
        <v>21</v>
      </c>
      <c r="AH18">
        <v>-8.8275156021118093</v>
      </c>
      <c r="AK18" t="s">
        <v>22</v>
      </c>
      <c r="AL18">
        <v>-8.1680088043212802</v>
      </c>
      <c r="AO18" t="s">
        <v>10</v>
      </c>
      <c r="AP18">
        <v>-6.1182575225829998</v>
      </c>
      <c r="AS18" t="s">
        <v>3</v>
      </c>
      <c r="AT18">
        <v>-7.1295862197875897</v>
      </c>
      <c r="AW18" t="s">
        <v>28</v>
      </c>
      <c r="AX18">
        <v>-9.4561290740966797</v>
      </c>
      <c r="BA18" t="s">
        <v>32</v>
      </c>
      <c r="BB18">
        <v>-6.2803840637206996</v>
      </c>
      <c r="BE18" t="s">
        <v>35</v>
      </c>
      <c r="BF18">
        <v>-7.2284345626831001</v>
      </c>
    </row>
    <row r="19" spans="1:58">
      <c r="A19" t="s">
        <v>17</v>
      </c>
      <c r="B19" s="1">
        <v>-9.2623710632324201</v>
      </c>
      <c r="E19" t="s">
        <v>29</v>
      </c>
      <c r="F19">
        <v>-6.2582359313964799</v>
      </c>
      <c r="I19" t="s">
        <v>24</v>
      </c>
      <c r="J19">
        <v>-8.3005857467651296</v>
      </c>
      <c r="M19" t="s">
        <v>19</v>
      </c>
      <c r="N19">
        <v>-8.2257823944091797</v>
      </c>
      <c r="Q19" t="s">
        <v>23</v>
      </c>
      <c r="R19">
        <v>-11.3992700576782</v>
      </c>
      <c r="U19" t="s">
        <v>19</v>
      </c>
      <c r="V19">
        <v>-10.3673095703125</v>
      </c>
      <c r="Y19" t="s">
        <v>10</v>
      </c>
      <c r="Z19">
        <v>-7.5604257583618102</v>
      </c>
      <c r="AC19" t="s">
        <v>29</v>
      </c>
      <c r="AD19">
        <v>-7.8594489097595197</v>
      </c>
      <c r="AG19" t="s">
        <v>22</v>
      </c>
      <c r="AH19">
        <v>-8.88256740570068</v>
      </c>
      <c r="AK19" t="s">
        <v>13</v>
      </c>
      <c r="AL19">
        <v>-8.3238897323608398</v>
      </c>
      <c r="AO19" t="s">
        <v>6</v>
      </c>
      <c r="AP19">
        <v>-6.1710882186889604</v>
      </c>
      <c r="AS19" t="s">
        <v>14</v>
      </c>
      <c r="AT19">
        <v>-7.1773734092712402</v>
      </c>
      <c r="AW19" t="s">
        <v>23</v>
      </c>
      <c r="AX19">
        <v>-9.5982589721679599</v>
      </c>
      <c r="BA19" t="s">
        <v>9</v>
      </c>
      <c r="BB19">
        <v>-6.3631649017333896</v>
      </c>
      <c r="BE19" t="s">
        <v>18</v>
      </c>
      <c r="BF19">
        <v>-7.4463005065917898</v>
      </c>
    </row>
    <row r="20" spans="1:58">
      <c r="A20" t="s">
        <v>23</v>
      </c>
      <c r="B20" s="1">
        <v>-9.5190219879150302</v>
      </c>
      <c r="E20" t="s">
        <v>19</v>
      </c>
      <c r="F20">
        <v>-6.3432555198669398</v>
      </c>
      <c r="I20" t="s">
        <v>11</v>
      </c>
      <c r="J20">
        <v>-8.4983396530151296</v>
      </c>
      <c r="M20" t="s">
        <v>23</v>
      </c>
      <c r="N20">
        <v>-8.5198850631713796</v>
      </c>
      <c r="Q20" t="s">
        <v>19</v>
      </c>
      <c r="R20">
        <v>-11.6292629241943</v>
      </c>
      <c r="U20" t="s">
        <v>22</v>
      </c>
      <c r="V20">
        <v>-10.380628585815399</v>
      </c>
      <c r="Y20" t="s">
        <v>19</v>
      </c>
      <c r="Z20">
        <v>-7.6895861625671298</v>
      </c>
      <c r="AC20" t="s">
        <v>30</v>
      </c>
      <c r="AD20">
        <v>-8.0578756332397408</v>
      </c>
      <c r="AG20" t="s">
        <v>37</v>
      </c>
      <c r="AH20">
        <v>-8.9360036849975497</v>
      </c>
      <c r="AK20" t="s">
        <v>21</v>
      </c>
      <c r="AL20">
        <v>-8.5025568008422798</v>
      </c>
      <c r="AO20" t="s">
        <v>5</v>
      </c>
      <c r="AP20">
        <v>-6.3582792282104403</v>
      </c>
      <c r="AS20" t="s">
        <v>28</v>
      </c>
      <c r="AT20">
        <v>-7.41340732574462</v>
      </c>
      <c r="AW20" t="s">
        <v>16</v>
      </c>
      <c r="AX20">
        <v>-9.6670579910278303</v>
      </c>
      <c r="BA20" t="s">
        <v>16</v>
      </c>
      <c r="BB20">
        <v>-6.5576548576354901</v>
      </c>
      <c r="BE20" t="s">
        <v>5</v>
      </c>
      <c r="BF20">
        <v>-7.6776571273803702</v>
      </c>
    </row>
    <row r="21" spans="1:58">
      <c r="A21" t="s">
        <v>21</v>
      </c>
      <c r="B21" s="1">
        <v>-9.6370716094970703</v>
      </c>
      <c r="E21" t="s">
        <v>18</v>
      </c>
      <c r="F21">
        <v>-6.5015511512756303</v>
      </c>
      <c r="I21" t="s">
        <v>5</v>
      </c>
      <c r="J21">
        <v>-8.9399805068969709</v>
      </c>
      <c r="M21" t="s">
        <v>32</v>
      </c>
      <c r="N21">
        <v>-8.5288372039794904</v>
      </c>
      <c r="Q21" t="s">
        <v>26</v>
      </c>
      <c r="R21">
        <v>-11.7246379852294</v>
      </c>
      <c r="U21" t="s">
        <v>55</v>
      </c>
      <c r="V21">
        <v>-10.6759538650512</v>
      </c>
      <c r="Y21" t="s">
        <v>5</v>
      </c>
      <c r="Z21">
        <v>-8.0524883270263601</v>
      </c>
      <c r="AC21" t="s">
        <v>19</v>
      </c>
      <c r="AD21">
        <v>-8.2229461669921804</v>
      </c>
      <c r="AG21" t="s">
        <v>25</v>
      </c>
      <c r="AH21">
        <v>-9.1227636337280202</v>
      </c>
      <c r="AK21" t="s">
        <v>26</v>
      </c>
      <c r="AL21">
        <v>-8.5301542282104492</v>
      </c>
      <c r="AO21" t="s">
        <v>19</v>
      </c>
      <c r="AP21">
        <v>-6.8360614776611301</v>
      </c>
      <c r="AS21" t="s">
        <v>22</v>
      </c>
      <c r="AT21">
        <v>-8.0429878234863192</v>
      </c>
      <c r="AW21" t="s">
        <v>24</v>
      </c>
      <c r="AX21">
        <v>-9.6695375442504794</v>
      </c>
      <c r="BA21" t="s">
        <v>29</v>
      </c>
      <c r="BB21">
        <v>-6.5781130790710396</v>
      </c>
      <c r="BE21" t="s">
        <v>6</v>
      </c>
      <c r="BF21">
        <v>-7.9722576141357404</v>
      </c>
    </row>
    <row r="22" spans="1:58">
      <c r="A22" t="s">
        <v>22</v>
      </c>
      <c r="B22" s="1">
        <v>-9.7364797592162997</v>
      </c>
      <c r="E22" t="s">
        <v>15</v>
      </c>
      <c r="F22">
        <v>-6.5673713684081996</v>
      </c>
      <c r="I22" t="s">
        <v>47</v>
      </c>
      <c r="J22">
        <v>-9.1801500320434499</v>
      </c>
      <c r="M22" t="s">
        <v>21</v>
      </c>
      <c r="N22">
        <v>-8.5411872863769496</v>
      </c>
      <c r="Q22" t="s">
        <v>21</v>
      </c>
      <c r="R22">
        <v>-11.762849807739199</v>
      </c>
      <c r="U22" t="s">
        <v>26</v>
      </c>
      <c r="V22">
        <v>-10.6919393539428</v>
      </c>
      <c r="Y22" t="s">
        <v>29</v>
      </c>
      <c r="Z22">
        <v>-8.1373643875121999</v>
      </c>
      <c r="AC22" t="s">
        <v>21</v>
      </c>
      <c r="AD22">
        <v>-8.3222064971923793</v>
      </c>
      <c r="AG22" t="s">
        <v>35</v>
      </c>
      <c r="AH22">
        <v>-9.2516384124755806</v>
      </c>
      <c r="AK22" t="s">
        <v>24</v>
      </c>
      <c r="AL22">
        <v>-8.6271028518676705</v>
      </c>
      <c r="AO22" t="s">
        <v>44</v>
      </c>
      <c r="AP22">
        <v>-7.1339612007141104</v>
      </c>
      <c r="AS22" t="s">
        <v>32</v>
      </c>
      <c r="AT22">
        <v>-8.2656002044677699</v>
      </c>
      <c r="AW22" t="s">
        <v>32</v>
      </c>
      <c r="AX22">
        <v>-10.014477729797299</v>
      </c>
      <c r="BA22" t="s">
        <v>15</v>
      </c>
      <c r="BB22">
        <v>-6.6172146797180096</v>
      </c>
      <c r="BE22" t="s">
        <v>33</v>
      </c>
      <c r="BF22">
        <v>-8.0876512527465803</v>
      </c>
    </row>
    <row r="23" spans="1:58">
      <c r="A23" t="s">
        <v>18</v>
      </c>
      <c r="B23" s="1">
        <v>-9.9022693634033203</v>
      </c>
      <c r="E23" t="s">
        <v>51</v>
      </c>
      <c r="F23">
        <v>-6.6530814170837402</v>
      </c>
      <c r="I23" t="s">
        <v>21</v>
      </c>
      <c r="J23">
        <v>-9.3131256103515607</v>
      </c>
      <c r="M23" t="s">
        <v>44</v>
      </c>
      <c r="N23">
        <v>-8.7045946121215803</v>
      </c>
      <c r="Q23" t="s">
        <v>28</v>
      </c>
      <c r="R23">
        <v>-11.9455547332763</v>
      </c>
      <c r="U23" t="s">
        <v>12</v>
      </c>
      <c r="V23">
        <v>-10.710090637206999</v>
      </c>
      <c r="Y23" t="s">
        <v>18</v>
      </c>
      <c r="Z23">
        <v>-8.2080202102661097</v>
      </c>
      <c r="AC23" t="s">
        <v>18</v>
      </c>
      <c r="AD23">
        <v>-8.3836345672607404</v>
      </c>
      <c r="AG23" t="s">
        <v>5</v>
      </c>
      <c r="AH23">
        <v>-9.4275293350219709</v>
      </c>
      <c r="AK23" t="s">
        <v>10</v>
      </c>
      <c r="AL23">
        <v>-9.0868272781371999</v>
      </c>
      <c r="AO23" t="s">
        <v>38</v>
      </c>
      <c r="AP23">
        <v>-7.2048854827880797</v>
      </c>
      <c r="AS23" t="s">
        <v>11</v>
      </c>
      <c r="AT23">
        <v>-8.3078393936157209</v>
      </c>
      <c r="AW23" t="s">
        <v>34</v>
      </c>
      <c r="AX23">
        <v>-10.055838584899901</v>
      </c>
      <c r="BA23" t="s">
        <v>22</v>
      </c>
      <c r="BB23">
        <v>-6.8196082115173304</v>
      </c>
      <c r="BE23" t="s">
        <v>22</v>
      </c>
      <c r="BF23">
        <v>-8.1665267944335902</v>
      </c>
    </row>
    <row r="24" spans="1:58">
      <c r="A24" t="s">
        <v>31</v>
      </c>
      <c r="B24" s="1">
        <v>-10.0906267166137</v>
      </c>
      <c r="E24" t="s">
        <v>10</v>
      </c>
      <c r="F24">
        <v>-6.9741048812866202</v>
      </c>
      <c r="I24" t="s">
        <v>29</v>
      </c>
      <c r="J24">
        <v>-9.3277263641357404</v>
      </c>
      <c r="M24" t="s">
        <v>38</v>
      </c>
      <c r="N24">
        <v>-8.7227964401245099</v>
      </c>
      <c r="Q24" t="s">
        <v>22</v>
      </c>
      <c r="R24">
        <v>-11.956056594848601</v>
      </c>
      <c r="U24" t="s">
        <v>15</v>
      </c>
      <c r="V24">
        <v>-10.79146194458</v>
      </c>
      <c r="Y24" t="s">
        <v>13</v>
      </c>
      <c r="Z24">
        <v>-8.4389247894287092</v>
      </c>
      <c r="AC24" t="s">
        <v>5</v>
      </c>
      <c r="AD24">
        <v>-8.4190645217895508</v>
      </c>
      <c r="AG24" t="s">
        <v>26</v>
      </c>
      <c r="AH24">
        <v>-9.66426277160644</v>
      </c>
      <c r="AK24" t="s">
        <v>14</v>
      </c>
      <c r="AL24">
        <v>-9.4694261550903303</v>
      </c>
      <c r="AO24" t="s">
        <v>33</v>
      </c>
      <c r="AP24">
        <v>-7.2948670387268004</v>
      </c>
      <c r="AS24" t="s">
        <v>7</v>
      </c>
      <c r="AT24">
        <v>-8.6601343154907209</v>
      </c>
      <c r="AW24" t="s">
        <v>22</v>
      </c>
      <c r="AX24">
        <v>-10.056900024414</v>
      </c>
      <c r="BA24" t="s">
        <v>27</v>
      </c>
      <c r="BB24">
        <v>-7.2715296745300204</v>
      </c>
      <c r="BE24" t="s">
        <v>19</v>
      </c>
      <c r="BF24">
        <v>-8.2139987945556605</v>
      </c>
    </row>
    <row r="25" spans="1:58">
      <c r="A25" t="s">
        <v>27</v>
      </c>
      <c r="B25" s="1">
        <v>-10.129763603210399</v>
      </c>
      <c r="E25" t="s">
        <v>52</v>
      </c>
      <c r="F25">
        <v>-7.2605895996093697</v>
      </c>
      <c r="I25" t="s">
        <v>22</v>
      </c>
      <c r="J25">
        <v>-9.3497972488403303</v>
      </c>
      <c r="M25" t="s">
        <v>29</v>
      </c>
      <c r="N25">
        <v>-8.7547893524169904</v>
      </c>
      <c r="Q25" t="s">
        <v>30</v>
      </c>
      <c r="R25">
        <v>-11.957134246826101</v>
      </c>
      <c r="U25" t="s">
        <v>21</v>
      </c>
      <c r="V25">
        <v>-10.978837966918899</v>
      </c>
      <c r="Y25" t="s">
        <v>23</v>
      </c>
      <c r="Z25">
        <v>-8.4704427719116193</v>
      </c>
      <c r="AC25" t="s">
        <v>12</v>
      </c>
      <c r="AD25">
        <v>-8.61348056793212</v>
      </c>
      <c r="AG25" t="s">
        <v>10</v>
      </c>
      <c r="AH25">
        <v>-10.526389122009199</v>
      </c>
      <c r="AK25" t="s">
        <v>37</v>
      </c>
      <c r="AL25">
        <v>-9.4707460403442294</v>
      </c>
      <c r="AO25" t="s">
        <v>21</v>
      </c>
      <c r="AP25">
        <v>-7.4058089256286603</v>
      </c>
      <c r="AS25" t="s">
        <v>27</v>
      </c>
      <c r="AT25">
        <v>-8.7490005493163991</v>
      </c>
      <c r="AW25" t="s">
        <v>38</v>
      </c>
      <c r="AX25">
        <v>-10.0688428878784</v>
      </c>
      <c r="BA25" t="s">
        <v>20</v>
      </c>
      <c r="BB25">
        <v>-7.4018592834472603</v>
      </c>
      <c r="BE25" t="s">
        <v>29</v>
      </c>
      <c r="BF25">
        <v>-8.3915996551513601</v>
      </c>
    </row>
    <row r="26" spans="1:58">
      <c r="A26" t="s">
        <v>24</v>
      </c>
      <c r="B26" s="1">
        <v>-10.263042449951101</v>
      </c>
      <c r="E26" t="s">
        <v>14</v>
      </c>
      <c r="F26">
        <v>-7.4275436401367099</v>
      </c>
      <c r="I26" t="s">
        <v>28</v>
      </c>
      <c r="J26">
        <v>-9.4571847915649396</v>
      </c>
      <c r="M26" t="s">
        <v>18</v>
      </c>
      <c r="N26">
        <v>-8.8485002517700195</v>
      </c>
      <c r="Q26" t="s">
        <v>63</v>
      </c>
      <c r="R26">
        <v>-12.0395002365112</v>
      </c>
      <c r="U26" t="s">
        <v>37</v>
      </c>
      <c r="V26">
        <v>-11.0798082351684</v>
      </c>
      <c r="Y26" t="s">
        <v>37</v>
      </c>
      <c r="Z26">
        <v>-8.6930942535400302</v>
      </c>
      <c r="AC26" t="s">
        <v>44</v>
      </c>
      <c r="AD26">
        <v>-8.7178106307983398</v>
      </c>
      <c r="AG26" t="s">
        <v>24</v>
      </c>
      <c r="AH26">
        <v>-10.563706398010201</v>
      </c>
      <c r="AK26" t="s">
        <v>25</v>
      </c>
      <c r="AL26">
        <v>-9.6097326278686506</v>
      </c>
      <c r="AO26" t="s">
        <v>20</v>
      </c>
      <c r="AP26">
        <v>-7.5418896675109801</v>
      </c>
      <c r="AS26" t="s">
        <v>24</v>
      </c>
      <c r="AT26">
        <v>-8.9034547805786097</v>
      </c>
      <c r="AW26" t="s">
        <v>21</v>
      </c>
      <c r="AX26">
        <v>-10.101244926452599</v>
      </c>
      <c r="BA26" t="s">
        <v>11</v>
      </c>
      <c r="BB26">
        <v>-7.5184273719787598</v>
      </c>
      <c r="BE26" t="s">
        <v>37</v>
      </c>
      <c r="BF26">
        <v>-8.5416088104247994</v>
      </c>
    </row>
    <row r="27" spans="1:58">
      <c r="A27" t="s">
        <v>28</v>
      </c>
      <c r="B27" s="1">
        <v>-10.3288831710815</v>
      </c>
      <c r="E27" t="s">
        <v>28</v>
      </c>
      <c r="F27">
        <v>-7.4931716918945304</v>
      </c>
      <c r="I27" t="s">
        <v>26</v>
      </c>
      <c r="J27">
        <v>-9.6189393997192294</v>
      </c>
      <c r="M27" t="s">
        <v>52</v>
      </c>
      <c r="N27">
        <v>-8.85296535491943</v>
      </c>
      <c r="Q27" t="s">
        <v>12</v>
      </c>
      <c r="R27">
        <v>-12.2267694473266</v>
      </c>
      <c r="U27" t="s">
        <v>1</v>
      </c>
      <c r="V27">
        <v>-11.0926313400268</v>
      </c>
      <c r="Y27" t="s">
        <v>31</v>
      </c>
      <c r="Z27">
        <v>-8.7822933197021396</v>
      </c>
      <c r="AC27" t="s">
        <v>37</v>
      </c>
      <c r="AD27">
        <v>-8.7808752059936506</v>
      </c>
      <c r="AG27" t="s">
        <v>32</v>
      </c>
      <c r="AH27">
        <v>-10.6381120681762</v>
      </c>
      <c r="AK27" t="s">
        <v>9</v>
      </c>
      <c r="AL27">
        <v>-9.6514549255371094</v>
      </c>
      <c r="AO27" t="s">
        <v>29</v>
      </c>
      <c r="AP27">
        <v>-7.5517392158508301</v>
      </c>
      <c r="AS27" t="s">
        <v>26</v>
      </c>
      <c r="AT27">
        <v>-9.0122804641723597</v>
      </c>
      <c r="AW27" t="s">
        <v>31</v>
      </c>
      <c r="AX27">
        <v>-10.202791213989199</v>
      </c>
      <c r="BA27" t="s">
        <v>30</v>
      </c>
      <c r="BB27">
        <v>-7.60487508773803</v>
      </c>
      <c r="BE27" t="s">
        <v>55</v>
      </c>
      <c r="BF27">
        <v>-8.6020584106445295</v>
      </c>
    </row>
    <row r="28" spans="1:58">
      <c r="A28" t="s">
        <v>30</v>
      </c>
      <c r="B28" s="1">
        <v>-10.365897178649901</v>
      </c>
      <c r="E28" t="s">
        <v>31</v>
      </c>
      <c r="F28">
        <v>-7.6148991584777797</v>
      </c>
      <c r="I28" t="s">
        <v>38</v>
      </c>
      <c r="J28">
        <v>-9.9344224929809499</v>
      </c>
      <c r="M28" t="s">
        <v>55</v>
      </c>
      <c r="N28">
        <v>-9.5361909866333008</v>
      </c>
      <c r="Q28" t="s">
        <v>14</v>
      </c>
      <c r="R28">
        <v>-12.3194570541381</v>
      </c>
      <c r="U28" t="s">
        <v>24</v>
      </c>
      <c r="V28">
        <v>-11.123161315917899</v>
      </c>
      <c r="Y28" t="s">
        <v>28</v>
      </c>
      <c r="Z28">
        <v>-8.8963499069213796</v>
      </c>
      <c r="AC28" t="s">
        <v>55</v>
      </c>
      <c r="AD28">
        <v>-8.9740819931030202</v>
      </c>
      <c r="AG28" t="s">
        <v>69</v>
      </c>
      <c r="AH28">
        <v>-10.732404708862299</v>
      </c>
      <c r="AK28" t="s">
        <v>27</v>
      </c>
      <c r="AL28">
        <v>-9.8639965057372994</v>
      </c>
      <c r="AO28" t="s">
        <v>51</v>
      </c>
      <c r="AP28">
        <v>-7.7436814308166504</v>
      </c>
      <c r="AS28" t="s">
        <v>21</v>
      </c>
      <c r="AT28">
        <v>-9.2669639587402308</v>
      </c>
      <c r="AW28" t="s">
        <v>11</v>
      </c>
      <c r="AX28">
        <v>-10.3818159103393</v>
      </c>
      <c r="BA28" t="s">
        <v>14</v>
      </c>
      <c r="BB28">
        <v>-7.7598247528076101</v>
      </c>
      <c r="BE28" t="s">
        <v>10</v>
      </c>
      <c r="BF28">
        <v>-8.6158285140991193</v>
      </c>
    </row>
    <row r="29" spans="1:58">
      <c r="A29" t="s">
        <v>29</v>
      </c>
      <c r="B29" s="1">
        <v>-10.3895874023437</v>
      </c>
      <c r="E29" t="s">
        <v>13</v>
      </c>
      <c r="F29">
        <v>-7.6474070549011204</v>
      </c>
      <c r="I29" t="s">
        <v>30</v>
      </c>
      <c r="J29">
        <v>-9.99513435363769</v>
      </c>
      <c r="M29" t="s">
        <v>28</v>
      </c>
      <c r="N29">
        <v>-9.5627584457397408</v>
      </c>
      <c r="Q29" t="s">
        <v>64</v>
      </c>
      <c r="R29">
        <v>-12.322329521179199</v>
      </c>
      <c r="U29" t="s">
        <v>28</v>
      </c>
      <c r="V29">
        <v>-11.1572008132934</v>
      </c>
      <c r="Y29" t="s">
        <v>38</v>
      </c>
      <c r="Z29">
        <v>-9.0777082443237305</v>
      </c>
      <c r="AC29" t="s">
        <v>52</v>
      </c>
      <c r="AD29">
        <v>-9.1221714019775302</v>
      </c>
      <c r="AG29" t="s">
        <v>19</v>
      </c>
      <c r="AH29">
        <v>-10.9025163650512</v>
      </c>
      <c r="AK29" t="s">
        <v>19</v>
      </c>
      <c r="AL29">
        <v>-9.9283103942871094</v>
      </c>
      <c r="AO29" t="s">
        <v>41</v>
      </c>
      <c r="AP29">
        <v>-7.7646217346191397</v>
      </c>
      <c r="AS29" t="s">
        <v>70</v>
      </c>
      <c r="AT29">
        <v>-9.3362112045287997</v>
      </c>
      <c r="AW29" t="s">
        <v>29</v>
      </c>
      <c r="AX29">
        <v>-10.4535865783691</v>
      </c>
      <c r="BA29" t="s">
        <v>28</v>
      </c>
      <c r="BB29">
        <v>-7.78863048553466</v>
      </c>
      <c r="BE29" t="s">
        <v>31</v>
      </c>
      <c r="BF29">
        <v>-8.87945461273193</v>
      </c>
    </row>
    <row r="30" spans="1:58">
      <c r="A30" t="s">
        <v>25</v>
      </c>
      <c r="B30" s="1">
        <v>-10.498353958129799</v>
      </c>
      <c r="E30" t="s">
        <v>44</v>
      </c>
      <c r="F30">
        <v>-7.7621545791625897</v>
      </c>
      <c r="I30" t="s">
        <v>58</v>
      </c>
      <c r="J30">
        <v>-10.156597137451101</v>
      </c>
      <c r="M30" t="s">
        <v>39</v>
      </c>
      <c r="N30">
        <v>-9.6873292922973597</v>
      </c>
      <c r="Q30" t="s">
        <v>15</v>
      </c>
      <c r="R30">
        <v>-12.442272186279199</v>
      </c>
      <c r="U30" t="s">
        <v>5</v>
      </c>
      <c r="V30">
        <v>-11.299017906188899</v>
      </c>
      <c r="Y30" t="s">
        <v>14</v>
      </c>
      <c r="Z30">
        <v>-9.2014703750610298</v>
      </c>
      <c r="AC30" t="s">
        <v>14</v>
      </c>
      <c r="AD30">
        <v>-9.2834272384643501</v>
      </c>
      <c r="AG30" t="s">
        <v>44</v>
      </c>
      <c r="AH30">
        <v>-11.103437423706</v>
      </c>
      <c r="AK30" t="s">
        <v>30</v>
      </c>
      <c r="AL30">
        <v>-10.0802545547485</v>
      </c>
      <c r="AO30" t="s">
        <v>18</v>
      </c>
      <c r="AP30">
        <v>-7.8282685279846103</v>
      </c>
      <c r="AS30" t="s">
        <v>44</v>
      </c>
      <c r="AT30">
        <v>-9.4999198913574201</v>
      </c>
      <c r="AW30" t="s">
        <v>27</v>
      </c>
      <c r="AX30">
        <v>-10.517504692077599</v>
      </c>
      <c r="BA30" t="s">
        <v>31</v>
      </c>
      <c r="BB30">
        <v>-8.0432815551757795</v>
      </c>
      <c r="BE30" t="s">
        <v>44</v>
      </c>
      <c r="BF30">
        <v>-8.9166612625121999</v>
      </c>
    </row>
    <row r="31" spans="1:58">
      <c r="A31" t="s">
        <v>26</v>
      </c>
      <c r="B31" s="1">
        <v>-10.595284461975</v>
      </c>
      <c r="E31" t="s">
        <v>9</v>
      </c>
      <c r="F31">
        <v>-7.8138723373412997</v>
      </c>
      <c r="I31" t="s">
        <v>37</v>
      </c>
      <c r="J31">
        <v>-10.1946363449096</v>
      </c>
      <c r="M31" t="s">
        <v>31</v>
      </c>
      <c r="N31">
        <v>-9.7151346206665004</v>
      </c>
      <c r="Q31" t="s">
        <v>9</v>
      </c>
      <c r="R31">
        <v>-12.4475698471069</v>
      </c>
      <c r="U31" t="s">
        <v>63</v>
      </c>
      <c r="V31">
        <v>-11.317593574523899</v>
      </c>
      <c r="Y31" t="s">
        <v>47</v>
      </c>
      <c r="Z31">
        <v>-9.3498992919921804</v>
      </c>
      <c r="AC31" t="s">
        <v>26</v>
      </c>
      <c r="AD31">
        <v>-9.3627605438232404</v>
      </c>
      <c r="AG31" t="s">
        <v>29</v>
      </c>
      <c r="AH31">
        <v>-11.158322334289499</v>
      </c>
      <c r="AK31" t="s">
        <v>32</v>
      </c>
      <c r="AL31">
        <v>-10.146746635436999</v>
      </c>
      <c r="AO31" t="s">
        <v>32</v>
      </c>
      <c r="AP31">
        <v>-7.9952263832092196</v>
      </c>
      <c r="AS31" t="s">
        <v>64</v>
      </c>
      <c r="AT31">
        <v>-9.51106452941894</v>
      </c>
      <c r="AW31" t="s">
        <v>25</v>
      </c>
      <c r="AX31">
        <v>-10.535180091857899</v>
      </c>
      <c r="BA31" t="s">
        <v>21</v>
      </c>
      <c r="BB31">
        <v>-8.155517578125</v>
      </c>
      <c r="BE31" t="s">
        <v>26</v>
      </c>
      <c r="BF31">
        <v>-8.9494667053222603</v>
      </c>
    </row>
    <row r="32" spans="1:58">
      <c r="A32" t="s">
        <v>33</v>
      </c>
      <c r="B32" s="1">
        <v>-11.233038902282701</v>
      </c>
      <c r="E32" t="s">
        <v>24</v>
      </c>
      <c r="F32">
        <v>-7.8896207809448198</v>
      </c>
      <c r="I32" t="s">
        <v>10</v>
      </c>
      <c r="J32">
        <v>-10.231685638427701</v>
      </c>
      <c r="M32" t="s">
        <v>11</v>
      </c>
      <c r="N32">
        <v>-9.7776670455932599</v>
      </c>
      <c r="Q32" t="s">
        <v>18</v>
      </c>
      <c r="R32">
        <v>-12.5323028564453</v>
      </c>
      <c r="U32" t="s">
        <v>52</v>
      </c>
      <c r="V32">
        <v>-11.3514900207519</v>
      </c>
      <c r="Y32" t="s">
        <v>24</v>
      </c>
      <c r="Z32">
        <v>-9.4906854629516602</v>
      </c>
      <c r="AC32" t="s">
        <v>35</v>
      </c>
      <c r="AD32">
        <v>-9.4430894851684499</v>
      </c>
      <c r="AG32" t="s">
        <v>20</v>
      </c>
      <c r="AH32">
        <v>-11.387844085693301</v>
      </c>
      <c r="AK32" t="s">
        <v>38</v>
      </c>
      <c r="AL32">
        <v>-10.2530498504638</v>
      </c>
      <c r="AO32" t="s">
        <v>14</v>
      </c>
      <c r="AP32">
        <v>-8.0273828506469709</v>
      </c>
      <c r="AS32" t="s">
        <v>53</v>
      </c>
      <c r="AT32">
        <v>-9.7734785079956001</v>
      </c>
      <c r="AW32" t="s">
        <v>33</v>
      </c>
      <c r="AX32">
        <v>-11.5080518722534</v>
      </c>
      <c r="BA32" t="s">
        <v>47</v>
      </c>
      <c r="BB32">
        <v>-8.4411325454711896</v>
      </c>
      <c r="BE32" t="s">
        <v>83</v>
      </c>
      <c r="BF32">
        <v>-9.5469455718994105</v>
      </c>
    </row>
    <row r="33" spans="1:58">
      <c r="A33" t="s">
        <v>34</v>
      </c>
      <c r="B33" s="1">
        <v>-11.6525831222534</v>
      </c>
      <c r="E33" t="s">
        <v>27</v>
      </c>
      <c r="F33">
        <v>-7.9328866004943803</v>
      </c>
      <c r="I33" t="s">
        <v>19</v>
      </c>
      <c r="J33">
        <v>-10.4522581100463</v>
      </c>
      <c r="M33" t="s">
        <v>51</v>
      </c>
      <c r="N33">
        <v>-9.8038730621337802</v>
      </c>
      <c r="Q33" t="s">
        <v>43</v>
      </c>
      <c r="R33">
        <v>-12.7043685913085</v>
      </c>
      <c r="U33" t="s">
        <v>43</v>
      </c>
      <c r="V33">
        <v>-11.408600807189901</v>
      </c>
      <c r="Y33" t="s">
        <v>27</v>
      </c>
      <c r="Z33">
        <v>-9.5988607406616193</v>
      </c>
      <c r="AC33" t="s">
        <v>28</v>
      </c>
      <c r="AD33">
        <v>-9.4896936416625906</v>
      </c>
      <c r="AG33" t="s">
        <v>70</v>
      </c>
      <c r="AH33">
        <v>-11.4163408279418</v>
      </c>
      <c r="AK33" t="s">
        <v>18</v>
      </c>
      <c r="AL33">
        <v>-10.3207149505615</v>
      </c>
      <c r="AO33" t="s">
        <v>24</v>
      </c>
      <c r="AP33">
        <v>-8.3748569488525302</v>
      </c>
      <c r="AS33" t="s">
        <v>69</v>
      </c>
      <c r="AT33">
        <v>-9.8754301071166992</v>
      </c>
      <c r="AW33" t="s">
        <v>15</v>
      </c>
      <c r="AX33">
        <v>-11.6938676834106</v>
      </c>
      <c r="BA33" t="s">
        <v>23</v>
      </c>
      <c r="BB33">
        <v>-8.6253061294555593</v>
      </c>
      <c r="BE33" t="s">
        <v>32</v>
      </c>
      <c r="BF33">
        <v>-9.6176595687866193</v>
      </c>
    </row>
    <row r="34" spans="1:58">
      <c r="A34" t="s">
        <v>32</v>
      </c>
      <c r="B34" s="1">
        <v>-11.670818328857401</v>
      </c>
      <c r="E34" t="s">
        <v>41</v>
      </c>
      <c r="F34">
        <v>-8.0508556365966797</v>
      </c>
      <c r="I34" t="s">
        <v>36</v>
      </c>
      <c r="J34">
        <v>-10.841941833496</v>
      </c>
      <c r="M34" t="s">
        <v>34</v>
      </c>
      <c r="N34">
        <v>-9.8564786911010707</v>
      </c>
      <c r="Q34" t="s">
        <v>37</v>
      </c>
      <c r="R34">
        <v>-12.774111747741699</v>
      </c>
      <c r="U34" t="s">
        <v>18</v>
      </c>
      <c r="V34">
        <v>-11.636261940002401</v>
      </c>
      <c r="Y34" t="s">
        <v>42</v>
      </c>
      <c r="Z34">
        <v>-9.6796741485595703</v>
      </c>
      <c r="AC34" t="s">
        <v>24</v>
      </c>
      <c r="AD34">
        <v>-9.5131130218505806</v>
      </c>
      <c r="AG34" t="s">
        <v>28</v>
      </c>
      <c r="AH34">
        <v>-11.4922723770141</v>
      </c>
      <c r="AK34" t="s">
        <v>36</v>
      </c>
      <c r="AL34">
        <v>-10.395168304443301</v>
      </c>
      <c r="AO34" t="s">
        <v>23</v>
      </c>
      <c r="AP34">
        <v>-8.4296121597290004</v>
      </c>
      <c r="AS34" t="s">
        <v>76</v>
      </c>
      <c r="AT34">
        <v>-9.9044885635375906</v>
      </c>
      <c r="AW34" t="s">
        <v>30</v>
      </c>
      <c r="AX34">
        <v>-11.714932441711399</v>
      </c>
      <c r="BA34" t="s">
        <v>24</v>
      </c>
      <c r="BB34">
        <v>-8.6503210067749006</v>
      </c>
      <c r="BE34" t="s">
        <v>24</v>
      </c>
      <c r="BF34">
        <v>-9.7057838439941406</v>
      </c>
    </row>
    <row r="35" spans="1:58">
      <c r="A35" t="s">
        <v>35</v>
      </c>
      <c r="B35" s="1">
        <v>-11.776124954223601</v>
      </c>
      <c r="E35" t="s">
        <v>12</v>
      </c>
      <c r="F35">
        <v>-8.2965459823608398</v>
      </c>
      <c r="I35" t="s">
        <v>44</v>
      </c>
      <c r="J35">
        <v>-11.184816360473601</v>
      </c>
      <c r="M35" t="s">
        <v>26</v>
      </c>
      <c r="N35">
        <v>-9.9687976837158203</v>
      </c>
      <c r="Q35" t="s">
        <v>24</v>
      </c>
      <c r="R35">
        <v>-12.8849945068359</v>
      </c>
      <c r="U35" t="s">
        <v>34</v>
      </c>
      <c r="V35">
        <v>-11.6806898117065</v>
      </c>
      <c r="Y35" t="s">
        <v>11</v>
      </c>
      <c r="Z35">
        <v>-9.8655958175659109</v>
      </c>
      <c r="AC35" t="s">
        <v>47</v>
      </c>
      <c r="AD35">
        <v>-9.61042976379394</v>
      </c>
      <c r="AG35" t="s">
        <v>38</v>
      </c>
      <c r="AH35">
        <v>-11.671103477478001</v>
      </c>
      <c r="AK35" t="s">
        <v>31</v>
      </c>
      <c r="AL35">
        <v>-10.521948814391999</v>
      </c>
      <c r="AO35" t="s">
        <v>26</v>
      </c>
      <c r="AP35">
        <v>-8.5630102157592702</v>
      </c>
      <c r="AS35" t="s">
        <v>31</v>
      </c>
      <c r="AT35">
        <v>-9.9322748184204102</v>
      </c>
      <c r="AW35" t="s">
        <v>48</v>
      </c>
      <c r="AX35">
        <v>-11.8993778228759</v>
      </c>
      <c r="BA35" t="s">
        <v>35</v>
      </c>
      <c r="BB35">
        <v>-8.7195367813110298</v>
      </c>
      <c r="BE35" t="s">
        <v>52</v>
      </c>
      <c r="BF35">
        <v>-9.8085088729858398</v>
      </c>
    </row>
    <row r="36" spans="1:58">
      <c r="A36" t="s">
        <v>37</v>
      </c>
      <c r="B36" s="1">
        <v>-11.9052276611328</v>
      </c>
      <c r="E36" t="s">
        <v>37</v>
      </c>
      <c r="F36">
        <v>-8.3665533065795898</v>
      </c>
      <c r="I36" t="s">
        <v>55</v>
      </c>
      <c r="J36">
        <v>-11.3968858718872</v>
      </c>
      <c r="M36" t="s">
        <v>24</v>
      </c>
      <c r="N36">
        <v>-10.059873580932599</v>
      </c>
      <c r="Q36" t="s">
        <v>1</v>
      </c>
      <c r="R36">
        <v>-12.9577941894531</v>
      </c>
      <c r="U36" t="s">
        <v>14</v>
      </c>
      <c r="V36">
        <v>-11.683286666870099</v>
      </c>
      <c r="Y36" t="s">
        <v>53</v>
      </c>
      <c r="Z36">
        <v>-9.9096078872680593</v>
      </c>
      <c r="AC36" t="s">
        <v>39</v>
      </c>
      <c r="AD36">
        <v>-9.6332645416259695</v>
      </c>
      <c r="AG36" t="s">
        <v>23</v>
      </c>
      <c r="AH36">
        <v>-11.7884807586669</v>
      </c>
      <c r="AK36" t="s">
        <v>34</v>
      </c>
      <c r="AL36">
        <v>-10.6205387115478</v>
      </c>
      <c r="AO36" t="s">
        <v>27</v>
      </c>
      <c r="AP36">
        <v>-8.7263584136962802</v>
      </c>
      <c r="AS36" t="s">
        <v>41</v>
      </c>
      <c r="AT36">
        <v>-10.038259506225501</v>
      </c>
      <c r="AW36" t="s">
        <v>45</v>
      </c>
      <c r="AX36">
        <v>-12.0622911453247</v>
      </c>
      <c r="BA36" t="s">
        <v>70</v>
      </c>
      <c r="BB36">
        <v>-8.7415676116943306</v>
      </c>
      <c r="BE36" t="s">
        <v>41</v>
      </c>
      <c r="BF36">
        <v>-9.8670387268066406</v>
      </c>
    </row>
    <row r="37" spans="1:58">
      <c r="A37" t="s">
        <v>36</v>
      </c>
      <c r="B37" s="1">
        <v>-12.0746974945068</v>
      </c>
      <c r="E37" t="s">
        <v>53</v>
      </c>
      <c r="F37">
        <v>-8.7128953933715803</v>
      </c>
      <c r="I37" t="s">
        <v>31</v>
      </c>
      <c r="J37">
        <v>-11.434042930603001</v>
      </c>
      <c r="M37" t="s">
        <v>14</v>
      </c>
      <c r="N37">
        <v>-10.0696601867675</v>
      </c>
      <c r="Q37" t="s">
        <v>35</v>
      </c>
      <c r="R37">
        <v>-12.988447189331</v>
      </c>
      <c r="U37" t="s">
        <v>30</v>
      </c>
      <c r="V37">
        <v>-11.7862129211425</v>
      </c>
      <c r="Y37" t="s">
        <v>32</v>
      </c>
      <c r="Z37">
        <v>-9.9797010421752894</v>
      </c>
      <c r="AC37" t="s">
        <v>31</v>
      </c>
      <c r="AD37">
        <v>-9.6706361770629794</v>
      </c>
      <c r="AG37" t="s">
        <v>36</v>
      </c>
      <c r="AH37">
        <v>-11.7994480133056</v>
      </c>
      <c r="AK37" t="s">
        <v>44</v>
      </c>
      <c r="AL37">
        <v>-10.633612632751399</v>
      </c>
      <c r="AO37" t="s">
        <v>37</v>
      </c>
      <c r="AP37">
        <v>-9.3024349212646396</v>
      </c>
      <c r="AS37" t="s">
        <v>37</v>
      </c>
      <c r="AT37">
        <v>-10.0465755462646</v>
      </c>
      <c r="AW37" t="s">
        <v>44</v>
      </c>
      <c r="AX37">
        <v>-12.121630668640099</v>
      </c>
      <c r="BA37" t="s">
        <v>64</v>
      </c>
      <c r="BB37">
        <v>-8.9133529663085902</v>
      </c>
      <c r="BE37" t="s">
        <v>20</v>
      </c>
      <c r="BF37">
        <v>-9.8848152160644496</v>
      </c>
    </row>
    <row r="38" spans="1:58">
      <c r="A38" t="s">
        <v>40</v>
      </c>
      <c r="B38" s="1">
        <v>-12.354787826538001</v>
      </c>
      <c r="E38" t="s">
        <v>42</v>
      </c>
      <c r="F38">
        <v>-8.7673997879028303</v>
      </c>
      <c r="I38" t="s">
        <v>35</v>
      </c>
      <c r="J38">
        <v>-11.486475944519</v>
      </c>
      <c r="M38" t="s">
        <v>27</v>
      </c>
      <c r="N38">
        <v>-10.3502035140991</v>
      </c>
      <c r="Q38" t="s">
        <v>62</v>
      </c>
      <c r="R38">
        <v>-13.044450759887599</v>
      </c>
      <c r="U38" t="s">
        <v>67</v>
      </c>
      <c r="V38">
        <v>-11.985698699951101</v>
      </c>
      <c r="Y38" t="s">
        <v>55</v>
      </c>
      <c r="Z38">
        <v>-9.9939384460449201</v>
      </c>
      <c r="AC38" t="s">
        <v>51</v>
      </c>
      <c r="AD38">
        <v>-9.7865018844604492</v>
      </c>
      <c r="AG38" t="s">
        <v>55</v>
      </c>
      <c r="AH38">
        <v>-11.8108768463134</v>
      </c>
      <c r="AK38" t="s">
        <v>33</v>
      </c>
      <c r="AL38">
        <v>-10.8376245498657</v>
      </c>
      <c r="AO38" t="s">
        <v>28</v>
      </c>
      <c r="AP38">
        <v>-9.8048295974731392</v>
      </c>
      <c r="AS38" t="s">
        <v>38</v>
      </c>
      <c r="AT38">
        <v>-10.1729536056518</v>
      </c>
      <c r="AW38" t="s">
        <v>18</v>
      </c>
      <c r="AX38">
        <v>-12.171206474304199</v>
      </c>
      <c r="BA38" t="s">
        <v>34</v>
      </c>
      <c r="BB38">
        <v>-8.9256324768066406</v>
      </c>
      <c r="BE38" t="s">
        <v>39</v>
      </c>
      <c r="BF38">
        <v>-9.9384117126464808</v>
      </c>
    </row>
    <row r="39" spans="1:58">
      <c r="A39" t="s">
        <v>41</v>
      </c>
      <c r="B39" s="1">
        <v>-12.4076671600341</v>
      </c>
      <c r="E39" t="s">
        <v>32</v>
      </c>
      <c r="F39">
        <v>-8.9445981979370099</v>
      </c>
      <c r="I39" t="s">
        <v>32</v>
      </c>
      <c r="J39">
        <v>-11.4983158111572</v>
      </c>
      <c r="M39" t="s">
        <v>47</v>
      </c>
      <c r="N39">
        <v>-10.378675460815399</v>
      </c>
      <c r="Q39" t="s">
        <v>11</v>
      </c>
      <c r="R39">
        <v>-13.064017295837401</v>
      </c>
      <c r="U39" t="s">
        <v>66</v>
      </c>
      <c r="V39">
        <v>-12.0465545654296</v>
      </c>
      <c r="Y39" t="s">
        <v>39</v>
      </c>
      <c r="Z39">
        <v>-10.0397014617919</v>
      </c>
      <c r="AC39" t="s">
        <v>11</v>
      </c>
      <c r="AD39">
        <v>-10.183382034301699</v>
      </c>
      <c r="AG39" t="s">
        <v>41</v>
      </c>
      <c r="AH39">
        <v>-11.823356628417899</v>
      </c>
      <c r="AK39" t="s">
        <v>50</v>
      </c>
      <c r="AL39">
        <v>-10.9837303161621</v>
      </c>
      <c r="AO39" t="s">
        <v>36</v>
      </c>
      <c r="AP39">
        <v>-9.8456821441650302</v>
      </c>
      <c r="AS39" t="s">
        <v>34</v>
      </c>
      <c r="AT39">
        <v>-10.185278892516999</v>
      </c>
      <c r="AW39" t="s">
        <v>36</v>
      </c>
      <c r="AX39">
        <v>-12.3605861663818</v>
      </c>
      <c r="BA39" t="s">
        <v>43</v>
      </c>
      <c r="BB39">
        <v>-9.0261259078979492</v>
      </c>
      <c r="BE39" t="s">
        <v>42</v>
      </c>
      <c r="BF39">
        <v>-9.9495191574096609</v>
      </c>
    </row>
    <row r="40" spans="1:58">
      <c r="A40" t="s">
        <v>38</v>
      </c>
      <c r="B40" s="1">
        <v>-12.454404830932599</v>
      </c>
      <c r="E40" t="s">
        <v>54</v>
      </c>
      <c r="F40">
        <v>-8.9621934890746999</v>
      </c>
      <c r="I40" t="s">
        <v>27</v>
      </c>
      <c r="J40">
        <v>-12.0155630111694</v>
      </c>
      <c r="M40" t="s">
        <v>37</v>
      </c>
      <c r="N40">
        <v>-10.437318801879799</v>
      </c>
      <c r="Q40" t="s">
        <v>52</v>
      </c>
      <c r="R40">
        <v>-13.110118865966699</v>
      </c>
      <c r="U40" t="s">
        <v>11</v>
      </c>
      <c r="V40">
        <v>-12.058981895446699</v>
      </c>
      <c r="Y40" t="s">
        <v>34</v>
      </c>
      <c r="Z40">
        <v>-10.0814619064331</v>
      </c>
      <c r="AC40" t="s">
        <v>27</v>
      </c>
      <c r="AD40">
        <v>-10.2708778381347</v>
      </c>
      <c r="AG40" t="s">
        <v>42</v>
      </c>
      <c r="AH40">
        <v>-11.8464155197143</v>
      </c>
      <c r="AK40" t="s">
        <v>51</v>
      </c>
      <c r="AL40">
        <v>-11.0090417861938</v>
      </c>
      <c r="AO40" t="s">
        <v>31</v>
      </c>
      <c r="AP40">
        <v>-9.8586406707763601</v>
      </c>
      <c r="AS40" t="s">
        <v>15</v>
      </c>
      <c r="AT40">
        <v>-10.2300615310668</v>
      </c>
      <c r="AW40" t="s">
        <v>43</v>
      </c>
      <c r="AX40">
        <v>-12.396014213561999</v>
      </c>
      <c r="BA40" t="s">
        <v>37</v>
      </c>
      <c r="BB40">
        <v>-9.1036500930786097</v>
      </c>
      <c r="BE40" t="s">
        <v>82</v>
      </c>
      <c r="BF40">
        <v>-9.9504756927490199</v>
      </c>
    </row>
    <row r="41" spans="1:58">
      <c r="A41" t="s">
        <v>42</v>
      </c>
      <c r="B41" s="1">
        <v>-12.4680070877075</v>
      </c>
      <c r="E41" t="s">
        <v>38</v>
      </c>
      <c r="F41">
        <v>-9.0510816574096609</v>
      </c>
      <c r="I41" t="s">
        <v>51</v>
      </c>
      <c r="J41">
        <v>-12.0627632141113</v>
      </c>
      <c r="M41" t="s">
        <v>62</v>
      </c>
      <c r="N41">
        <v>-10.5015211105346</v>
      </c>
      <c r="Q41" t="s">
        <v>59</v>
      </c>
      <c r="R41">
        <v>-13.178138732910099</v>
      </c>
      <c r="U41" t="s">
        <v>57</v>
      </c>
      <c r="V41">
        <v>-12.089358329772899</v>
      </c>
      <c r="Y41" t="s">
        <v>26</v>
      </c>
      <c r="Z41">
        <v>-10.090986251831</v>
      </c>
      <c r="AC41" t="s">
        <v>43</v>
      </c>
      <c r="AD41">
        <v>-10.363424301147401</v>
      </c>
      <c r="AG41" t="s">
        <v>1</v>
      </c>
      <c r="AH41">
        <v>-11.856014251708901</v>
      </c>
      <c r="AK41" t="s">
        <v>35</v>
      </c>
      <c r="AL41">
        <v>-11.014407157897899</v>
      </c>
      <c r="AO41" t="s">
        <v>62</v>
      </c>
      <c r="AP41">
        <v>-9.9820261001586896</v>
      </c>
      <c r="AS41" t="s">
        <v>78</v>
      </c>
      <c r="AT41">
        <v>-10.302880287170399</v>
      </c>
      <c r="AW41" t="s">
        <v>37</v>
      </c>
      <c r="AX41">
        <v>-12.4682712554931</v>
      </c>
      <c r="BA41" t="s">
        <v>18</v>
      </c>
      <c r="BB41">
        <v>-9.1335706710815394</v>
      </c>
      <c r="BE41" t="s">
        <v>27</v>
      </c>
      <c r="BF41">
        <v>-9.96179103851318</v>
      </c>
    </row>
    <row r="42" spans="1:58">
      <c r="A42" t="s">
        <v>39</v>
      </c>
      <c r="B42" s="1">
        <v>-12.6822299957275</v>
      </c>
      <c r="E42" t="s">
        <v>47</v>
      </c>
      <c r="F42">
        <v>-9.2866601943969709</v>
      </c>
      <c r="I42" t="s">
        <v>60</v>
      </c>
      <c r="J42">
        <v>-12.1093072891235</v>
      </c>
      <c r="M42" t="s">
        <v>57</v>
      </c>
      <c r="N42">
        <v>-10.5114421844482</v>
      </c>
      <c r="Q42" t="s">
        <v>27</v>
      </c>
      <c r="R42">
        <v>-13.179220199584901</v>
      </c>
      <c r="U42" t="s">
        <v>39</v>
      </c>
      <c r="V42">
        <v>-12.1412744522094</v>
      </c>
      <c r="Y42" t="s">
        <v>41</v>
      </c>
      <c r="Z42">
        <v>-10.278240203857401</v>
      </c>
      <c r="AC42" t="s">
        <v>34</v>
      </c>
      <c r="AD42">
        <v>-10.368006706237701</v>
      </c>
      <c r="AG42" t="s">
        <v>34</v>
      </c>
      <c r="AH42">
        <v>-12.016908645629799</v>
      </c>
      <c r="AK42" t="s">
        <v>42</v>
      </c>
      <c r="AL42">
        <v>-11.0681915283203</v>
      </c>
      <c r="AO42" t="s">
        <v>34</v>
      </c>
      <c r="AP42">
        <v>-10.2608127593994</v>
      </c>
      <c r="AS42" t="s">
        <v>43</v>
      </c>
      <c r="AT42">
        <v>-10.3311395645141</v>
      </c>
      <c r="AW42" t="s">
        <v>80</v>
      </c>
      <c r="AX42">
        <v>-12.6006917953491</v>
      </c>
      <c r="BA42" t="s">
        <v>59</v>
      </c>
      <c r="BB42">
        <v>-9.2360153198242099</v>
      </c>
      <c r="BE42" t="s">
        <v>43</v>
      </c>
      <c r="BF42">
        <v>-10.233335494995099</v>
      </c>
    </row>
    <row r="43" spans="1:58">
      <c r="A43" t="s">
        <v>46</v>
      </c>
      <c r="B43" s="1">
        <v>-12.829607963561999</v>
      </c>
      <c r="E43" t="s">
        <v>34</v>
      </c>
      <c r="F43">
        <v>-9.44671535491943</v>
      </c>
      <c r="I43" t="s">
        <v>56</v>
      </c>
      <c r="J43">
        <v>-12.1542625427246</v>
      </c>
      <c r="M43" t="s">
        <v>9</v>
      </c>
      <c r="N43">
        <v>-10.5308065414428</v>
      </c>
      <c r="Q43" t="s">
        <v>50</v>
      </c>
      <c r="R43">
        <v>-13.662985801696699</v>
      </c>
      <c r="U43" t="s">
        <v>59</v>
      </c>
      <c r="V43">
        <v>-12.343634605407701</v>
      </c>
      <c r="Y43" t="s">
        <v>9</v>
      </c>
      <c r="Z43">
        <v>-10.4421825408935</v>
      </c>
      <c r="AC43" t="s">
        <v>60</v>
      </c>
      <c r="AD43">
        <v>-10.374415397644</v>
      </c>
      <c r="AG43" t="s">
        <v>27</v>
      </c>
      <c r="AH43">
        <v>-12.1361236572265</v>
      </c>
      <c r="AK43" t="s">
        <v>73</v>
      </c>
      <c r="AL43">
        <v>-11.553856849670399</v>
      </c>
      <c r="AO43" t="s">
        <v>54</v>
      </c>
      <c r="AP43">
        <v>-10.36266040802</v>
      </c>
      <c r="AS43" t="s">
        <v>36</v>
      </c>
      <c r="AT43">
        <v>-10.6581163406372</v>
      </c>
      <c r="AW43" t="s">
        <v>53</v>
      </c>
      <c r="AX43">
        <v>-12.6155433654785</v>
      </c>
      <c r="BA43" t="s">
        <v>51</v>
      </c>
      <c r="BB43">
        <v>-9.3246173858642507</v>
      </c>
      <c r="BE43" t="s">
        <v>47</v>
      </c>
      <c r="BF43">
        <v>-10.350928306579499</v>
      </c>
    </row>
    <row r="44" spans="1:58">
      <c r="A44" t="s">
        <v>50</v>
      </c>
      <c r="B44" s="1">
        <v>-13.1420221328735</v>
      </c>
      <c r="E44" t="s">
        <v>26</v>
      </c>
      <c r="F44">
        <v>-9.4692258834838796</v>
      </c>
      <c r="I44" t="s">
        <v>42</v>
      </c>
      <c r="J44">
        <v>-12.1759338378906</v>
      </c>
      <c r="M44" t="s">
        <v>53</v>
      </c>
      <c r="N44">
        <v>-10.559588432311999</v>
      </c>
      <c r="Q44" t="s">
        <v>31</v>
      </c>
      <c r="R44">
        <v>-13.674797058105399</v>
      </c>
      <c r="U44" t="s">
        <v>27</v>
      </c>
      <c r="V44">
        <v>-12.4064512252807</v>
      </c>
      <c r="Y44" t="s">
        <v>12</v>
      </c>
      <c r="Z44">
        <v>-10.5257663726806</v>
      </c>
      <c r="AC44" t="s">
        <v>62</v>
      </c>
      <c r="AD44">
        <v>-10.385684967041</v>
      </c>
      <c r="AG44" t="s">
        <v>43</v>
      </c>
      <c r="AH44">
        <v>-12.1487169265747</v>
      </c>
      <c r="AK44" t="s">
        <v>43</v>
      </c>
      <c r="AL44">
        <v>-11.578514099121</v>
      </c>
      <c r="AO44" t="s">
        <v>43</v>
      </c>
      <c r="AP44">
        <v>-10.4240112304687</v>
      </c>
      <c r="AS44" t="s">
        <v>77</v>
      </c>
      <c r="AT44">
        <v>-10.7685241699218</v>
      </c>
      <c r="AW44" t="s">
        <v>40</v>
      </c>
      <c r="AX44">
        <v>-12.662792205810501</v>
      </c>
      <c r="BA44" t="s">
        <v>33</v>
      </c>
      <c r="BB44">
        <v>-9.4363269805908203</v>
      </c>
      <c r="BE44" t="s">
        <v>38</v>
      </c>
      <c r="BF44">
        <v>-10.434466361999499</v>
      </c>
    </row>
    <row r="45" spans="1:58">
      <c r="A45" t="s">
        <v>49</v>
      </c>
      <c r="B45" s="1">
        <v>-13.266357421875</v>
      </c>
      <c r="E45" t="s">
        <v>56</v>
      </c>
      <c r="F45">
        <v>-9.4811353683471609</v>
      </c>
      <c r="I45" t="s">
        <v>59</v>
      </c>
      <c r="J45">
        <v>-12.2005901336669</v>
      </c>
      <c r="M45" t="s">
        <v>43</v>
      </c>
      <c r="N45">
        <v>-10.590925216674799</v>
      </c>
      <c r="Q45" t="s">
        <v>65</v>
      </c>
      <c r="R45">
        <v>-13.969823837280201</v>
      </c>
      <c r="U45" t="s">
        <v>31</v>
      </c>
      <c r="V45">
        <v>-12.406805992126399</v>
      </c>
      <c r="Y45" t="s">
        <v>44</v>
      </c>
      <c r="Z45">
        <v>-10.5714712142944</v>
      </c>
      <c r="AC45" t="s">
        <v>9</v>
      </c>
      <c r="AD45">
        <v>-10.4226160049438</v>
      </c>
      <c r="AG45" t="s">
        <v>31</v>
      </c>
      <c r="AH45">
        <v>-12.16490650177</v>
      </c>
      <c r="AK45" t="s">
        <v>1</v>
      </c>
      <c r="AL45">
        <v>-11.7955322265625</v>
      </c>
      <c r="AO45" t="s">
        <v>39</v>
      </c>
      <c r="AP45">
        <v>-10.481593132019</v>
      </c>
      <c r="AS45" t="s">
        <v>65</v>
      </c>
      <c r="AT45">
        <v>-10.8062276840209</v>
      </c>
      <c r="AW45" t="s">
        <v>64</v>
      </c>
      <c r="AX45">
        <v>-12.674720764160099</v>
      </c>
      <c r="BA45" t="s">
        <v>75</v>
      </c>
      <c r="BB45">
        <v>-9.5067434310912997</v>
      </c>
      <c r="BE45" t="s">
        <v>34</v>
      </c>
      <c r="BF45">
        <v>-10.441307067871</v>
      </c>
    </row>
    <row r="46" spans="1:58">
      <c r="A46" t="s">
        <v>53</v>
      </c>
      <c r="B46" s="1">
        <v>-13.324627876281699</v>
      </c>
      <c r="E46" t="s">
        <v>55</v>
      </c>
      <c r="F46">
        <v>-9.7055454254150302</v>
      </c>
      <c r="I46" t="s">
        <v>57</v>
      </c>
      <c r="J46">
        <v>-12.4172554016113</v>
      </c>
      <c r="M46" t="s">
        <v>1</v>
      </c>
      <c r="N46">
        <v>-10.6629838943481</v>
      </c>
      <c r="Q46" t="s">
        <v>45</v>
      </c>
      <c r="R46">
        <v>-13.970232963561999</v>
      </c>
      <c r="U46" t="s">
        <v>64</v>
      </c>
      <c r="V46">
        <v>-12.45832157135</v>
      </c>
      <c r="Y46" t="s">
        <v>50</v>
      </c>
      <c r="Z46">
        <v>-10.577776908874499</v>
      </c>
      <c r="AC46" t="s">
        <v>1</v>
      </c>
      <c r="AD46">
        <v>-10.4529418945312</v>
      </c>
      <c r="AG46" t="s">
        <v>33</v>
      </c>
      <c r="AH46">
        <v>-12.520447731018001</v>
      </c>
      <c r="AK46" t="s">
        <v>41</v>
      </c>
      <c r="AL46">
        <v>-11.872656822204499</v>
      </c>
      <c r="AO46" t="s">
        <v>1</v>
      </c>
      <c r="AP46">
        <v>-10.482311248779199</v>
      </c>
      <c r="AS46" t="s">
        <v>42</v>
      </c>
      <c r="AT46">
        <v>-10.900011062621999</v>
      </c>
      <c r="AW46" t="s">
        <v>1</v>
      </c>
      <c r="AX46">
        <v>-12.711274147033601</v>
      </c>
      <c r="BA46" t="s">
        <v>50</v>
      </c>
      <c r="BB46">
        <v>-9.5264682769775302</v>
      </c>
      <c r="BE46" t="s">
        <v>23</v>
      </c>
      <c r="BF46">
        <v>-10.6802053451538</v>
      </c>
    </row>
    <row r="47" spans="1:58">
      <c r="A47" t="s">
        <v>44</v>
      </c>
      <c r="B47" s="1">
        <v>-13.3508310317993</v>
      </c>
      <c r="E47" t="s">
        <v>33</v>
      </c>
      <c r="F47">
        <v>-9.7303514480590803</v>
      </c>
      <c r="I47" t="s">
        <v>61</v>
      </c>
      <c r="J47">
        <v>-12.418682098388601</v>
      </c>
      <c r="M47" t="s">
        <v>12</v>
      </c>
      <c r="N47">
        <v>-10.6721878051757</v>
      </c>
      <c r="Q47" t="s">
        <v>84</v>
      </c>
      <c r="R47">
        <v>-14.093751907348601</v>
      </c>
      <c r="U47" t="s">
        <v>47</v>
      </c>
      <c r="V47">
        <v>-12.469482421875</v>
      </c>
      <c r="Y47" t="s">
        <v>68</v>
      </c>
      <c r="Z47">
        <v>-10.637942314147899</v>
      </c>
      <c r="AC47" t="s">
        <v>67</v>
      </c>
      <c r="AD47">
        <v>-10.783906936645501</v>
      </c>
      <c r="AG47" t="s">
        <v>47</v>
      </c>
      <c r="AH47">
        <v>-12.58602809906</v>
      </c>
      <c r="AK47" t="s">
        <v>47</v>
      </c>
      <c r="AL47">
        <v>-11.885423660278301</v>
      </c>
      <c r="AO47" t="s">
        <v>55</v>
      </c>
      <c r="AP47">
        <v>-10.4837999343872</v>
      </c>
      <c r="AS47" t="s">
        <v>75</v>
      </c>
      <c r="AT47">
        <v>-10.908107757568301</v>
      </c>
      <c r="AW47" t="s">
        <v>81</v>
      </c>
      <c r="AX47">
        <v>-12.7510223388671</v>
      </c>
      <c r="BA47" t="s">
        <v>41</v>
      </c>
      <c r="BB47">
        <v>-9.6948947906494105</v>
      </c>
      <c r="BE47" t="s">
        <v>36</v>
      </c>
      <c r="BF47">
        <v>-10.716856002807599</v>
      </c>
    </row>
    <row r="48" spans="1:58">
      <c r="A48" t="s">
        <v>56</v>
      </c>
      <c r="B48" s="1">
        <v>-13.361467361450099</v>
      </c>
      <c r="E48" t="s">
        <v>62</v>
      </c>
      <c r="F48">
        <v>-9.7468843460083008</v>
      </c>
      <c r="I48" t="s">
        <v>34</v>
      </c>
      <c r="J48">
        <v>-12.482022285461399</v>
      </c>
      <c r="M48" t="s">
        <v>42</v>
      </c>
      <c r="N48">
        <v>-10.836187362670801</v>
      </c>
      <c r="Q48" t="s">
        <v>0</v>
      </c>
      <c r="R48">
        <v>-14.097449302673301</v>
      </c>
      <c r="U48" t="s">
        <v>9</v>
      </c>
      <c r="V48">
        <v>-12.6030254364013</v>
      </c>
      <c r="Y48" t="s">
        <v>56</v>
      </c>
      <c r="Z48">
        <v>-10.7258853912353</v>
      </c>
      <c r="AC48" t="s">
        <v>64</v>
      </c>
      <c r="AD48">
        <v>-10.8191604614257</v>
      </c>
      <c r="AG48" t="s">
        <v>59</v>
      </c>
      <c r="AH48">
        <v>-12.6054973602294</v>
      </c>
      <c r="AK48" t="s">
        <v>60</v>
      </c>
      <c r="AL48">
        <v>-11.9233274459838</v>
      </c>
      <c r="AO48" t="s">
        <v>45</v>
      </c>
      <c r="AP48">
        <v>-10.4929208755493</v>
      </c>
      <c r="AS48" t="s">
        <v>85</v>
      </c>
      <c r="AT48">
        <v>-10.916148185729901</v>
      </c>
      <c r="AW48" t="s">
        <v>59</v>
      </c>
      <c r="AX48">
        <v>-12.7917022705078</v>
      </c>
      <c r="BA48" t="s">
        <v>1</v>
      </c>
      <c r="BB48">
        <v>-9.8599853515625</v>
      </c>
      <c r="BE48" t="s">
        <v>1</v>
      </c>
      <c r="BF48">
        <v>-10.7552900314331</v>
      </c>
    </row>
    <row r="49" spans="1:58">
      <c r="A49" t="s">
        <v>43</v>
      </c>
      <c r="B49" s="1">
        <v>-13.3720083236694</v>
      </c>
      <c r="E49" t="s">
        <v>57</v>
      </c>
      <c r="F49">
        <v>-9.7908754348754794</v>
      </c>
      <c r="I49" t="s">
        <v>43</v>
      </c>
      <c r="J49">
        <v>-12.5893106460571</v>
      </c>
      <c r="M49" t="s">
        <v>41</v>
      </c>
      <c r="N49">
        <v>-11.2454414367675</v>
      </c>
      <c r="Q49" t="s">
        <v>60</v>
      </c>
      <c r="R49">
        <v>-14.1485691070556</v>
      </c>
      <c r="U49" t="s">
        <v>42</v>
      </c>
      <c r="V49">
        <v>-12.634199142456</v>
      </c>
      <c r="Y49" t="s">
        <v>54</v>
      </c>
      <c r="Z49">
        <v>-10.9442281723022</v>
      </c>
      <c r="AC49" t="s">
        <v>42</v>
      </c>
      <c r="AD49">
        <v>-10.926012039184499</v>
      </c>
      <c r="AG49" t="s">
        <v>39</v>
      </c>
      <c r="AH49">
        <v>-12.670509338378899</v>
      </c>
      <c r="AK49" t="s">
        <v>61</v>
      </c>
      <c r="AL49">
        <v>-11.9514827728271</v>
      </c>
      <c r="AO49" t="s">
        <v>56</v>
      </c>
      <c r="AP49">
        <v>-10.560910224914499</v>
      </c>
      <c r="AS49" t="s">
        <v>79</v>
      </c>
      <c r="AT49">
        <v>-10.936056137084901</v>
      </c>
      <c r="AW49" t="s">
        <v>41</v>
      </c>
      <c r="AX49">
        <v>-12.8011169433593</v>
      </c>
      <c r="BA49" t="s">
        <v>39</v>
      </c>
      <c r="BB49">
        <v>-9.8698358535766602</v>
      </c>
      <c r="BE49" t="s">
        <v>28</v>
      </c>
      <c r="BF49">
        <v>-10.785463333129799</v>
      </c>
    </row>
    <row r="50" spans="1:58">
      <c r="A50" t="s">
        <v>51</v>
      </c>
      <c r="B50" s="1">
        <v>-13.491405487060501</v>
      </c>
      <c r="E50" t="s">
        <v>39</v>
      </c>
      <c r="F50">
        <v>-9.8805398941040004</v>
      </c>
      <c r="I50" t="s">
        <v>39</v>
      </c>
      <c r="J50">
        <v>-12.605614662170399</v>
      </c>
      <c r="M50" t="s">
        <v>45</v>
      </c>
      <c r="N50">
        <v>-11.251883506774901</v>
      </c>
      <c r="Q50" t="s">
        <v>36</v>
      </c>
      <c r="R50">
        <v>-14.1551256179809</v>
      </c>
      <c r="U50" t="s">
        <v>41</v>
      </c>
      <c r="V50">
        <v>-12.652132034301699</v>
      </c>
      <c r="Y50" t="s">
        <v>57</v>
      </c>
      <c r="Z50">
        <v>-11.182939529418899</v>
      </c>
      <c r="AC50" t="s">
        <v>73</v>
      </c>
      <c r="AD50">
        <v>-10.9907131195068</v>
      </c>
      <c r="AG50" t="s">
        <v>71</v>
      </c>
      <c r="AH50">
        <v>-12.7475280761718</v>
      </c>
      <c r="AK50" t="s">
        <v>72</v>
      </c>
      <c r="AL50">
        <v>-12.063422203063899</v>
      </c>
      <c r="AO50" t="s">
        <v>59</v>
      </c>
      <c r="AP50">
        <v>-10.5844917297363</v>
      </c>
      <c r="AS50" t="s">
        <v>52</v>
      </c>
      <c r="AT50">
        <v>-10.947724342346101</v>
      </c>
      <c r="AW50" t="s">
        <v>35</v>
      </c>
      <c r="AX50">
        <v>-12.8081617355346</v>
      </c>
      <c r="BA50" t="s">
        <v>46</v>
      </c>
      <c r="BB50">
        <v>-9.9238920211791992</v>
      </c>
      <c r="BE50" t="s">
        <v>49</v>
      </c>
      <c r="BF50">
        <v>-10.810406684875399</v>
      </c>
    </row>
    <row r="51" spans="1:58">
      <c r="A51" t="s">
        <v>48</v>
      </c>
      <c r="B51" s="1">
        <v>-13.530055999755801</v>
      </c>
      <c r="E51" t="s">
        <v>46</v>
      </c>
      <c r="F51">
        <v>-9.9922304153442294</v>
      </c>
      <c r="I51" t="s">
        <v>1</v>
      </c>
      <c r="J51">
        <v>-12.7045736312866</v>
      </c>
      <c r="M51" t="s">
        <v>46</v>
      </c>
      <c r="N51">
        <v>-11.298554420471101</v>
      </c>
      <c r="Q51" t="s">
        <v>66</v>
      </c>
      <c r="R51">
        <v>-14.219696998596101</v>
      </c>
      <c r="U51" t="s">
        <v>35</v>
      </c>
      <c r="V51">
        <v>-12.6801691055297</v>
      </c>
      <c r="Y51" t="s">
        <v>43</v>
      </c>
      <c r="Z51">
        <v>-11.2251024246215</v>
      </c>
      <c r="AC51" t="s">
        <v>59</v>
      </c>
      <c r="AD51">
        <v>-11.0753889083862</v>
      </c>
      <c r="AG51" t="s">
        <v>50</v>
      </c>
      <c r="AH51">
        <v>-12.799704551696699</v>
      </c>
      <c r="AK51" t="s">
        <v>74</v>
      </c>
      <c r="AL51">
        <v>-12.171407699584901</v>
      </c>
      <c r="AO51" t="s">
        <v>46</v>
      </c>
      <c r="AP51">
        <v>-10.6690158843994</v>
      </c>
      <c r="AS51" t="s">
        <v>86</v>
      </c>
      <c r="AT51">
        <v>-10.9848833084106</v>
      </c>
      <c r="AW51" t="s">
        <v>0</v>
      </c>
      <c r="AX51">
        <v>-12.850956916809</v>
      </c>
      <c r="BA51" t="s">
        <v>36</v>
      </c>
      <c r="BB51">
        <v>-9.9356479644775302</v>
      </c>
      <c r="BE51" t="s">
        <v>46</v>
      </c>
      <c r="BF51">
        <v>-10.8177890777587</v>
      </c>
    </row>
  </sheetData>
  <phoneticPr fontId="1"/>
  <conditionalFormatting sqref="B1:B1048576">
    <cfRule type="dataBar" priority="1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{DAC67737-395C-EB4D-89B8-B66DA72963E7}</x14:id>
        </ext>
      </extLst>
    </cfRule>
    <cfRule type="dataBar" priority="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{B1AC1539-6083-6F47-9B4C-C09AD6BD8E89}</x14:id>
        </ext>
      </extLst>
    </cfRule>
    <cfRule type="dataBar" priority="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{801EC66E-5EAB-1440-BF16-C646EDB8C349}</x14:id>
        </ext>
      </extLst>
    </cfRule>
  </conditionalFormatting>
  <conditionalFormatting sqref="F1:F1048576"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{EDF2DFA8-B73E-6045-9D5D-1EAAADFF8211}</x14:id>
        </ext>
      </extLst>
    </cfRule>
    <cfRule type="dataBar" priority="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{0453CDA2-E8C5-A345-B372-E4F76BBB54B9}</x14:id>
        </ext>
      </extLst>
    </cfRule>
  </conditionalFormatting>
  <conditionalFormatting sqref="J1:J1048576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{FF8BFDC1-5F28-6046-A2F0-EEE0F882C646}</x14:id>
        </ext>
      </extLst>
    </cfRule>
    <cfRule type="dataBar" priority="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{8E2AFBE5-97A3-514A-98BD-70B8A7AD9BE0}</x14:id>
        </ext>
      </extLst>
    </cfRule>
  </conditionalFormatting>
  <conditionalFormatting sqref="N1:N1048576 R1:R1048576 V1:V1048576 Z1:Z1048576 AD1:AD1048576 AH1:AH1048576 AL1:AL1048576 AP1:AP1048576 AT1:AT1048576 AX1:AX1048576 BB1:BB1048576 BF1:BF1048576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{0E7911FF-0DB1-C14A-BE9E-8695A761065B}</x14:id>
        </ext>
      </extLst>
    </cfRule>
    <cfRule type="dataBar" priority="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{FA23C0AF-A602-8247-A9A6-5C835E75B106}</x14:id>
        </ext>
      </extLst>
    </cfRule>
  </conditionalFormatting>
  <conditionalFormatting sqref="A2">
    <cfRule type="expression" dxfId="0" priority="1">
      <formula>"if A2 &gt; (A3+1)"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C67737-395C-EB4D-89B8-B66DA72963E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B1AC1539-6083-6F47-9B4C-C09AD6BD8E89}">
            <x14:dataBar minLength="0" maxLength="100" gradient="0" negativeBarColorSameAsPositive="1">
              <x14:cfvo type="autoMin"/>
              <x14:cfvo type="autoMax"/>
              <x14:axisColor rgb="FF000000"/>
            </x14:dataBar>
          </x14:cfRule>
          <x14:cfRule type="dataBar" id="{801EC66E-5EAB-1440-BF16-C646EDB8C349}">
            <x14:dataBar minLength="0" maxLength="100" gradient="0">
              <x14:cfvo type="autoMin"/>
              <x14:cfvo type="autoMax"/>
              <x14:negativeFillColor theme="8"/>
              <x14:axisColor rgb="FF000000"/>
            </x14:dataBar>
          </x14:cfRule>
          <xm:sqref>B1:B1048576</xm:sqref>
        </x14:conditionalFormatting>
        <x14:conditionalFormatting xmlns:xm="http://schemas.microsoft.com/office/excel/2006/main">
          <x14:cfRule type="dataBar" id="{EDF2DFA8-B73E-6045-9D5D-1EAAADFF821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0453CDA2-E8C5-A345-B372-E4F76BBB54B9}">
            <x14:dataBar minLength="0" maxLength="100" gradient="0">
              <x14:cfvo type="autoMin"/>
              <x14:cfvo type="autoMax"/>
              <x14:negativeFillColor theme="8"/>
              <x14:axisColor rgb="FF000000"/>
            </x14:dataBar>
          </x14:cfRule>
          <xm:sqref>F1:F1048576</xm:sqref>
        </x14:conditionalFormatting>
        <x14:conditionalFormatting xmlns:xm="http://schemas.microsoft.com/office/excel/2006/main">
          <x14:cfRule type="dataBar" id="{FF8BFDC1-5F28-6046-A2F0-EEE0F882C64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8E2AFBE5-97A3-514A-98BD-70B8A7AD9BE0}">
            <x14:dataBar minLength="0" maxLength="100" gradient="0">
              <x14:cfvo type="autoMin"/>
              <x14:cfvo type="autoMax"/>
              <x14:negativeFillColor theme="8"/>
              <x14:axisColor rgb="FF000000"/>
            </x14:dataBar>
          </x14:cfRule>
          <xm:sqref>J1:J1048576</xm:sqref>
        </x14:conditionalFormatting>
        <x14:conditionalFormatting xmlns:xm="http://schemas.microsoft.com/office/excel/2006/main">
          <x14:cfRule type="dataBar" id="{0E7911FF-0DB1-C14A-BE9E-8695A761065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FA23C0AF-A602-8247-A9A6-5C835E75B106}">
            <x14:dataBar minLength="0" maxLength="100" gradient="0">
              <x14:cfvo type="autoMin"/>
              <x14:cfvo type="autoMax"/>
              <x14:negativeFillColor theme="8"/>
              <x14:axisColor rgb="FF000000"/>
            </x14:dataBar>
          </x14:cfRule>
          <xm:sqref>N1:N1048576 R1:R1048576 V1:V1048576 Z1:Z1048576 AD1:AD1048576 AH1:AH1048576 AL1:AL1048576 AP1:AP1048576 AT1:AT1048576 AX1:AX1048576 BB1:BB1048576 BF1:BF1048576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2020-01-30T20:10:42Z</dcterms:created>
  <dcterms:modified xsi:type="dcterms:W3CDTF">2020-01-30T21:53:07Z</dcterms:modified>
</cp:coreProperties>
</file>