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1730" windowHeight="10050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<sst xmlns="http://schemas.openxmlformats.org/spreadsheetml/2006/main" count="5" uniqueCount="5">
  <si>
    <t>計算結果</t>
    <rPh sb="0" eb="2">
      <t>ケイサン</t>
    </rPh>
    <rPh sb="2" eb="4">
      <t>ケッカ</t>
    </rPh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</si>
  <si>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</si>
  <si>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</si>
  <si>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+</t>
    <phoneticPr fontId="1"/>
  </si>
  <si>
    <t>=</t>
    <phoneticPr fontId="1"/>
  </si>
</sst>
</file>

<file path=xl/styles.xml><?xml version="1.0" encoding="utf-8"?>
<styleSheet xmlns="http://schemas.openxmlformats.org/spreadsheetml/2006/main">
  <numFmts count="0"/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2" sqref="E2"/>
    </sheetView>
  </sheetViews>
  <sheetFormatPr defaultRowHeight="13.5"/>
  <cols>
    <col min="2" max="2" bestFit="true" customWidth="true" style="1" width="2.5" collapsed="false"/>
    <col min="4" max="4" bestFit="true" customWidth="true" style="1" width="2.5" collapsed="false"/>
  </cols>
  <sheetData>
    <row r="1" spans="1:5">
      <c r="A1" s="1" t="s">
        <v>2</v>
      </c>
      <c r="C1" s="1" t="s">
        <v>1</v>
      </c>
      <c r="E1" s="1" t="s">
        <v>0</v>
      </c>
    </row>
    <row r="2" spans="1:5">
      <c r="A2" t="n">
        <v>22.0</v>
      </c>
      <c r="B2" s="1" t="s">
        <v>3</v>
      </c>
      <c r="C2" t="n">
        <v>56.0</v>
      </c>
      <c r="D2" s="1" t="s">
        <v>4</v>
      </c>
      <c r="E2">
        <f>A2+C2</f>
      </c>
    </row>
  </sheetData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2011-10-03T23:51:31Z</dcterms:created>
  <dc:creator>T.M</dc:creator>
  <lastModifiedBy>T.M</lastModifiedBy>
  <dcterms:modified xsi:type="dcterms:W3CDTF">2011-12-27T04:42:00Z</dcterms:modified>
</coreProperties>
</file>