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6380" windowHeight="8190" tabRatio="198"/>
  </bookViews>
  <sheets>
    <sheet name="売上データ" sheetId="1" r:id="rId1"/>
  </sheets>
  <calcPr calcId="101716"/>
</workbook>
</file>

<file path=xl/sharedStrings.xml><?xml version="1.0" encoding="utf-8"?>
<sst xmlns="http://schemas.openxmlformats.org/spreadsheetml/2006/main" count="15" uniqueCount="15">
  <si>
    <t>札幌支店</t>
  </si>
  <si>
    <t>青森支店</t>
  </si>
  <si>
    <t>仙台支店</t>
  </si>
  <si>
    <t>福島支店</t>
  </si>
  <si>
    <t>茨木支店</t>
  </si>
  <si>
    <t>埼玉支店</t>
  </si>
  <si>
    <t>東京本社</t>
  </si>
  <si>
    <t>静岡支店</t>
  </si>
  <si>
    <t>長野支店</t>
  </si>
  <si>
    <t>名古屋支店</t>
  </si>
  <si>
    <t>京都支店</t>
  </si>
  <si>
    <t>大阪支店</t>
  </si>
  <si>
    <t>岡山支店</t>
  </si>
  <si>
    <t>鳥取支店</t>
  </si>
  <si>
    <t>博多支店</t>
  </si>
</sst>
</file>

<file path=xl/styles.xml><?xml version="1.0" encoding="utf-8"?>
<styleSheet xmlns="http://schemas.openxmlformats.org/spreadsheetml/2006/main">
  <numFmts count="1">
    <numFmt numFmtId="176" formatCode="[$￥-411]#,##0;[Red]\-[$￥-411]#,##0"/>
  </numFmts>
  <fonts count="2">
    <font>
      <sz val="10"/>
      <name val="ＭＳ Ｐゴシック"/>
      <family val="3"/>
      <charset val="128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>
        <c:manualLayout>
          <c:layoutTarget val="inner"/>
          <c:xMode val="edge"/>
          <c:yMode val="edge"/>
          <c:x val="0.15987460815047022"/>
          <c:y val="8.0906404563626882E-2"/>
          <c:w val="0.7288401253918495"/>
          <c:h val="0.78317399617590822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004586"/>
            </a:solidFill>
            <a:ln w="25400">
              <a:noFill/>
            </a:ln>
          </c:spPr>
          <c:cat>
            <c:strRef>
              <c:f>売上データ!$A$1:$A$15</c:f>
              <c:strCache>
                <c:ptCount val="15"/>
                <c:pt idx="0">
                  <c:v>札幌支店</c:v>
                </c:pt>
                <c:pt idx="1">
                  <c:v>青森支店</c:v>
                </c:pt>
                <c:pt idx="2">
                  <c:v>仙台支店</c:v>
                </c:pt>
                <c:pt idx="3">
                  <c:v>福島支店</c:v>
                </c:pt>
                <c:pt idx="4">
                  <c:v>茨木支店</c:v>
                </c:pt>
                <c:pt idx="5">
                  <c:v>埼玉支店</c:v>
                </c:pt>
                <c:pt idx="6">
                  <c:v>東京本社</c:v>
                </c:pt>
                <c:pt idx="7">
                  <c:v>静岡支店</c:v>
                </c:pt>
                <c:pt idx="8">
                  <c:v>長野支店</c:v>
                </c:pt>
                <c:pt idx="9">
                  <c:v>名古屋支店</c:v>
                </c:pt>
                <c:pt idx="10">
                  <c:v>京都支店</c:v>
                </c:pt>
                <c:pt idx="11">
                  <c:v>大阪支店</c:v>
                </c:pt>
                <c:pt idx="12">
                  <c:v>岡山支店</c:v>
                </c:pt>
                <c:pt idx="13">
                  <c:v>鳥取支店</c:v>
                </c:pt>
                <c:pt idx="14">
                  <c:v>博多支店</c:v>
                </c:pt>
              </c:strCache>
            </c:strRef>
          </c:cat>
          <c:val>
            <c:numRef>
              <c:f>売上データ!$B$1:$B$15</c:f>
              <c:numCache>
                <c:formatCode>[$￥-411]#,##0;[Red]\-[$￥-411]#,##0</c:formatCode>
                <c:ptCount val="15"/>
                <c:pt idx="0">
                  <c:v>2345000</c:v>
                </c:pt>
                <c:pt idx="1">
                  <c:v>1987000</c:v>
                </c:pt>
                <c:pt idx="2">
                  <c:v>1523000</c:v>
                </c:pt>
                <c:pt idx="3">
                  <c:v>1765000</c:v>
                </c:pt>
                <c:pt idx="4">
                  <c:v>2198000</c:v>
                </c:pt>
                <c:pt idx="5">
                  <c:v>2543000</c:v>
                </c:pt>
                <c:pt idx="6">
                  <c:v>9876000</c:v>
                </c:pt>
                <c:pt idx="7">
                  <c:v>5498000</c:v>
                </c:pt>
                <c:pt idx="8">
                  <c:v>1987000</c:v>
                </c:pt>
                <c:pt idx="9">
                  <c:v>6745000</c:v>
                </c:pt>
                <c:pt idx="10">
                  <c:v>4989000</c:v>
                </c:pt>
                <c:pt idx="11">
                  <c:v>7654000</c:v>
                </c:pt>
                <c:pt idx="12">
                  <c:v>3497000</c:v>
                </c:pt>
                <c:pt idx="13">
                  <c:v>1598000</c:v>
                </c:pt>
                <c:pt idx="14">
                  <c:v>3216000</c:v>
                </c:pt>
              </c:numCache>
            </c:numRef>
          </c:val>
        </c:ser>
        <c:gapWidth val="100"/>
        <c:axId val="39666048"/>
        <c:axId val="39667584"/>
      </c:barChart>
      <c:catAx>
        <c:axId val="3966604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667584"/>
        <c:crosses val="autoZero"/>
        <c:auto val="1"/>
        <c:lblAlgn val="ctr"/>
        <c:lblOffset val="100"/>
        <c:tickLblSkip val="3"/>
        <c:tickMarkSkip val="1"/>
      </c:catAx>
      <c:valAx>
        <c:axId val="39667584"/>
        <c:scaling>
          <c:orientation val="minMax"/>
        </c:scaling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numFmt formatCode="[$￥-411]#,##0;[Red]\-[$￥-411]#,##0" sourceLinked="1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666048"/>
        <c:crosses val="autoZero"/>
        <c:crossBetween val="between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595611285266453"/>
          <c:y val="0.44336709700867533"/>
          <c:w val="8.3072100313479627E-2"/>
          <c:h val="6.1488867468356433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0.98399999999999999" l="0.78700000000000003" r="0.78700000000000003" t="0.98399999999999999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38100</xdr:rowOff>
    </xdr:from>
    <xdr:to>
      <xdr:col>9</xdr:col>
      <xdr:colOff>114300</xdr:colOff>
      <xdr:row>19</xdr:row>
      <xdr:rowOff>85725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5"/>
  <sheetViews>
    <sheetView tabSelected="1" workbookViewId="0">
      <selection activeCell="A18" sqref="A18"/>
    </sheetView>
  </sheetViews>
  <sheetFormatPr defaultColWidth="12.85546875" defaultRowHeight="12"/>
  <cols>
    <col min="1" max="1" width="12.85546875" customWidth="1"/>
    <col min="2" max="2" width="12.85546875" style="1" customWidth="1"/>
  </cols>
  <sheetData>
    <row r="1" spans="1:2">
      <c r="A1" t="s">
        <v>0</v>
      </c>
      <c r="B1" s="1">
        <v>2345000</v>
      </c>
    </row>
    <row r="2" spans="1:2">
      <c r="A2" t="s">
        <v>1</v>
      </c>
      <c r="B2" s="1">
        <v>1987000</v>
      </c>
    </row>
    <row r="3" spans="1:2">
      <c r="A3" t="s">
        <v>2</v>
      </c>
      <c r="B3" s="1">
        <v>1523000</v>
      </c>
    </row>
    <row r="4" spans="1:2">
      <c r="A4" t="s">
        <v>3</v>
      </c>
      <c r="B4" s="1">
        <v>1765000</v>
      </c>
    </row>
    <row r="5" spans="1:2">
      <c r="A5" t="s">
        <v>4</v>
      </c>
      <c r="B5" s="1">
        <v>2198000</v>
      </c>
    </row>
    <row r="6" spans="1:2">
      <c r="A6" t="s">
        <v>5</v>
      </c>
      <c r="B6" s="1">
        <v>2543000</v>
      </c>
    </row>
    <row r="7" spans="1:2">
      <c r="A7" t="s">
        <v>6</v>
      </c>
      <c r="B7" s="1">
        <v>9876000</v>
      </c>
    </row>
    <row r="8" spans="1:2">
      <c r="A8" t="s">
        <v>7</v>
      </c>
      <c r="B8" s="1">
        <v>5498000</v>
      </c>
    </row>
    <row r="9" spans="1:2">
      <c r="A9" t="s">
        <v>8</v>
      </c>
      <c r="B9" s="1">
        <v>1987000</v>
      </c>
    </row>
    <row r="10" spans="1:2">
      <c r="A10" t="s">
        <v>9</v>
      </c>
      <c r="B10" s="1">
        <v>6745000</v>
      </c>
    </row>
    <row r="11" spans="1:2">
      <c r="A11" t="s">
        <v>10</v>
      </c>
      <c r="B11" s="1">
        <v>4989000</v>
      </c>
    </row>
    <row r="12" spans="1:2">
      <c r="A12" t="s">
        <v>11</v>
      </c>
      <c r="B12" s="1">
        <v>7654000</v>
      </c>
    </row>
    <row r="13" spans="1:2">
      <c r="A13" t="s">
        <v>12</v>
      </c>
      <c r="B13" s="1">
        <v>3497000</v>
      </c>
    </row>
    <row r="14" spans="1:2">
      <c r="A14" t="s">
        <v>13</v>
      </c>
      <c r="B14" s="1">
        <v>1598000</v>
      </c>
    </row>
    <row r="15" spans="1:2">
      <c r="A15" t="s">
        <v>14</v>
      </c>
      <c r="B15" s="1">
        <v>3216000</v>
      </c>
    </row>
  </sheetData>
  <sheetProtection selectLockedCells="1" selectUnlockedCells="1"/>
  <phoneticPr fontId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/>
  <headerFooter alignWithMargins="0">
    <oddHeader>&amp;C&amp;"Times New Roman,標準"&amp;12&amp;A</oddHeader>
    <oddFooter>&amp;C&amp;"Times New Roman,標準"&amp;12ページ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売上データ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T.M</cp:lastModifiedBy>
  <dcterms:created xsi:type="dcterms:W3CDTF">2011-12-27T04:45:20Z</dcterms:created>
  <dcterms:modified xsi:type="dcterms:W3CDTF">2011-12-27T04:45:27Z</dcterms:modified>
</cp:coreProperties>
</file>