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6de2a47a2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胸部" sheetId="5" r:id="R57e6b68ac8524f31"/>
  </x:sheets>
</x:workbook>
</file>

<file path=xl/comments1.xml><?xml version="1.0" encoding="utf-8"?>
<x:comments xmlns:x="http://schemas.openxmlformats.org/spreadsheetml/2006/main">
  <x:authors>
    <x:author>aijinkai</x:author>
  </x:authors>
  <x:commentList>
    <x:comment ref="F2" authorId="0">
      <x:text>
        <x:r>
          <x:t>塵肺（アスベスト）
実施したら人数表示
</x:t>
        </x:r>
      </x:text>
    </x:comment>
    <x:comment ref="E4" authorId="0">
      <x:text>
        <x:r>
          <x:t>西暦表示</x:t>
        </x:r>
      </x:text>
    </x:comment>
    <x:comment ref="F8" authorId="0">
      <x:text>
        <x:r>
          <x:t>並びは
撮影番号の昇順で
</x:t>
        </x:r>
      </x:text>
    </x:comment>
    <x:comment ref="G8" authorId="0">
      <x:text>
        <x:r>
          <x:t>塵肺・アスベスト
実施したら表示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<x:sst xmlns:x="http://schemas.openxmlformats.org/spreadsheetml/2006/main">
  <x:si>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胸部デジタル撮影</x:t>
  </x:si>
  <x:si>
    <x:t xml:space="preserve">塵肺件数
（ｱｽﾍﾞｽﾄ)</x:t>
  </x:si>
  <x:si>
    <x:t xml:space="preserve">名</x:t>
  </x:si>
  <x:si>
    <x:t xml:space="preserve">撮影件数</x:t>
  </x:si>
  <x:si>
    <x:t xml:space="preserve">顧客名</x:t>
  </x:si>
  <x:si>
    <x:t xml:space="preserve">撮影
年月日</x:t>
  </x:si>
  <x:si>
    <x:t xml:space="preserve">2026年〇月×日</x:t>
  </x:si>
  <x:si>
    <x:t xml:space="preserve">氏名（カナ）</x:t>
  </x:si>
  <x:si>
    <x:t xml:space="preserve">性別</x:t>
  </x:si>
  <x:si>
    <x:t xml:space="preserve">年齢</x:t>
  </x:si>
  <x:si>
    <x:t xml:space="preserve">撮影番号</x:t>
  </x:si>
  <x:si>
    <x:t xml:space="preserve">塵肺</x:t>
  </x:si>
  <x:si>
    <x:t xml:space="preserve">※印刷はA4サイズで人数多ければ2枚・3枚と増えていくように</x:t>
  </x:si>
</x:sst>
</file>

<file path=xl/styles.xml><?xml version="1.0" encoding="utf-8"?>
<x:styleSheet xmlns:x="http://schemas.openxmlformats.org/spreadsheetml/2006/main">
  <x:numFmts count="1">
    <x:numFmt numFmtId="176" formatCode="yyyy&quot;年&quot;m&quot;月&quot;d&quot;日&quot;;@"/>
  </x:numFmts>
  <x:fonts count="9">
    <x:font>
      <x:sz val="11"/>
      <x:color theme="1"/>
      <x:name val="游ゴシック"/>
    </x:font>
    <x:font>
      <x:sz val="6"/>
      <x:name val="游ゴシック"/>
    </x:font>
    <x:font>
      <x:sz val="10"/>
      <x:color theme="1"/>
      <x:name val="游ゴシック"/>
    </x:font>
    <x:font>
      <x:sz val="12"/>
      <x:color theme="1"/>
      <x:name val="游ゴシック"/>
    </x:font>
    <x:font>
      <x:sz val="10"/>
      <x:color theme="1"/>
      <x:name val="游ゴシック"/>
    </x:font>
    <x:font>
      <x:sz val="11"/>
      <x:color theme="0"/>
      <x:name val="游ゴシック"/>
    </x:font>
    <x:font>
      <x:sz val="14"/>
      <x:color theme="1"/>
      <x:name val="游ゴシック"/>
    </x:font>
    <x:font>
      <x:sz val="10"/>
      <x:color indexed="81"/>
      <x:name val="MS P ゴシック"/>
    </x:font>
    <x:font>
      <x:sz val="11"/>
      <x:color indexed="81"/>
      <x:name val="MS P ゴシック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</x:fills>
  <x:borders count="11">
    <x:border/>
    <x:border>
      <x:bottom style="thin">
        <x:color auto="1"/>
      </x:bottom>
    </x:border>
    <x:border>
      <x:top style="thin">
        <x:color auto="1"/>
      </x:top>
    </x:border>
    <x:border>
      <x:left style="hair">
        <x:color auto="1"/>
      </x:left>
      <x:right style="hair">
        <x:color auto="1"/>
      </x:right>
      <x:top style="thin">
        <x:color auto="1"/>
      </x:top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top style="thin">
        <x:color auto="1"/>
      </x:top>
    </x:border>
    <x:border>
      <x:left style="hair">
        <x:color auto="1"/>
      </x:left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</x:border>
    <x:border>
      <x:left style="thin">
        <x:color auto="1"/>
      </x:left>
      <x:right style="hair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2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4" fillId="0" borderId="0" xfId="0" applyFont="1">
      <x:alignment vertical="center"/>
    </x:xf>
    <x:xf numFmtId="0" fontId="0" fillId="2" borderId="0" xfId="0" applyFill="1" applyAlignment="1">
      <x:alignment horizontal="centerContinuous" vertical="center"/>
    </x:xf>
    <x:xf numFmtId="0" fontId="6" fillId="0" borderId="0" xfId="0" applyFont="1">
      <x:alignment vertical="center"/>
    </x:xf>
    <x:xf numFmtId="0" fontId="0" fillId="2" borderId="0" xfId="0" applyFill="1" applyAlignment="1">
      <x:alignment horizontal="left" vertical="center"/>
    </x:xf>
    <x:xf numFmtId="0" fontId="5" fillId="0" borderId="0" xfId="0" applyFont="1">
      <x:alignment vertical="center"/>
    </x:xf>
    <x:xf numFmtId="0" fontId="0" fillId="2" borderId="0" xfId="0" applyFill="1" applyAlignment="1">
      <x:alignment horizontal="right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vertical="center" wrapText="1"/>
    </x:xf>
    <x:xf numFmtId="0" fontId="2" fillId="0" borderId="7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/>
    </x:xf>
    <x:xf numFmtId="176" fontId="3" fillId="0" borderId="5" xfId="0" applyNumberFormat="1" applyFont="1" applyBorder="1" applyAlignment="1">
      <x:alignment horizontal="center" vertical="center"/>
    </x:xf>
    <x:xf numFmtId="176" fontId="3" fillId="0" borderId="2" xfId="0" applyNumberFormat="1" applyFont="1" applyBorder="1" applyAlignment="1">
      <x:alignment horizontal="center" vertical="center"/>
    </x:xf>
    <x:xf numFmtId="176" fontId="3" fillId="0" borderId="9" xfId="0" applyNumberFormat="1" applyFont="1" applyBorder="1" applyAlignment="1">
      <x:alignment horizontal="center" vertical="center"/>
    </x:xf>
    <x:xf numFmtId="176" fontId="3" fillId="0" borderId="6" xfId="0" applyNumberFormat="1" applyFont="1" applyBorder="1" applyAlignment="1">
      <x:alignment horizontal="center" vertical="center"/>
    </x:xf>
    <x:xf numFmtId="176" fontId="3" fillId="0" borderId="1" xfId="0" applyNumberFormat="1" applyFont="1" applyBorder="1" applyAlignment="1">
      <x:alignment horizontal="center" vertical="center"/>
    </x:xf>
    <x:xf numFmtId="176" fontId="3" fillId="0" borderId="10" xfId="0" applyNumberFormat="1" applyFont="1" applyBorder="1" applyAlignment="1">
      <x:alignment horizontal="center" vertical="center"/>
    </x:xf>
  </x:cellXfs>
  <x:cellStyles count="1">
    <x:cellStyle name="標準" xfId="0"/>
  </x:cellStyles>
  <x:dxfs count="2">
    <x:dxf>
      <x:fill>
        <x:patternFill>
          <x:bgColor rgb="FFFF0000"/>
        </x:patternFill>
      </x:fill>
    </x:dxf>
    <x:dxf>
      <x:border>
        <x:bottom style="hair">
          <x:color auto="1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8ef4a34ef4a10" /><Relationship Type="http://schemas.openxmlformats.org/officeDocument/2006/relationships/theme" Target="/xl/theme/theme1.xml" Id="Rb46e40bad0f748a8" /><Relationship Type="http://schemas.openxmlformats.org/officeDocument/2006/relationships/sharedStrings" Target="/xl/sharedStrings.xml" Id="Radd797983c1c42c3" /><Relationship Type="http://schemas.openxmlformats.org/officeDocument/2006/relationships/worksheet" Target="/xl/worksheets/sheet1.xml" Id="R57e6b68ac8524f31" /><Relationship Type="http://schemas.microsoft.com/office/2017/10/relationships/person" Target="/xl/persons/person.xml" Id="R7be5f755f7974a82" /></Relationships>
</file>

<file path=xl/persons/person.xml><?xml version="1.0" encoding="utf-8"?>
<xltc:personList xmlns:xltc="http://schemas.microsoft.com/office/spreadsheetml/2018/threadedcomments">
  <xltc:person displayName="aijinkai" id="{68383737-3DB1-E9BE-E1CC-124226DE967C}"/>
</xltc: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fdd97d830bf445a" /><Relationship Type="http://schemas.openxmlformats.org/officeDocument/2006/relationships/vmlDrawing" Target="/xl/drawings/vmldrawing.vml" Id="R796c97f06cb145d2" /></Relationships>
</file>

<file path=xl/worksheets/sheet1.xml><?xml version="1.0" encoding="utf-8"?>
<x:worksheet xmlns:x="http://schemas.openxmlformats.org/spreadsheetml/2006/main">
  <x:sheetFormatPr baseColWidth="10" defaultColWidth="8.83203125" defaultRowHeight="18"/>
  <x:cols>
    <x:col min="1" max="1" width="4.6640625" customWidth="1"/>
    <x:col min="2" max="2" width="9.1640625" customWidth="1"/>
    <x:col min="3" max="3" width="25" style="4" customWidth="1"/>
    <x:col min="4" max="4" width="9.1640625" customWidth="1"/>
    <x:col min="5" max="5" width="7.33203125" customWidth="1"/>
    <x:col min="6" max="7" width="10.1640625" customWidth="1"/>
    <x:col min="8" max="8" width="9" customWidth="0"/>
  </x:cols>
  <x:sheetData>
    <x:row r="1">
      <x:c r="C1"/>
    </x:row>
    <x:row r="2" ht="72">
      <x:c r="B2" s="7" t="s">
        <x:v>0</x:v>
      </x:c>
      <x:c r="C2"/>
      <x:c r="E2" s="12" t="s">
        <x:v>1</x:v>
      </x:c>
      <x:c r="F2" s="1">
        <x:v>0</x:v>
      </x:c>
      <x:c r="G2" s="1" t="s">
        <x:v>2</x:v>
      </x:c>
    </x:row>
    <x:row r="3">
      <x:c r="C3"/>
      <x:c r="E3" s="1" t="s">
        <x:v>3</x:v>
      </x:c>
      <x:c r="F3" s="5">
        <x:f>COUNTA($F$8:F1000)</x:f>
        <x:v>0</x:v>
      </x:c>
      <x:c r="G3" s="2" t="s">
        <x:v>2</x:v>
      </x:c>
    </x:row>
    <x:row r="4" ht="17.75" customHeight="1">
      <x:c r="B4" s="13" t="s">
        <x:v>4</x:v>
      </x:c>
      <x:c r="C4" s="15"/>
      <x:c r="D4" s="17" t="s">
        <x:v>5</x:v>
      </x:c>
      <x:c r="E4" s="19" t="s">
        <x:v>6</x:v>
      </x:c>
      <x:c r="F4" s="20"/>
      <x:c r="G4" s="21"/>
    </x:row>
    <x:row r="5" ht="17.75" customHeight="1">
      <x:c r="A5" s="5"/>
      <x:c r="B5" s="14"/>
      <x:c r="C5" s="16"/>
      <x:c r="D5" s="18"/>
      <x:c r="E5" s="22"/>
      <x:c r="F5" s="23"/>
      <x:c r="G5" s="24"/>
    </x:row>
    <x:row r="6">
      <x:c r="C6"/>
      <x:c r="F6" s="9">
        <x:f>F8-1</x:f>
        <x:v>-1</x:v>
      </x:c>
    </x:row>
    <x:row r="7">
      <x:c r="B7" s="6"/>
      <x:c r="C7" s="8" t="s">
        <x:v>7</x:v>
      </x:c>
      <x:c r="D7" s="8" t="s">
        <x:v>8</x:v>
      </x:c>
      <x:c r="E7" s="10" t="s">
        <x:v>9</x:v>
      </x:c>
      <x:c r="F7" s="10" t="s">
        <x:v>10</x:v>
      </x:c>
      <x:c r="G7" s="3"/>
      <x:c r="H7" s="11"/>
    </x:row>
    <x:row r="8">
      <x:c r="G8" t="s">
        <x:v>11</x:v>
      </x:c>
      <x:c r="I8" t="str">
        <x:f>IF(F6+1=F8,"","★")</x:f>
      </x:c>
    </x:row>
    <x:row r="9">
      <x:c r="I9" t="str">
        <x:f>IF(OR(F8+1=F9,F8="",F9=""),"","★")</x:f>
      </x:c>
    </x:row>
    <x:row r="10">
      <x:c r="I10" t="str">
        <x:f t="shared" ref="I10:I73" si="0">IF(OR(F9+1=F10,F9="",F10=""),"","★")</x:f>
      </x:c>
    </x:row>
    <x:row r="11">
      <x:c r="I11" t="s">
        <x:v>12</x:v>
      </x:c>
    </x:row>
    <x:row r="12">
      <x:c r="I12" t="str">
        <x:f t="shared" si="0"/>
      </x:c>
    </x:row>
    <x:row r="13">
      <x:c r="I13" t="str">
        <x:f t="shared" si="0"/>
      </x:c>
    </x:row>
    <x:row r="14">
      <x:c r="I14" t="str">
        <x:f t="shared" si="0"/>
      </x:c>
    </x:row>
    <x:row r="15">
      <x:c r="I15" t="str">
        <x:f t="shared" si="0"/>
      </x:c>
    </x:row>
    <x:row r="16">
      <x:c r="I16" t="str">
        <x:f t="shared" si="0"/>
      </x:c>
    </x:row>
    <x:row r="17">
      <x:c r="I17" t="str">
        <x:f t="shared" si="0"/>
      </x:c>
    </x:row>
    <x:row r="18">
      <x:c r="I18" t="str">
        <x:f t="shared" si="0"/>
      </x:c>
    </x:row>
    <x:row r="19">
      <x:c r="I19" t="str">
        <x:f t="shared" si="0"/>
      </x:c>
    </x:row>
    <x:row r="20">
      <x:c r="I20" t="str">
        <x:f t="shared" si="0"/>
      </x:c>
    </x:row>
    <x:row r="21">
      <x:c r="I21" t="str">
        <x:f t="shared" si="0"/>
      </x:c>
    </x:row>
    <x:row r="22">
      <x:c r="I22" t="str">
        <x:f t="shared" si="0"/>
      </x:c>
    </x:row>
    <x:row r="23">
      <x:c r="I23" t="str">
        <x:f t="shared" si="0"/>
      </x:c>
    </x:row>
    <x:row r="24">
      <x:c r="I24" t="str">
        <x:f t="shared" si="0"/>
      </x:c>
    </x:row>
    <x:row r="25">
      <x:c r="I25" t="str">
        <x:f t="shared" si="0"/>
      </x:c>
    </x:row>
    <x:row r="26">
      <x:c r="I26" t="str">
        <x:f t="shared" si="0"/>
      </x:c>
    </x:row>
    <x:row r="27">
      <x:c r="I27" t="str">
        <x:f t="shared" si="0"/>
      </x:c>
    </x:row>
    <x:row r="28">
      <x:c r="I28" t="str">
        <x:f t="shared" si="0"/>
      </x:c>
    </x:row>
    <x:row r="29">
      <x:c r="I29" t="str">
        <x:f t="shared" si="0"/>
      </x:c>
    </x:row>
    <x:row r="30">
      <x:c r="I30" t="str">
        <x:f t="shared" si="0"/>
      </x:c>
    </x:row>
    <x:row r="31">
      <x:c r="I31" t="str">
        <x:f t="shared" si="0"/>
      </x:c>
    </x:row>
    <x:row r="32">
      <x:c r="I32" t="str">
        <x:f t="shared" si="0"/>
      </x:c>
    </x:row>
    <x:row r="33">
      <x:c r="I33" t="str">
        <x:f t="shared" si="0"/>
      </x:c>
    </x:row>
    <x:row r="34">
      <x:c r="I34" t="str">
        <x:f t="shared" si="0"/>
      </x:c>
    </x:row>
    <x:row r="35">
      <x:c r="I35" t="str">
        <x:f t="shared" si="0"/>
      </x:c>
    </x:row>
    <x:row r="36">
      <x:c r="I36" t="str">
        <x:f t="shared" si="0"/>
      </x:c>
    </x:row>
    <x:row r="37">
      <x:c r="I37" t="str">
        <x:f t="shared" si="0"/>
      </x:c>
    </x:row>
    <x:row r="38">
      <x:c r="I38" t="str">
        <x:f t="shared" si="0"/>
      </x:c>
    </x:row>
    <x:row r="39">
      <x:c r="I39" t="str">
        <x:f t="shared" si="0"/>
      </x:c>
    </x:row>
    <x:row r="40">
      <x:c r="I40" t="str">
        <x:f t="shared" si="0"/>
      </x:c>
    </x:row>
    <x:row r="41">
      <x:c r="I41" t="str">
        <x:f t="shared" si="0"/>
      </x:c>
    </x:row>
    <x:row r="42">
      <x:c r="I42" t="str">
        <x:f t="shared" si="0"/>
      </x:c>
    </x:row>
    <x:row r="43">
      <x:c r="I43" t="str">
        <x:f t="shared" si="0"/>
      </x:c>
    </x:row>
    <x:row r="44">
      <x:c r="I44" t="str">
        <x:f t="shared" si="0"/>
      </x:c>
    </x:row>
    <x:row r="45">
      <x:c r="I45" t="str">
        <x:f t="shared" si="0"/>
      </x:c>
    </x:row>
    <x:row r="46">
      <x:c r="I46" t="str">
        <x:f t="shared" si="0"/>
      </x:c>
    </x:row>
    <x:row r="47">
      <x:c r="I47" t="str">
        <x:f t="shared" si="0"/>
      </x:c>
    </x:row>
    <x:row r="48">
      <x:c r="I48" t="str">
        <x:f t="shared" si="0"/>
      </x:c>
    </x:row>
    <x:row r="49">
      <x:c r="I49" t="str">
        <x:f t="shared" si="0"/>
      </x:c>
    </x:row>
    <x:row r="50">
      <x:c r="I50" t="str">
        <x:f t="shared" si="0"/>
      </x:c>
    </x:row>
    <x:row r="51">
      <x:c r="I51" t="str">
        <x:f t="shared" si="0"/>
      </x:c>
    </x:row>
    <x:row r="52">
      <x:c r="I52" t="str">
        <x:f t="shared" si="0"/>
      </x:c>
    </x:row>
    <x:row r="53">
      <x:c r="I53" t="str">
        <x:f t="shared" si="0"/>
      </x:c>
    </x:row>
    <x:row r="54">
      <x:c r="I54" t="str">
        <x:f t="shared" si="0"/>
      </x:c>
    </x:row>
    <x:row r="55">
      <x:c r="I55" t="str">
        <x:f t="shared" si="0"/>
      </x:c>
    </x:row>
    <x:row r="56">
      <x:c r="I56" t="str">
        <x:f t="shared" si="0"/>
      </x:c>
    </x:row>
    <x:row r="57">
      <x:c r="I57" t="str">
        <x:f t="shared" si="0"/>
      </x:c>
    </x:row>
    <x:row r="58">
      <x:c r="I58" t="str">
        <x:f t="shared" si="0"/>
      </x:c>
    </x:row>
    <x:row r="59">
      <x:c r="I59" t="str">
        <x:f t="shared" si="0"/>
      </x:c>
    </x:row>
    <x:row r="60">
      <x:c r="I60" t="str">
        <x:f t="shared" si="0"/>
      </x:c>
    </x:row>
    <x:row r="61">
      <x:c r="I61" t="str">
        <x:f t="shared" si="0"/>
      </x:c>
    </x:row>
    <x:row r="62">
      <x:c r="I62" t="str">
        <x:f t="shared" si="0"/>
      </x:c>
    </x:row>
    <x:row r="63">
      <x:c r="I63" t="str">
        <x:f t="shared" si="0"/>
      </x:c>
    </x:row>
    <x:row r="64">
      <x:c r="I64" t="str">
        <x:f t="shared" si="0"/>
      </x:c>
    </x:row>
    <x:row r="65">
      <x:c r="I65" t="str">
        <x:f t="shared" si="0"/>
      </x:c>
    </x:row>
    <x:row r="66">
      <x:c r="I66" t="str">
        <x:f t="shared" si="0"/>
      </x:c>
    </x:row>
    <x:row r="67">
      <x:c r="I67" t="str">
        <x:f t="shared" si="0"/>
      </x:c>
    </x:row>
    <x:row r="68">
      <x:c r="I68" t="str">
        <x:f t="shared" si="0"/>
      </x:c>
    </x:row>
    <x:row r="69">
      <x:c r="I69" t="str">
        <x:f t="shared" si="0"/>
      </x:c>
    </x:row>
    <x:row r="70">
      <x:c r="I70" t="str">
        <x:f t="shared" si="0"/>
      </x:c>
    </x:row>
    <x:row r="71">
      <x:c r="I71" t="str">
        <x:f t="shared" si="0"/>
      </x:c>
    </x:row>
    <x:row r="72">
      <x:c r="I72" t="str">
        <x:f t="shared" si="0"/>
      </x:c>
    </x:row>
    <x:row r="73">
      <x:c r="I73" t="str">
        <x:f t="shared" si="0"/>
      </x:c>
    </x:row>
    <x:row r="74">
      <x:c r="I74" t="str">
        <x:f t="shared" ref="I74:I137" si="1">IF(OR(F73+1=F74,F73="",F74=""),"","★")</x:f>
      </x:c>
    </x:row>
    <x:row r="75">
      <x:c r="I75" t="str">
        <x:f t="shared" si="1"/>
      </x:c>
    </x:row>
    <x:row r="76">
      <x:c r="I76" t="str">
        <x:f t="shared" si="1"/>
      </x:c>
    </x:row>
    <x:row r="77">
      <x:c r="I77" t="str">
        <x:f t="shared" si="1"/>
      </x:c>
    </x:row>
    <x:row r="78">
      <x:c r="I78" t="str">
        <x:f t="shared" si="1"/>
      </x:c>
    </x:row>
    <x:row r="79">
      <x:c r="I79" t="str">
        <x:f t="shared" si="1"/>
      </x:c>
    </x:row>
    <x:row r="80">
      <x:c r="I80" t="str">
        <x:f t="shared" si="1"/>
      </x:c>
    </x:row>
    <x:row r="81">
      <x:c r="I81" t="str">
        <x:f t="shared" si="1"/>
      </x:c>
    </x:row>
    <x:row r="82">
      <x:c r="I82" t="str">
        <x:f t="shared" si="1"/>
      </x:c>
    </x:row>
    <x:row r="83">
      <x:c r="I83" t="str">
        <x:f t="shared" si="1"/>
      </x:c>
    </x:row>
    <x:row r="84">
      <x:c r="I84" t="str">
        <x:f t="shared" si="1"/>
      </x:c>
    </x:row>
    <x:row r="85">
      <x:c r="I85" t="str">
        <x:f t="shared" si="1"/>
      </x:c>
    </x:row>
    <x:row r="86">
      <x:c r="I86" t="str">
        <x:f t="shared" si="1"/>
      </x:c>
    </x:row>
    <x:row r="87">
      <x:c r="I87" t="str">
        <x:f t="shared" si="1"/>
      </x:c>
    </x:row>
    <x:row r="88">
      <x:c r="I88" t="str">
        <x:f t="shared" si="1"/>
      </x:c>
    </x:row>
    <x:row r="89">
      <x:c r="I89" t="str">
        <x:f t="shared" si="1"/>
      </x:c>
    </x:row>
    <x:row r="90">
      <x:c r="I90" t="str">
        <x:f t="shared" si="1"/>
      </x:c>
    </x:row>
    <x:row r="91">
      <x:c r="I91" t="str">
        <x:f t="shared" si="1"/>
      </x:c>
    </x:row>
    <x:row r="92">
      <x:c r="I92" t="str">
        <x:f t="shared" si="1"/>
      </x:c>
    </x:row>
    <x:row r="93">
      <x:c r="I93" t="str">
        <x:f t="shared" si="1"/>
      </x:c>
    </x:row>
    <x:row r="94">
      <x:c r="I94" t="str">
        <x:f t="shared" si="1"/>
      </x:c>
    </x:row>
    <x:row r="95">
      <x:c r="I95" t="str">
        <x:f t="shared" si="1"/>
      </x:c>
    </x:row>
    <x:row r="96">
      <x:c r="I96" t="str">
        <x:f t="shared" si="1"/>
      </x:c>
    </x:row>
    <x:row r="97">
      <x:c r="I97" t="str">
        <x:f t="shared" si="1"/>
      </x:c>
    </x:row>
    <x:row r="98">
      <x:c r="I98" t="str">
        <x:f t="shared" si="1"/>
      </x:c>
    </x:row>
    <x:row r="99">
      <x:c r="I99" t="str">
        <x:f t="shared" si="1"/>
      </x:c>
    </x:row>
    <x:row r="100">
      <x:c r="I100" t="str">
        <x:f t="shared" si="1"/>
      </x:c>
    </x:row>
    <x:row r="101">
      <x:c r="I101" t="str">
        <x:f t="shared" si="1"/>
      </x:c>
    </x:row>
    <x:row r="102">
      <x:c r="I102" t="str">
        <x:f t="shared" si="1"/>
      </x:c>
    </x:row>
    <x:row r="103">
      <x:c r="I103" t="str">
        <x:f t="shared" si="1"/>
      </x:c>
    </x:row>
    <x:row r="104">
      <x:c r="I104" t="str">
        <x:f t="shared" si="1"/>
      </x:c>
    </x:row>
    <x:row r="105">
      <x:c r="I105" t="str">
        <x:f t="shared" si="1"/>
      </x:c>
    </x:row>
    <x:row r="106">
      <x:c r="I106" t="str">
        <x:f t="shared" si="1"/>
      </x:c>
    </x:row>
    <x:row r="107">
      <x:c r="I107" t="str">
        <x:f t="shared" si="1"/>
      </x:c>
    </x:row>
    <x:row r="108">
      <x:c r="I108" t="str">
        <x:f t="shared" si="1"/>
      </x:c>
    </x:row>
    <x:row r="109">
      <x:c r="I109" t="str">
        <x:f t="shared" si="1"/>
      </x:c>
    </x:row>
    <x:row r="110">
      <x:c r="I110" t="str">
        <x:f t="shared" si="1"/>
      </x:c>
    </x:row>
    <x:row r="111">
      <x:c r="I111" t="str">
        <x:f t="shared" si="1"/>
      </x:c>
    </x:row>
    <x:row r="112">
      <x:c r="I112" t="str">
        <x:f t="shared" si="1"/>
      </x:c>
    </x:row>
    <x:row r="113">
      <x:c r="I113" t="str">
        <x:f t="shared" si="1"/>
      </x:c>
    </x:row>
    <x:row r="114">
      <x:c r="I114" t="str">
        <x:f t="shared" si="1"/>
      </x:c>
    </x:row>
    <x:row r="115">
      <x:c r="I115" t="str">
        <x:f t="shared" si="1"/>
      </x:c>
    </x:row>
    <x:row r="116">
      <x:c r="I116" t="str">
        <x:f t="shared" si="1"/>
      </x:c>
    </x:row>
    <x:row r="117">
      <x:c r="I117" t="str">
        <x:f t="shared" si="1"/>
      </x:c>
    </x:row>
    <x:row r="118">
      <x:c r="I118" t="str">
        <x:f t="shared" si="1"/>
      </x:c>
    </x:row>
    <x:row r="119">
      <x:c r="I119" t="str">
        <x:f t="shared" si="1"/>
      </x:c>
    </x:row>
    <x:row r="120">
      <x:c r="I120" t="str">
        <x:f t="shared" si="1"/>
      </x:c>
    </x:row>
    <x:row r="121">
      <x:c r="I121" t="str">
        <x:f t="shared" si="1"/>
      </x:c>
    </x:row>
    <x:row r="122">
      <x:c r="I122" t="str">
        <x:f t="shared" si="1"/>
      </x:c>
    </x:row>
    <x:row r="123">
      <x:c r="I123" t="str">
        <x:f t="shared" si="1"/>
      </x:c>
    </x:row>
    <x:row r="124">
      <x:c r="I124" t="str">
        <x:f t="shared" si="1"/>
      </x:c>
    </x:row>
    <x:row r="125">
      <x:c r="I125" t="str">
        <x:f t="shared" si="1"/>
      </x:c>
    </x:row>
    <x:row r="126">
      <x:c r="I126" t="str">
        <x:f t="shared" si="1"/>
      </x:c>
    </x:row>
    <x:row r="127">
      <x:c r="I127" t="str">
        <x:f t="shared" si="1"/>
      </x:c>
    </x:row>
    <x:row r="128">
      <x:c r="I128" t="str">
        <x:f t="shared" si="1"/>
      </x:c>
    </x:row>
    <x:row r="129">
      <x:c r="I129" t="str">
        <x:f t="shared" si="1"/>
      </x:c>
    </x:row>
    <x:row r="130">
      <x:c r="I130" t="str">
        <x:f t="shared" si="1"/>
      </x:c>
    </x:row>
    <x:row r="131">
      <x:c r="I131" t="str">
        <x:f t="shared" si="1"/>
      </x:c>
    </x:row>
    <x:row r="132">
      <x:c r="I132" t="str">
        <x:f t="shared" si="1"/>
      </x:c>
    </x:row>
    <x:row r="133">
      <x:c r="I133" t="str">
        <x:f t="shared" si="1"/>
      </x:c>
    </x:row>
    <x:row r="134">
      <x:c r="I134" t="str">
        <x:f t="shared" si="1"/>
      </x:c>
    </x:row>
    <x:row r="135">
      <x:c r="I135" t="str">
        <x:f t="shared" si="1"/>
      </x:c>
    </x:row>
    <x:row r="136">
      <x:c r="I136" t="str">
        <x:f t="shared" si="1"/>
      </x:c>
    </x:row>
    <x:row r="137">
      <x:c r="I137" t="str">
        <x:f t="shared" si="1"/>
      </x:c>
    </x:row>
    <x:row r="138">
      <x:c r="I138" t="str">
        <x:f t="shared" ref="I138:I201" si="2">IF(OR(F137+1=F138,F137="",F138=""),"","★")</x:f>
      </x:c>
    </x:row>
    <x:row r="139">
      <x:c r="I139" t="str">
        <x:f t="shared" si="2"/>
      </x:c>
    </x:row>
    <x:row r="140">
      <x:c r="I140" t="str">
        <x:f t="shared" si="2"/>
      </x:c>
    </x:row>
    <x:row r="141">
      <x:c r="I141" t="str">
        <x:f t="shared" si="2"/>
      </x:c>
    </x:row>
    <x:row r="142">
      <x:c r="I142" t="str">
        <x:f t="shared" si="2"/>
      </x:c>
    </x:row>
    <x:row r="143">
      <x:c r="I143" t="str">
        <x:f t="shared" si="2"/>
      </x:c>
    </x:row>
    <x:row r="144">
      <x:c r="I144" t="str">
        <x:f t="shared" si="2"/>
      </x:c>
    </x:row>
    <x:row r="145">
      <x:c r="I145" t="str">
        <x:f t="shared" si="2"/>
      </x:c>
    </x:row>
    <x:row r="146">
      <x:c r="I146" t="str">
        <x:f t="shared" si="2"/>
      </x:c>
    </x:row>
    <x:row r="147">
      <x:c r="I147" t="str">
        <x:f t="shared" si="2"/>
      </x:c>
    </x:row>
    <x:row r="148">
      <x:c r="I148" t="str">
        <x:f t="shared" si="2"/>
      </x:c>
    </x:row>
    <x:row r="149">
      <x:c r="I149" t="str">
        <x:f t="shared" si="2"/>
      </x:c>
    </x:row>
    <x:row r="150">
      <x:c r="I150" t="str">
        <x:f t="shared" si="2"/>
      </x:c>
    </x:row>
    <x:row r="151">
      <x:c r="I151" t="str">
        <x:f t="shared" si="2"/>
      </x:c>
    </x:row>
    <x:row r="152">
      <x:c r="I152" t="str">
        <x:f t="shared" si="2"/>
      </x:c>
    </x:row>
    <x:row r="153">
      <x:c r="I153" t="str">
        <x:f t="shared" si="2"/>
      </x:c>
    </x:row>
    <x:row r="154">
      <x:c r="I154" t="str">
        <x:f t="shared" si="2"/>
      </x:c>
    </x:row>
    <x:row r="155">
      <x:c r="I155" t="str">
        <x:f t="shared" si="2"/>
      </x:c>
    </x:row>
    <x:row r="156">
      <x:c r="I156" t="str">
        <x:f t="shared" si="2"/>
      </x:c>
    </x:row>
    <x:row r="157">
      <x:c r="I157" t="str">
        <x:f t="shared" si="2"/>
      </x:c>
    </x:row>
    <x:row r="158">
      <x:c r="I158" t="str">
        <x:f t="shared" si="2"/>
      </x:c>
    </x:row>
    <x:row r="159">
      <x:c r="I159" t="str">
        <x:f t="shared" si="2"/>
      </x:c>
    </x:row>
    <x:row r="160">
      <x:c r="I160" t="str">
        <x:f t="shared" si="2"/>
      </x:c>
    </x:row>
    <x:row r="161">
      <x:c r="I161" t="str">
        <x:f t="shared" si="2"/>
      </x:c>
    </x:row>
    <x:row r="162">
      <x:c r="I162" t="str">
        <x:f t="shared" si="2"/>
      </x:c>
    </x:row>
    <x:row r="163">
      <x:c r="I163" t="str">
        <x:f t="shared" si="2"/>
      </x:c>
    </x:row>
    <x:row r="164">
      <x:c r="I164" t="str">
        <x:f t="shared" si="2"/>
      </x:c>
    </x:row>
    <x:row r="165">
      <x:c r="I165" t="str">
        <x:f t="shared" si="2"/>
      </x:c>
    </x:row>
    <x:row r="166">
      <x:c r="I166" t="str">
        <x:f t="shared" si="2"/>
      </x:c>
    </x:row>
    <x:row r="167">
      <x:c r="I167" t="str">
        <x:f t="shared" si="2"/>
      </x:c>
    </x:row>
    <x:row r="168">
      <x:c r="I168" t="str">
        <x:f t="shared" si="2"/>
      </x:c>
    </x:row>
    <x:row r="169">
      <x:c r="I169" t="str">
        <x:f t="shared" si="2"/>
      </x:c>
    </x:row>
    <x:row r="170">
      <x:c r="I170" t="str">
        <x:f t="shared" si="2"/>
      </x:c>
    </x:row>
    <x:row r="171">
      <x:c r="I171" t="str">
        <x:f t="shared" si="2"/>
      </x:c>
    </x:row>
    <x:row r="172">
      <x:c r="I172" t="str">
        <x:f t="shared" si="2"/>
      </x:c>
    </x:row>
    <x:row r="173">
      <x:c r="I173" t="str">
        <x:f t="shared" si="2"/>
      </x:c>
    </x:row>
    <x:row r="174">
      <x:c r="I174" t="str">
        <x:f t="shared" si="2"/>
      </x:c>
    </x:row>
    <x:row r="175">
      <x:c r="I175" t="str">
        <x:f t="shared" si="2"/>
      </x:c>
    </x:row>
    <x:row r="176">
      <x:c r="I176" t="str">
        <x:f t="shared" si="2"/>
      </x:c>
    </x:row>
    <x:row r="177">
      <x:c r="I177" t="str">
        <x:f t="shared" si="2"/>
      </x:c>
    </x:row>
    <x:row r="178">
      <x:c r="I178" t="str">
        <x:f t="shared" si="2"/>
      </x:c>
    </x:row>
    <x:row r="179">
      <x:c r="I179" t="str">
        <x:f t="shared" si="2"/>
      </x:c>
    </x:row>
    <x:row r="180">
      <x:c r="I180" t="str">
        <x:f t="shared" si="2"/>
      </x:c>
    </x:row>
    <x:row r="181">
      <x:c r="I181" t="str">
        <x:f t="shared" si="2"/>
      </x:c>
    </x:row>
    <x:row r="182">
      <x:c r="I182" t="str">
        <x:f t="shared" si="2"/>
      </x:c>
    </x:row>
    <x:row r="183">
      <x:c r="I183" t="str">
        <x:f t="shared" si="2"/>
      </x:c>
    </x:row>
    <x:row r="184">
      <x:c r="I184" t="str">
        <x:f t="shared" si="2"/>
      </x:c>
    </x:row>
    <x:row r="185">
      <x:c r="I185" t="str">
        <x:f t="shared" si="2"/>
      </x:c>
    </x:row>
    <x:row r="186">
      <x:c r="I186" t="str">
        <x:f t="shared" si="2"/>
      </x:c>
    </x:row>
    <x:row r="187">
      <x:c r="I187" t="str">
        <x:f t="shared" si="2"/>
      </x:c>
    </x:row>
    <x:row r="188">
      <x:c r="I188" t="str">
        <x:f t="shared" si="2"/>
      </x:c>
    </x:row>
    <x:row r="189">
      <x:c r="I189" t="str">
        <x:f t="shared" si="2"/>
      </x:c>
    </x:row>
    <x:row r="190">
      <x:c r="I190" t="str">
        <x:f t="shared" si="2"/>
      </x:c>
    </x:row>
    <x:row r="191">
      <x:c r="I191" t="str">
        <x:f t="shared" si="2"/>
      </x:c>
    </x:row>
    <x:row r="192">
      <x:c r="I192" t="str">
        <x:f t="shared" si="2"/>
      </x:c>
    </x:row>
    <x:row r="193">
      <x:c r="I193" t="str">
        <x:f t="shared" si="2"/>
      </x:c>
    </x:row>
    <x:row r="194">
      <x:c r="I194" t="str">
        <x:f t="shared" si="2"/>
      </x:c>
    </x:row>
    <x:row r="195">
      <x:c r="I195" t="str">
        <x:f t="shared" si="2"/>
      </x:c>
    </x:row>
    <x:row r="196">
      <x:c r="I196" t="str">
        <x:f t="shared" si="2"/>
      </x:c>
    </x:row>
    <x:row r="197">
      <x:c r="I197" t="str">
        <x:f t="shared" si="2"/>
      </x:c>
    </x:row>
    <x:row r="198">
      <x:c r="I198" t="str">
        <x:f t="shared" si="2"/>
      </x:c>
    </x:row>
    <x:row r="199">
      <x:c r="I199" t="str">
        <x:f t="shared" si="2"/>
      </x:c>
    </x:row>
    <x:row r="200">
      <x:c r="I200" t="str">
        <x:f t="shared" si="2"/>
      </x:c>
    </x:row>
    <x:row r="201">
      <x:c r="I201" t="str">
        <x:f t="shared" si="2"/>
      </x:c>
    </x:row>
    <x:row r="202">
      <x:c r="I202" t="str">
        <x:f t="shared" ref="I202:I265" si="3">IF(OR(F201+1=F202,F201="",F202=""),"","★")</x:f>
      </x:c>
    </x:row>
    <x:row r="203">
      <x:c r="I203" t="str">
        <x:f t="shared" si="3"/>
      </x:c>
    </x:row>
    <x:row r="204">
      <x:c r="I204" t="str">
        <x:f t="shared" si="3"/>
      </x:c>
    </x:row>
    <x:row r="205">
      <x:c r="I205" t="str">
        <x:f t="shared" si="3"/>
      </x:c>
    </x:row>
    <x:row r="206">
      <x:c r="I206" t="str">
        <x:f t="shared" si="3"/>
      </x:c>
    </x:row>
    <x:row r="207">
      <x:c r="I207" t="str">
        <x:f t="shared" si="3"/>
      </x:c>
    </x:row>
    <x:row r="208">
      <x:c r="I208" t="str">
        <x:f t="shared" si="3"/>
      </x:c>
    </x:row>
    <x:row r="209">
      <x:c r="I209" t="str">
        <x:f t="shared" si="3"/>
      </x:c>
    </x:row>
    <x:row r="210">
      <x:c r="I210" t="str">
        <x:f t="shared" si="3"/>
      </x:c>
    </x:row>
    <x:row r="211">
      <x:c r="I211" t="str">
        <x:f t="shared" si="3"/>
      </x:c>
    </x:row>
    <x:row r="212">
      <x:c r="I212" t="str">
        <x:f t="shared" si="3"/>
      </x:c>
    </x:row>
    <x:row r="213">
      <x:c r="I213" t="str">
        <x:f t="shared" si="3"/>
      </x:c>
    </x:row>
    <x:row r="214">
      <x:c r="I214" t="str">
        <x:f t="shared" si="3"/>
      </x:c>
    </x:row>
    <x:row r="215">
      <x:c r="I215" t="str">
        <x:f t="shared" si="3"/>
      </x:c>
    </x:row>
    <x:row r="216">
      <x:c r="I216" t="str">
        <x:f t="shared" si="3"/>
      </x:c>
    </x:row>
    <x:row r="217">
      <x:c r="I217" t="str">
        <x:f t="shared" si="3"/>
      </x:c>
    </x:row>
    <x:row r="218">
      <x:c r="I218" t="str">
        <x:f t="shared" si="3"/>
      </x:c>
    </x:row>
    <x:row r="219">
      <x:c r="I219" t="str">
        <x:f t="shared" si="3"/>
      </x:c>
    </x:row>
    <x:row r="220">
      <x:c r="I220" t="str">
        <x:f t="shared" si="3"/>
      </x:c>
    </x:row>
    <x:row r="221">
      <x:c r="I221" t="str">
        <x:f t="shared" si="3"/>
      </x:c>
    </x:row>
    <x:row r="222">
      <x:c r="I222" t="str">
        <x:f t="shared" si="3"/>
      </x:c>
    </x:row>
    <x:row r="223">
      <x:c r="I223" t="str">
        <x:f t="shared" si="3"/>
      </x:c>
    </x:row>
    <x:row r="224">
      <x:c r="I224" t="str">
        <x:f t="shared" si="3"/>
      </x:c>
    </x:row>
    <x:row r="225">
      <x:c r="I225" t="str">
        <x:f t="shared" si="3"/>
      </x:c>
    </x:row>
    <x:row r="226">
      <x:c r="I226" t="str">
        <x:f t="shared" si="3"/>
      </x:c>
    </x:row>
    <x:row r="227">
      <x:c r="I227" t="str">
        <x:f t="shared" si="3"/>
      </x:c>
    </x:row>
    <x:row r="228">
      <x:c r="I228" t="str">
        <x:f t="shared" si="3"/>
      </x:c>
    </x:row>
    <x:row r="229">
      <x:c r="I229" t="str">
        <x:f t="shared" si="3"/>
      </x:c>
    </x:row>
    <x:row r="230">
      <x:c r="I230" t="str">
        <x:f t="shared" si="3"/>
      </x:c>
    </x:row>
    <x:row r="231">
      <x:c r="I231" t="str">
        <x:f t="shared" si="3"/>
      </x:c>
    </x:row>
    <x:row r="232">
      <x:c r="I232" t="str">
        <x:f t="shared" si="3"/>
      </x:c>
    </x:row>
    <x:row r="233">
      <x:c r="I233" t="str">
        <x:f t="shared" si="3"/>
      </x:c>
    </x:row>
    <x:row r="234">
      <x:c r="I234" t="str">
        <x:f t="shared" si="3"/>
      </x:c>
    </x:row>
    <x:row r="235">
      <x:c r="I235" t="str">
        <x:f t="shared" si="3"/>
      </x:c>
    </x:row>
    <x:row r="236">
      <x:c r="I236" t="str">
        <x:f t="shared" si="3"/>
      </x:c>
    </x:row>
    <x:row r="237">
      <x:c r="I237" t="str">
        <x:f t="shared" si="3"/>
      </x:c>
    </x:row>
    <x:row r="238">
      <x:c r="I238" t="str">
        <x:f t="shared" si="3"/>
      </x:c>
    </x:row>
    <x:row r="239">
      <x:c r="I239" t="str">
        <x:f t="shared" si="3"/>
      </x:c>
    </x:row>
    <x:row r="240">
      <x:c r="I240" t="str">
        <x:f t="shared" si="3"/>
      </x:c>
    </x:row>
    <x:row r="241">
      <x:c r="I241" t="str">
        <x:f t="shared" si="3"/>
      </x:c>
    </x:row>
    <x:row r="242">
      <x:c r="I242" t="str">
        <x:f t="shared" si="3"/>
      </x:c>
    </x:row>
    <x:row r="243">
      <x:c r="I243" t="str">
        <x:f t="shared" si="3"/>
      </x:c>
    </x:row>
    <x:row r="244">
      <x:c r="I244" t="str">
        <x:f t="shared" si="3"/>
      </x:c>
    </x:row>
    <x:row r="245">
      <x:c r="I245" t="str">
        <x:f t="shared" si="3"/>
      </x:c>
    </x:row>
    <x:row r="246">
      <x:c r="I246" t="str">
        <x:f t="shared" si="3"/>
      </x:c>
    </x:row>
    <x:row r="247">
      <x:c r="I247" t="str">
        <x:f t="shared" si="3"/>
      </x:c>
    </x:row>
    <x:row r="248">
      <x:c r="I248" t="str">
        <x:f t="shared" si="3"/>
      </x:c>
    </x:row>
    <x:row r="249">
      <x:c r="I249" t="str">
        <x:f t="shared" si="3"/>
      </x:c>
    </x:row>
    <x:row r="250">
      <x:c r="I250" t="str">
        <x:f t="shared" si="3"/>
      </x:c>
    </x:row>
    <x:row r="251">
      <x:c r="I251" t="str">
        <x:f t="shared" si="3"/>
      </x:c>
    </x:row>
    <x:row r="252">
      <x:c r="I252" t="str">
        <x:f t="shared" si="3"/>
      </x:c>
    </x:row>
    <x:row r="253">
      <x:c r="I253" t="str">
        <x:f t="shared" si="3"/>
      </x:c>
    </x:row>
    <x:row r="254">
      <x:c r="I254" t="str">
        <x:f t="shared" si="3"/>
      </x:c>
    </x:row>
    <x:row r="255">
      <x:c r="I255" t="str">
        <x:f t="shared" si="3"/>
      </x:c>
    </x:row>
    <x:row r="256">
      <x:c r="I256" t="str">
        <x:f t="shared" si="3"/>
      </x:c>
    </x:row>
    <x:row r="257">
      <x:c r="I257" t="str">
        <x:f t="shared" si="3"/>
      </x:c>
    </x:row>
    <x:row r="258">
      <x:c r="I258" t="str">
        <x:f t="shared" si="3"/>
      </x:c>
    </x:row>
    <x:row r="259">
      <x:c r="I259" t="str">
        <x:f t="shared" si="3"/>
      </x:c>
    </x:row>
    <x:row r="260">
      <x:c r="I260" t="str">
        <x:f t="shared" si="3"/>
      </x:c>
    </x:row>
    <x:row r="261">
      <x:c r="I261" t="str">
        <x:f t="shared" si="3"/>
      </x:c>
    </x:row>
    <x:row r="262">
      <x:c r="I262" t="str">
        <x:f t="shared" si="3"/>
      </x:c>
    </x:row>
    <x:row r="263">
      <x:c r="I263" t="str">
        <x:f t="shared" si="3"/>
      </x:c>
    </x:row>
    <x:row r="264">
      <x:c r="I264" t="str">
        <x:f t="shared" si="3"/>
      </x:c>
    </x:row>
    <x:row r="265">
      <x:c r="I265" t="str">
        <x:f t="shared" si="3"/>
      </x:c>
    </x:row>
    <x:row r="266">
      <x:c r="I266" t="str">
        <x:f t="shared" ref="I266:I329" si="4">IF(OR(F265+1=F266,F265="",F266=""),"","★")</x:f>
      </x:c>
    </x:row>
    <x:row r="267">
      <x:c r="I267" t="str">
        <x:f t="shared" si="4"/>
      </x:c>
    </x:row>
    <x:row r="268">
      <x:c r="I268" t="str">
        <x:f t="shared" si="4"/>
      </x:c>
    </x:row>
    <x:row r="269">
      <x:c r="I269" t="str">
        <x:f t="shared" si="4"/>
      </x:c>
    </x:row>
    <x:row r="270">
      <x:c r="I270" t="str">
        <x:f t="shared" si="4"/>
      </x:c>
    </x:row>
    <x:row r="271">
      <x:c r="I271" t="str">
        <x:f t="shared" si="4"/>
      </x:c>
    </x:row>
    <x:row r="272">
      <x:c r="I272" t="str">
        <x:f t="shared" si="4"/>
      </x:c>
    </x:row>
    <x:row r="273">
      <x:c r="I273" t="str">
        <x:f t="shared" si="4"/>
      </x:c>
    </x:row>
    <x:row r="274">
      <x:c r="I274" t="str">
        <x:f t="shared" si="4"/>
      </x:c>
    </x:row>
    <x:row r="275">
      <x:c r="I275" t="str">
        <x:f t="shared" si="4"/>
      </x:c>
    </x:row>
    <x:row r="276">
      <x:c r="I276" t="str">
        <x:f t="shared" si="4"/>
      </x:c>
    </x:row>
    <x:row r="277">
      <x:c r="I277" t="str">
        <x:f t="shared" si="4"/>
      </x:c>
    </x:row>
    <x:row r="278">
      <x:c r="I278" t="str">
        <x:f t="shared" si="4"/>
      </x:c>
    </x:row>
    <x:row r="279">
      <x:c r="I279" t="str">
        <x:f t="shared" si="4"/>
      </x:c>
    </x:row>
    <x:row r="280">
      <x:c r="I280" t="str">
        <x:f t="shared" si="4"/>
      </x:c>
    </x:row>
    <x:row r="281">
      <x:c r="I281" t="str">
        <x:f t="shared" si="4"/>
      </x:c>
    </x:row>
    <x:row r="282">
      <x:c r="I282" t="str">
        <x:f t="shared" si="4"/>
      </x:c>
    </x:row>
    <x:row r="283">
      <x:c r="I283" t="str">
        <x:f t="shared" si="4"/>
      </x:c>
    </x:row>
    <x:row r="284">
      <x:c r="I284" t="str">
        <x:f t="shared" si="4"/>
      </x:c>
    </x:row>
    <x:row r="285">
      <x:c r="I285" t="str">
        <x:f t="shared" si="4"/>
      </x:c>
    </x:row>
    <x:row r="286">
      <x:c r="I286" t="str">
        <x:f t="shared" si="4"/>
      </x:c>
    </x:row>
    <x:row r="287">
      <x:c r="I287" t="str">
        <x:f t="shared" si="4"/>
      </x:c>
    </x:row>
    <x:row r="288">
      <x:c r="I288" t="str">
        <x:f t="shared" si="4"/>
      </x:c>
    </x:row>
    <x:row r="289">
      <x:c r="I289" t="str">
        <x:f t="shared" si="4"/>
      </x:c>
    </x:row>
    <x:row r="290">
      <x:c r="I290" t="str">
        <x:f t="shared" si="4"/>
      </x:c>
    </x:row>
    <x:row r="291">
      <x:c r="I291" t="str">
        <x:f t="shared" si="4"/>
      </x:c>
    </x:row>
    <x:row r="292">
      <x:c r="I292" t="str">
        <x:f t="shared" si="4"/>
      </x:c>
    </x:row>
    <x:row r="293">
      <x:c r="I293" t="str">
        <x:f t="shared" si="4"/>
      </x:c>
    </x:row>
    <x:row r="294">
      <x:c r="I294" t="str">
        <x:f t="shared" si="4"/>
      </x:c>
    </x:row>
    <x:row r="295">
      <x:c r="I295" t="str">
        <x:f t="shared" si="4"/>
      </x:c>
    </x:row>
    <x:row r="296">
      <x:c r="I296" t="str">
        <x:f t="shared" si="4"/>
      </x:c>
    </x:row>
    <x:row r="297">
      <x:c r="I297" t="str">
        <x:f t="shared" si="4"/>
      </x:c>
    </x:row>
    <x:row r="298">
      <x:c r="I298" t="str">
        <x:f t="shared" si="4"/>
      </x:c>
    </x:row>
    <x:row r="299">
      <x:c r="I299" t="str">
        <x:f t="shared" si="4"/>
      </x:c>
    </x:row>
    <x:row r="300">
      <x:c r="I300" t="str">
        <x:f t="shared" si="4"/>
      </x:c>
    </x:row>
    <x:row r="301">
      <x:c r="I301" t="str">
        <x:f t="shared" si="4"/>
      </x:c>
    </x:row>
    <x:row r="302">
      <x:c r="I302" t="str">
        <x:f t="shared" si="4"/>
      </x:c>
    </x:row>
    <x:row r="303">
      <x:c r="I303" t="str">
        <x:f t="shared" si="4"/>
      </x:c>
    </x:row>
    <x:row r="304">
      <x:c r="I304" t="str">
        <x:f t="shared" si="4"/>
      </x:c>
    </x:row>
    <x:row r="305">
      <x:c r="I305" t="str">
        <x:f t="shared" si="4"/>
      </x:c>
    </x:row>
    <x:row r="306">
      <x:c r="I306" t="str">
        <x:f t="shared" si="4"/>
      </x:c>
    </x:row>
    <x:row r="307">
      <x:c r="I307" t="str">
        <x:f t="shared" si="4"/>
      </x:c>
    </x:row>
    <x:row r="308">
      <x:c r="I308" t="str">
        <x:f t="shared" si="4"/>
      </x:c>
    </x:row>
    <x:row r="309">
      <x:c r="I309" t="str">
        <x:f t="shared" si="4"/>
      </x:c>
    </x:row>
    <x:row r="310">
      <x:c r="I310" t="str">
        <x:f t="shared" si="4"/>
      </x:c>
    </x:row>
    <x:row r="311">
      <x:c r="I311" t="str">
        <x:f t="shared" si="4"/>
      </x:c>
    </x:row>
    <x:row r="312">
      <x:c r="I312" t="str">
        <x:f t="shared" si="4"/>
      </x:c>
    </x:row>
    <x:row r="313">
      <x:c r="I313" t="str">
        <x:f t="shared" si="4"/>
      </x:c>
    </x:row>
    <x:row r="314">
      <x:c r="I314" t="str">
        <x:f t="shared" si="4"/>
      </x:c>
    </x:row>
    <x:row r="315">
      <x:c r="I315" t="str">
        <x:f t="shared" si="4"/>
      </x:c>
    </x:row>
    <x:row r="316">
      <x:c r="I316" t="str">
        <x:f t="shared" si="4"/>
      </x:c>
    </x:row>
    <x:row r="317">
      <x:c r="I317" t="str">
        <x:f t="shared" si="4"/>
      </x:c>
    </x:row>
    <x:row r="318">
      <x:c r="I318" t="str">
        <x:f t="shared" si="4"/>
      </x:c>
    </x:row>
    <x:row r="319">
      <x:c r="I319" t="str">
        <x:f t="shared" si="4"/>
      </x:c>
    </x:row>
    <x:row r="320">
      <x:c r="I320" t="str">
        <x:f t="shared" si="4"/>
      </x:c>
    </x:row>
    <x:row r="321">
      <x:c r="I321" t="str">
        <x:f t="shared" si="4"/>
      </x:c>
    </x:row>
    <x:row r="322">
      <x:c r="I322" t="str">
        <x:f t="shared" si="4"/>
      </x:c>
    </x:row>
    <x:row r="323">
      <x:c r="I323" t="str">
        <x:f t="shared" si="4"/>
      </x:c>
    </x:row>
    <x:row r="324">
      <x:c r="I324" t="str">
        <x:f t="shared" si="4"/>
      </x:c>
    </x:row>
    <x:row r="325">
      <x:c r="I325" t="str">
        <x:f t="shared" si="4"/>
      </x:c>
    </x:row>
    <x:row r="326">
      <x:c r="I326" t="str">
        <x:f t="shared" si="4"/>
      </x:c>
    </x:row>
    <x:row r="327">
      <x:c r="I327" t="str">
        <x:f t="shared" si="4"/>
      </x:c>
    </x:row>
    <x:row r="328">
      <x:c r="I328" t="str">
        <x:f t="shared" si="4"/>
      </x:c>
    </x:row>
    <x:row r="329">
      <x:c r="I329" t="str">
        <x:f t="shared" si="4"/>
      </x:c>
    </x:row>
    <x:row r="330">
      <x:c r="I330" t="str">
        <x:f t="shared" ref="I330:I393" si="5">IF(OR(F329+1=F330,F329="",F330=""),"","★")</x:f>
      </x:c>
    </x:row>
    <x:row r="331">
      <x:c r="I331" t="str">
        <x:f t="shared" si="5"/>
      </x:c>
    </x:row>
    <x:row r="332">
      <x:c r="I332" t="str">
        <x:f t="shared" si="5"/>
      </x:c>
    </x:row>
    <x:row r="333">
      <x:c r="I333" t="str">
        <x:f t="shared" si="5"/>
      </x:c>
    </x:row>
    <x:row r="334">
      <x:c r="I334" t="str">
        <x:f t="shared" si="5"/>
      </x:c>
    </x:row>
    <x:row r="335">
      <x:c r="I335" t="str">
        <x:f t="shared" si="5"/>
      </x:c>
    </x:row>
    <x:row r="336">
      <x:c r="I336" t="str">
        <x:f t="shared" si="5"/>
      </x:c>
    </x:row>
    <x:row r="337">
      <x:c r="I337" t="str">
        <x:f t="shared" si="5"/>
      </x:c>
    </x:row>
    <x:row r="338">
      <x:c r="I338" t="str">
        <x:f t="shared" si="5"/>
      </x:c>
    </x:row>
    <x:row r="339">
      <x:c r="I339" t="str">
        <x:f t="shared" si="5"/>
      </x:c>
    </x:row>
    <x:row r="340">
      <x:c r="I340" t="str">
        <x:f t="shared" si="5"/>
      </x:c>
    </x:row>
    <x:row r="341">
      <x:c r="I341" t="str">
        <x:f t="shared" si="5"/>
      </x:c>
    </x:row>
    <x:row r="342">
      <x:c r="I342" t="str">
        <x:f t="shared" si="5"/>
      </x:c>
    </x:row>
    <x:row r="343">
      <x:c r="I343" t="str">
        <x:f t="shared" si="5"/>
      </x:c>
    </x:row>
    <x:row r="344">
      <x:c r="I344" t="str">
        <x:f t="shared" si="5"/>
      </x:c>
    </x:row>
    <x:row r="345">
      <x:c r="I345" t="str">
        <x:f t="shared" si="5"/>
      </x:c>
    </x:row>
    <x:row r="346">
      <x:c r="I346" t="str">
        <x:f t="shared" si="5"/>
      </x:c>
    </x:row>
    <x:row r="347">
      <x:c r="I347" t="str">
        <x:f t="shared" si="5"/>
      </x:c>
    </x:row>
    <x:row r="348">
      <x:c r="I348" t="str">
        <x:f t="shared" si="5"/>
      </x:c>
    </x:row>
    <x:row r="349">
      <x:c r="I349" t="str">
        <x:f t="shared" si="5"/>
      </x:c>
    </x:row>
    <x:row r="350">
      <x:c r="I350" t="str">
        <x:f t="shared" si="5"/>
      </x:c>
    </x:row>
    <x:row r="351">
      <x:c r="I351" t="str">
        <x:f t="shared" si="5"/>
      </x:c>
    </x:row>
    <x:row r="352">
      <x:c r="I352" t="str">
        <x:f t="shared" si="5"/>
      </x:c>
    </x:row>
    <x:row r="353">
      <x:c r="I353" t="str">
        <x:f t="shared" si="5"/>
      </x:c>
    </x:row>
    <x:row r="354">
      <x:c r="I354" t="str">
        <x:f t="shared" si="5"/>
      </x:c>
    </x:row>
    <x:row r="355">
      <x:c r="I355" t="str">
        <x:f t="shared" si="5"/>
      </x:c>
    </x:row>
    <x:row r="356">
      <x:c r="I356" t="str">
        <x:f t="shared" si="5"/>
      </x:c>
    </x:row>
    <x:row r="357">
      <x:c r="I357" t="str">
        <x:f t="shared" si="5"/>
      </x:c>
    </x:row>
    <x:row r="358">
      <x:c r="I358" t="str">
        <x:f t="shared" si="5"/>
      </x:c>
    </x:row>
    <x:row r="359">
      <x:c r="I359" t="str">
        <x:f t="shared" si="5"/>
      </x:c>
    </x:row>
    <x:row r="360">
      <x:c r="I360" t="str">
        <x:f t="shared" si="5"/>
      </x:c>
    </x:row>
    <x:row r="361">
      <x:c r="I361" t="str">
        <x:f t="shared" si="5"/>
      </x:c>
    </x:row>
    <x:row r="362">
      <x:c r="I362" t="str">
        <x:f t="shared" si="5"/>
      </x:c>
    </x:row>
    <x:row r="363">
      <x:c r="I363" t="str">
        <x:f t="shared" si="5"/>
      </x:c>
    </x:row>
    <x:row r="364">
      <x:c r="I364" t="str">
        <x:f t="shared" si="5"/>
      </x:c>
    </x:row>
    <x:row r="365">
      <x:c r="I365" t="str">
        <x:f t="shared" si="5"/>
      </x:c>
    </x:row>
    <x:row r="366">
      <x:c r="I366" t="str">
        <x:f t="shared" si="5"/>
      </x:c>
    </x:row>
    <x:row r="367">
      <x:c r="I367" t="str">
        <x:f t="shared" si="5"/>
      </x:c>
    </x:row>
    <x:row r="368">
      <x:c r="I368" t="str">
        <x:f t="shared" si="5"/>
      </x:c>
    </x:row>
    <x:row r="369">
      <x:c r="I369" t="str">
        <x:f t="shared" si="5"/>
      </x:c>
    </x:row>
    <x:row r="370">
      <x:c r="I370" t="str">
        <x:f t="shared" si="5"/>
      </x:c>
    </x:row>
    <x:row r="371">
      <x:c r="I371" t="str">
        <x:f t="shared" si="5"/>
      </x:c>
    </x:row>
    <x:row r="372">
      <x:c r="I372" t="str">
        <x:f t="shared" si="5"/>
      </x:c>
    </x:row>
    <x:row r="373">
      <x:c r="I373" t="str">
        <x:f t="shared" si="5"/>
      </x:c>
    </x:row>
    <x:row r="374">
      <x:c r="I374" t="str">
        <x:f t="shared" si="5"/>
      </x:c>
    </x:row>
    <x:row r="375">
      <x:c r="I375" t="str">
        <x:f t="shared" si="5"/>
      </x:c>
    </x:row>
    <x:row r="376">
      <x:c r="I376" t="str">
        <x:f t="shared" si="5"/>
      </x:c>
    </x:row>
    <x:row r="377">
      <x:c r="I377" t="str">
        <x:f t="shared" si="5"/>
      </x:c>
    </x:row>
    <x:row r="378">
      <x:c r="I378" t="str">
        <x:f t="shared" si="5"/>
      </x:c>
    </x:row>
    <x:row r="379">
      <x:c r="I379" t="str">
        <x:f t="shared" si="5"/>
      </x:c>
    </x:row>
    <x:row r="380">
      <x:c r="I380" t="str">
        <x:f t="shared" si="5"/>
      </x:c>
    </x:row>
    <x:row r="381">
      <x:c r="I381" t="str">
        <x:f t="shared" si="5"/>
      </x:c>
    </x:row>
    <x:row r="382">
      <x:c r="I382" t="str">
        <x:f t="shared" si="5"/>
      </x:c>
    </x:row>
    <x:row r="383">
      <x:c r="I383" t="str">
        <x:f t="shared" si="5"/>
      </x:c>
    </x:row>
    <x:row r="384">
      <x:c r="I384" t="str">
        <x:f t="shared" si="5"/>
      </x:c>
    </x:row>
    <x:row r="385">
      <x:c r="I385" t="str">
        <x:f t="shared" si="5"/>
      </x:c>
    </x:row>
    <x:row r="386">
      <x:c r="I386" t="str">
        <x:f t="shared" si="5"/>
      </x:c>
    </x:row>
    <x:row r="387">
      <x:c r="I387" t="str">
        <x:f t="shared" si="5"/>
      </x:c>
    </x:row>
    <x:row r="388">
      <x:c r="I388" t="str">
        <x:f t="shared" si="5"/>
      </x:c>
    </x:row>
    <x:row r="389">
      <x:c r="I389" t="str">
        <x:f t="shared" si="5"/>
      </x:c>
    </x:row>
    <x:row r="390">
      <x:c r="I390" t="str">
        <x:f t="shared" si="5"/>
      </x:c>
    </x:row>
    <x:row r="391">
      <x:c r="I391" t="str">
        <x:f t="shared" si="5"/>
      </x:c>
    </x:row>
    <x:row r="392">
      <x:c r="I392" t="str">
        <x:f t="shared" si="5"/>
      </x:c>
    </x:row>
    <x:row r="393">
      <x:c r="I393" t="str">
        <x:f t="shared" si="5"/>
      </x:c>
    </x:row>
    <x:row r="394">
      <x:c r="I394" t="str">
        <x:f t="shared" ref="I394:I457" si="6">IF(OR(F393+1=F394,F393="",F394=""),"","★")</x:f>
      </x:c>
    </x:row>
    <x:row r="395">
      <x:c r="I395" t="str">
        <x:f t="shared" si="6"/>
      </x:c>
    </x:row>
    <x:row r="396">
      <x:c r="I396" t="str">
        <x:f t="shared" si="6"/>
      </x:c>
    </x:row>
    <x:row r="397">
      <x:c r="I397" t="str">
        <x:f t="shared" si="6"/>
      </x:c>
    </x:row>
    <x:row r="398">
      <x:c r="I398" t="str">
        <x:f t="shared" si="6"/>
      </x:c>
    </x:row>
    <x:row r="399">
      <x:c r="I399" t="str">
        <x:f t="shared" si="6"/>
      </x:c>
    </x:row>
    <x:row r="400">
      <x:c r="I400" t="str">
        <x:f t="shared" si="6"/>
      </x:c>
    </x:row>
    <x:row r="401">
      <x:c r="I401" t="str">
        <x:f t="shared" si="6"/>
      </x:c>
    </x:row>
    <x:row r="402">
      <x:c r="I402" t="str">
        <x:f t="shared" si="6"/>
      </x:c>
    </x:row>
    <x:row r="403">
      <x:c r="I403" t="str">
        <x:f t="shared" si="6"/>
      </x:c>
    </x:row>
    <x:row r="404">
      <x:c r="I404" t="str">
        <x:f t="shared" si="6"/>
      </x:c>
    </x:row>
    <x:row r="405">
      <x:c r="I405" t="str">
        <x:f t="shared" si="6"/>
      </x:c>
    </x:row>
    <x:row r="406">
      <x:c r="I406" t="str">
        <x:f t="shared" si="6"/>
      </x:c>
    </x:row>
    <x:row r="407">
      <x:c r="I407" t="str">
        <x:f t="shared" si="6"/>
      </x:c>
    </x:row>
    <x:row r="408">
      <x:c r="I408" t="str">
        <x:f t="shared" si="6"/>
      </x:c>
    </x:row>
    <x:row r="409">
      <x:c r="I409" t="str">
        <x:f t="shared" si="6"/>
      </x:c>
    </x:row>
    <x:row r="410">
      <x:c r="I410" t="str">
        <x:f t="shared" si="6"/>
      </x:c>
    </x:row>
    <x:row r="411">
      <x:c r="I411" t="str">
        <x:f t="shared" si="6"/>
      </x:c>
    </x:row>
    <x:row r="412">
      <x:c r="I412" t="str">
        <x:f t="shared" si="6"/>
      </x:c>
    </x:row>
    <x:row r="413">
      <x:c r="I413" t="str">
        <x:f t="shared" si="6"/>
      </x:c>
    </x:row>
    <x:row r="414">
      <x:c r="I414" t="str">
        <x:f t="shared" si="6"/>
      </x:c>
    </x:row>
    <x:row r="415">
      <x:c r="I415" t="str">
        <x:f t="shared" si="6"/>
      </x:c>
    </x:row>
    <x:row r="416">
      <x:c r="I416" t="str">
        <x:f t="shared" si="6"/>
      </x:c>
    </x:row>
    <x:row r="417">
      <x:c r="I417" t="str">
        <x:f t="shared" si="6"/>
      </x:c>
    </x:row>
    <x:row r="418">
      <x:c r="I418" t="str">
        <x:f t="shared" si="6"/>
      </x:c>
    </x:row>
    <x:row r="419">
      <x:c r="I419" t="str">
        <x:f t="shared" si="6"/>
      </x:c>
    </x:row>
    <x:row r="420">
      <x:c r="I420" t="str">
        <x:f t="shared" si="6"/>
      </x:c>
    </x:row>
    <x:row r="421">
      <x:c r="I421" t="str">
        <x:f t="shared" si="6"/>
      </x:c>
    </x:row>
    <x:row r="422">
      <x:c r="I422" t="str">
        <x:f t="shared" si="6"/>
      </x:c>
    </x:row>
    <x:row r="423">
      <x:c r="I423" t="str">
        <x:f t="shared" si="6"/>
      </x:c>
    </x:row>
    <x:row r="424">
      <x:c r="I424" t="str">
        <x:f t="shared" si="6"/>
      </x:c>
    </x:row>
    <x:row r="425">
      <x:c r="I425" t="str">
        <x:f t="shared" si="6"/>
      </x:c>
    </x:row>
    <x:row r="426">
      <x:c r="I426" t="str">
        <x:f t="shared" si="6"/>
      </x:c>
    </x:row>
    <x:row r="427">
      <x:c r="I427" t="str">
        <x:f t="shared" si="6"/>
      </x:c>
    </x:row>
    <x:row r="428">
      <x:c r="I428" t="str">
        <x:f t="shared" si="6"/>
      </x:c>
    </x:row>
    <x:row r="429">
      <x:c r="I429" t="str">
        <x:f t="shared" si="6"/>
      </x:c>
    </x:row>
    <x:row r="430">
      <x:c r="I430" t="str">
        <x:f t="shared" si="6"/>
      </x:c>
    </x:row>
    <x:row r="431">
      <x:c r="I431" t="str">
        <x:f t="shared" si="6"/>
      </x:c>
    </x:row>
    <x:row r="432">
      <x:c r="I432" t="str">
        <x:f t="shared" si="6"/>
      </x:c>
    </x:row>
    <x:row r="433">
      <x:c r="I433" t="str">
        <x:f t="shared" si="6"/>
      </x:c>
    </x:row>
    <x:row r="434">
      <x:c r="I434" t="str">
        <x:f t="shared" si="6"/>
      </x:c>
    </x:row>
    <x:row r="435">
      <x:c r="I435" t="str">
        <x:f t="shared" si="6"/>
      </x:c>
    </x:row>
    <x:row r="436">
      <x:c r="I436" t="str">
        <x:f t="shared" si="6"/>
      </x:c>
    </x:row>
    <x:row r="437">
      <x:c r="I437" t="str">
        <x:f t="shared" si="6"/>
      </x:c>
    </x:row>
    <x:row r="438">
      <x:c r="I438" t="str">
        <x:f t="shared" si="6"/>
      </x:c>
    </x:row>
    <x:row r="439">
      <x:c r="I439" t="str">
        <x:f t="shared" si="6"/>
      </x:c>
    </x:row>
    <x:row r="440">
      <x:c r="I440" t="str">
        <x:f t="shared" si="6"/>
      </x:c>
    </x:row>
    <x:row r="441">
      <x:c r="I441" t="str">
        <x:f t="shared" si="6"/>
      </x:c>
    </x:row>
    <x:row r="442">
      <x:c r="I442" t="str">
        <x:f t="shared" si="6"/>
      </x:c>
    </x:row>
    <x:row r="443">
      <x:c r="I443" t="str">
        <x:f t="shared" si="6"/>
      </x:c>
    </x:row>
    <x:row r="444">
      <x:c r="I444" t="str">
        <x:f t="shared" si="6"/>
      </x:c>
    </x:row>
    <x:row r="445">
      <x:c r="I445" t="str">
        <x:f t="shared" si="6"/>
      </x:c>
    </x:row>
    <x:row r="446">
      <x:c r="I446" t="str">
        <x:f t="shared" si="6"/>
      </x:c>
    </x:row>
    <x:row r="447">
      <x:c r="I447" t="str">
        <x:f t="shared" si="6"/>
      </x:c>
    </x:row>
    <x:row r="448">
      <x:c r="I448" t="str">
        <x:f t="shared" si="6"/>
      </x:c>
    </x:row>
    <x:row r="449">
      <x:c r="I449" t="str">
        <x:f t="shared" si="6"/>
      </x:c>
    </x:row>
    <x:row r="450">
      <x:c r="I450" t="str">
        <x:f t="shared" si="6"/>
      </x:c>
    </x:row>
    <x:row r="451">
      <x:c r="I451" t="str">
        <x:f t="shared" si="6"/>
      </x:c>
    </x:row>
    <x:row r="452">
      <x:c r="I452" t="str">
        <x:f t="shared" si="6"/>
      </x:c>
    </x:row>
    <x:row r="453">
      <x:c r="I453" t="str">
        <x:f t="shared" si="6"/>
      </x:c>
    </x:row>
    <x:row r="454">
      <x:c r="I454" t="str">
        <x:f t="shared" si="6"/>
      </x:c>
    </x:row>
    <x:row r="455">
      <x:c r="I455" t="str">
        <x:f t="shared" si="6"/>
      </x:c>
    </x:row>
    <x:row r="456">
      <x:c r="I456" t="str">
        <x:f t="shared" si="6"/>
      </x:c>
    </x:row>
    <x:row r="457">
      <x:c r="I457" t="str">
        <x:f t="shared" si="6"/>
      </x:c>
    </x:row>
    <x:row r="458">
      <x:c r="I458" t="str">
        <x:f t="shared" ref="I458:I521" si="7">IF(OR(F457+1=F458,F457="",F458=""),"","★")</x:f>
      </x:c>
    </x:row>
    <x:row r="459">
      <x:c r="I459" t="str">
        <x:f t="shared" si="7"/>
      </x:c>
    </x:row>
    <x:row r="460">
      <x:c r="I460" t="str">
        <x:f t="shared" si="7"/>
      </x:c>
    </x:row>
    <x:row r="461">
      <x:c r="I461" t="str">
        <x:f t="shared" si="7"/>
      </x:c>
    </x:row>
    <x:row r="462">
      <x:c r="I462" t="str">
        <x:f t="shared" si="7"/>
      </x:c>
    </x:row>
    <x:row r="463">
      <x:c r="I463" t="str">
        <x:f t="shared" si="7"/>
      </x:c>
    </x:row>
    <x:row r="464">
      <x:c r="I464" t="str">
        <x:f t="shared" si="7"/>
      </x:c>
    </x:row>
    <x:row r="465">
      <x:c r="I465" t="str">
        <x:f t="shared" si="7"/>
      </x:c>
    </x:row>
    <x:row r="466">
      <x:c r="I466" t="str">
        <x:f t="shared" si="7"/>
      </x:c>
    </x:row>
    <x:row r="467">
      <x:c r="I467" t="str">
        <x:f t="shared" si="7"/>
      </x:c>
    </x:row>
    <x:row r="468">
      <x:c r="I468" t="str">
        <x:f t="shared" si="7"/>
      </x:c>
    </x:row>
    <x:row r="469">
      <x:c r="I469" t="str">
        <x:f t="shared" si="7"/>
      </x:c>
    </x:row>
    <x:row r="470">
      <x:c r="I470" t="str">
        <x:f t="shared" si="7"/>
      </x:c>
    </x:row>
    <x:row r="471">
      <x:c r="I471" t="str">
        <x:f t="shared" si="7"/>
      </x:c>
    </x:row>
    <x:row r="472">
      <x:c r="I472" t="str">
        <x:f t="shared" si="7"/>
      </x:c>
    </x:row>
    <x:row r="473">
      <x:c r="I473" t="str">
        <x:f t="shared" si="7"/>
      </x:c>
    </x:row>
    <x:row r="474">
      <x:c r="I474" t="str">
        <x:f t="shared" si="7"/>
      </x:c>
    </x:row>
    <x:row r="475">
      <x:c r="I475" t="str">
        <x:f t="shared" si="7"/>
      </x:c>
    </x:row>
    <x:row r="476">
      <x:c r="I476" t="str">
        <x:f t="shared" si="7"/>
      </x:c>
    </x:row>
    <x:row r="477">
      <x:c r="I477" t="str">
        <x:f t="shared" si="7"/>
      </x:c>
    </x:row>
    <x:row r="478">
      <x:c r="I478" t="str">
        <x:f t="shared" si="7"/>
      </x:c>
    </x:row>
    <x:row r="479">
      <x:c r="I479" t="str">
        <x:f t="shared" si="7"/>
      </x:c>
    </x:row>
    <x:row r="480">
      <x:c r="I480" t="str">
        <x:f t="shared" si="7"/>
      </x:c>
    </x:row>
    <x:row r="481">
      <x:c r="I481" t="str">
        <x:f t="shared" si="7"/>
      </x:c>
    </x:row>
    <x:row r="482">
      <x:c r="I482" t="str">
        <x:f t="shared" si="7"/>
      </x:c>
    </x:row>
    <x:row r="483">
      <x:c r="I483" t="str">
        <x:f t="shared" si="7"/>
      </x:c>
    </x:row>
    <x:row r="484">
      <x:c r="I484" t="str">
        <x:f t="shared" si="7"/>
      </x:c>
    </x:row>
    <x:row r="485">
      <x:c r="I485" t="str">
        <x:f t="shared" si="7"/>
      </x:c>
    </x:row>
    <x:row r="486">
      <x:c r="I486" t="str">
        <x:f t="shared" si="7"/>
      </x:c>
    </x:row>
    <x:row r="487">
      <x:c r="I487" t="str">
        <x:f t="shared" si="7"/>
      </x:c>
    </x:row>
    <x:row r="488">
      <x:c r="I488" t="str">
        <x:f t="shared" si="7"/>
      </x:c>
    </x:row>
    <x:row r="489">
      <x:c r="I489" t="str">
        <x:f t="shared" si="7"/>
      </x:c>
    </x:row>
    <x:row r="490">
      <x:c r="I490" t="str">
        <x:f t="shared" si="7"/>
      </x:c>
    </x:row>
    <x:row r="491">
      <x:c r="I491" t="str">
        <x:f t="shared" si="7"/>
      </x:c>
    </x:row>
    <x:row r="492">
      <x:c r="I492" t="str">
        <x:f t="shared" si="7"/>
      </x:c>
    </x:row>
    <x:row r="493">
      <x:c r="I493" t="str">
        <x:f t="shared" si="7"/>
      </x:c>
    </x:row>
    <x:row r="494">
      <x:c r="I494" t="str">
        <x:f t="shared" si="7"/>
      </x:c>
    </x:row>
    <x:row r="495">
      <x:c r="I495" t="str">
        <x:f t="shared" si="7"/>
      </x:c>
    </x:row>
    <x:row r="496">
      <x:c r="I496" t="str">
        <x:f t="shared" si="7"/>
      </x:c>
    </x:row>
    <x:row r="497">
      <x:c r="I497" t="str">
        <x:f t="shared" si="7"/>
      </x:c>
    </x:row>
    <x:row r="498">
      <x:c r="I498" t="str">
        <x:f t="shared" si="7"/>
      </x:c>
    </x:row>
    <x:row r="499">
      <x:c r="I499" t="str">
        <x:f t="shared" si="7"/>
      </x:c>
    </x:row>
    <x:row r="500">
      <x:c r="I500" t="str">
        <x:f t="shared" si="7"/>
      </x:c>
    </x:row>
    <x:row r="501">
      <x:c r="I501" t="str">
        <x:f t="shared" si="7"/>
      </x:c>
    </x:row>
    <x:row r="502">
      <x:c r="I502" t="str">
        <x:f t="shared" si="7"/>
      </x:c>
    </x:row>
    <x:row r="503">
      <x:c r="I503" t="str">
        <x:f t="shared" si="7"/>
      </x:c>
    </x:row>
    <x:row r="504">
      <x:c r="I504" t="str">
        <x:f t="shared" si="7"/>
      </x:c>
    </x:row>
    <x:row r="505">
      <x:c r="I505" t="str">
        <x:f t="shared" si="7"/>
      </x:c>
    </x:row>
    <x:row r="506">
      <x:c r="I506" t="str">
        <x:f t="shared" si="7"/>
      </x:c>
    </x:row>
    <x:row r="507">
      <x:c r="I507" t="str">
        <x:f t="shared" si="7"/>
      </x:c>
    </x:row>
    <x:row r="508">
      <x:c r="I508" t="str">
        <x:f t="shared" si="7"/>
      </x:c>
    </x:row>
    <x:row r="509">
      <x:c r="I509" t="str">
        <x:f t="shared" si="7"/>
      </x:c>
    </x:row>
    <x:row r="510">
      <x:c r="I510" t="str">
        <x:f t="shared" si="7"/>
      </x:c>
    </x:row>
    <x:row r="511">
      <x:c r="I511" t="str">
        <x:f t="shared" si="7"/>
      </x:c>
    </x:row>
    <x:row r="512">
      <x:c r="I512" t="str">
        <x:f t="shared" si="7"/>
      </x:c>
    </x:row>
    <x:row r="513">
      <x:c r="I513" t="str">
        <x:f t="shared" si="7"/>
      </x:c>
    </x:row>
    <x:row r="514">
      <x:c r="I514" t="str">
        <x:f t="shared" si="7"/>
      </x:c>
    </x:row>
    <x:row r="515">
      <x:c r="I515" t="str">
        <x:f t="shared" si="7"/>
      </x:c>
    </x:row>
    <x:row r="516">
      <x:c r="I516" t="str">
        <x:f t="shared" si="7"/>
      </x:c>
    </x:row>
    <x:row r="517">
      <x:c r="I517" t="str">
        <x:f t="shared" si="7"/>
      </x:c>
    </x:row>
    <x:row r="518">
      <x:c r="I518" t="str">
        <x:f t="shared" si="7"/>
      </x:c>
    </x:row>
    <x:row r="519">
      <x:c r="I519" t="str">
        <x:f t="shared" si="7"/>
      </x:c>
    </x:row>
    <x:row r="520">
      <x:c r="I520" t="str">
        <x:f t="shared" si="7"/>
      </x:c>
    </x:row>
    <x:row r="521">
      <x:c r="I521" t="str">
        <x:f t="shared" si="7"/>
      </x:c>
    </x:row>
    <x:row r="522">
      <x:c r="I522" t="str">
        <x:f t="shared" ref="I522:I585" si="8">IF(OR(F521+1=F522,F521="",F522=""),"","★")</x:f>
      </x:c>
    </x:row>
    <x:row r="523">
      <x:c r="I523" t="str">
        <x:f t="shared" si="8"/>
      </x:c>
    </x:row>
    <x:row r="524">
      <x:c r="I524" t="str">
        <x:f t="shared" si="8"/>
      </x:c>
    </x:row>
    <x:row r="525">
      <x:c r="I525" t="str">
        <x:f t="shared" si="8"/>
      </x:c>
    </x:row>
    <x:row r="526">
      <x:c r="I526" t="str">
        <x:f t="shared" si="8"/>
      </x:c>
    </x:row>
    <x:row r="527">
      <x:c r="I527" t="str">
        <x:f t="shared" si="8"/>
      </x:c>
    </x:row>
    <x:row r="528">
      <x:c r="I528" t="str">
        <x:f t="shared" si="8"/>
      </x:c>
    </x:row>
    <x:row r="529">
      <x:c r="I529" t="str">
        <x:f t="shared" si="8"/>
      </x:c>
    </x:row>
    <x:row r="530">
      <x:c r="I530" t="str">
        <x:f t="shared" si="8"/>
      </x:c>
    </x:row>
    <x:row r="531">
      <x:c r="I531" t="str">
        <x:f t="shared" si="8"/>
      </x:c>
    </x:row>
    <x:row r="532">
      <x:c r="I532" t="str">
        <x:f t="shared" si="8"/>
      </x:c>
    </x:row>
    <x:row r="533">
      <x:c r="I533" t="str">
        <x:f t="shared" si="8"/>
      </x:c>
    </x:row>
    <x:row r="534">
      <x:c r="I534" t="str">
        <x:f t="shared" si="8"/>
      </x:c>
    </x:row>
    <x:row r="535">
      <x:c r="I535" t="str">
        <x:f t="shared" si="8"/>
      </x:c>
    </x:row>
    <x:row r="536">
      <x:c r="I536" t="str">
        <x:f t="shared" si="8"/>
      </x:c>
    </x:row>
    <x:row r="537">
      <x:c r="I537" t="str">
        <x:f t="shared" si="8"/>
      </x:c>
    </x:row>
    <x:row r="538">
      <x:c r="I538" t="str">
        <x:f t="shared" si="8"/>
      </x:c>
    </x:row>
    <x:row r="539">
      <x:c r="I539" t="str">
        <x:f t="shared" si="8"/>
      </x:c>
    </x:row>
    <x:row r="540">
      <x:c r="I540" t="str">
        <x:f t="shared" si="8"/>
      </x:c>
    </x:row>
    <x:row r="541">
      <x:c r="I541" t="str">
        <x:f t="shared" si="8"/>
      </x:c>
    </x:row>
    <x:row r="542">
      <x:c r="I542" t="str">
        <x:f t="shared" si="8"/>
      </x:c>
    </x:row>
    <x:row r="543">
      <x:c r="I543" t="str">
        <x:f t="shared" si="8"/>
      </x:c>
    </x:row>
    <x:row r="544">
      <x:c r="I544" t="str">
        <x:f t="shared" si="8"/>
      </x:c>
    </x:row>
    <x:row r="545">
      <x:c r="I545" t="str">
        <x:f t="shared" si="8"/>
      </x:c>
    </x:row>
    <x:row r="546">
      <x:c r="I546" t="str">
        <x:f t="shared" si="8"/>
      </x:c>
    </x:row>
    <x:row r="547">
      <x:c r="I547" t="str">
        <x:f t="shared" si="8"/>
      </x:c>
    </x:row>
    <x:row r="548">
      <x:c r="I548" t="str">
        <x:f t="shared" si="8"/>
      </x:c>
    </x:row>
    <x:row r="549">
      <x:c r="I549" t="str">
        <x:f t="shared" si="8"/>
      </x:c>
    </x:row>
    <x:row r="550">
      <x:c r="I550" t="str">
        <x:f t="shared" si="8"/>
      </x:c>
    </x:row>
    <x:row r="551">
      <x:c r="I551" t="str">
        <x:f t="shared" si="8"/>
      </x:c>
    </x:row>
    <x:row r="552">
      <x:c r="I552" t="str">
        <x:f t="shared" si="8"/>
      </x:c>
    </x:row>
    <x:row r="553">
      <x:c r="I553" t="str">
        <x:f t="shared" si="8"/>
      </x:c>
    </x:row>
    <x:row r="554">
      <x:c r="I554" t="str">
        <x:f t="shared" si="8"/>
      </x:c>
    </x:row>
    <x:row r="555">
      <x:c r="I555" t="str">
        <x:f t="shared" si="8"/>
      </x:c>
    </x:row>
    <x:row r="556">
      <x:c r="I556" t="str">
        <x:f t="shared" si="8"/>
      </x:c>
    </x:row>
    <x:row r="557">
      <x:c r="I557" t="str">
        <x:f t="shared" si="8"/>
      </x:c>
    </x:row>
    <x:row r="558">
      <x:c r="I558" t="str">
        <x:f t="shared" si="8"/>
      </x:c>
    </x:row>
    <x:row r="559">
      <x:c r="I559" t="str">
        <x:f t="shared" si="8"/>
      </x:c>
    </x:row>
    <x:row r="560">
      <x:c r="I560" t="str">
        <x:f t="shared" si="8"/>
      </x:c>
    </x:row>
    <x:row r="561">
      <x:c r="I561" t="str">
        <x:f t="shared" si="8"/>
      </x:c>
    </x:row>
    <x:row r="562">
      <x:c r="I562" t="str">
        <x:f t="shared" si="8"/>
      </x:c>
    </x:row>
    <x:row r="563">
      <x:c r="I563" t="str">
        <x:f t="shared" si="8"/>
      </x:c>
    </x:row>
    <x:row r="564">
      <x:c r="I564" t="str">
        <x:f t="shared" si="8"/>
      </x:c>
    </x:row>
    <x:row r="565">
      <x:c r="I565" t="str">
        <x:f t="shared" si="8"/>
      </x:c>
    </x:row>
    <x:row r="566">
      <x:c r="I566" t="str">
        <x:f t="shared" si="8"/>
      </x:c>
    </x:row>
    <x:row r="567">
      <x:c r="I567" t="str">
        <x:f t="shared" si="8"/>
      </x:c>
    </x:row>
    <x:row r="568">
      <x:c r="I568" t="str">
        <x:f t="shared" si="8"/>
      </x:c>
    </x:row>
    <x:row r="569">
      <x:c r="I569" t="str">
        <x:f t="shared" si="8"/>
      </x:c>
    </x:row>
    <x:row r="570">
      <x:c r="I570" t="str">
        <x:f t="shared" si="8"/>
      </x:c>
    </x:row>
    <x:row r="571">
      <x:c r="I571" t="str">
        <x:f t="shared" si="8"/>
      </x:c>
    </x:row>
    <x:row r="572">
      <x:c r="I572" t="str">
        <x:f t="shared" si="8"/>
      </x:c>
    </x:row>
    <x:row r="573">
      <x:c r="I573" t="str">
        <x:f t="shared" si="8"/>
      </x:c>
    </x:row>
    <x:row r="574">
      <x:c r="I574" t="str">
        <x:f t="shared" si="8"/>
      </x:c>
    </x:row>
    <x:row r="575">
      <x:c r="I575" t="str">
        <x:f t="shared" si="8"/>
      </x:c>
    </x:row>
    <x:row r="576">
      <x:c r="I576" t="str">
        <x:f t="shared" si="8"/>
      </x:c>
    </x:row>
    <x:row r="577">
      <x:c r="I577" t="str">
        <x:f t="shared" si="8"/>
      </x:c>
    </x:row>
    <x:row r="578">
      <x:c r="I578" t="str">
        <x:f t="shared" si="8"/>
      </x:c>
    </x:row>
    <x:row r="579">
      <x:c r="I579" t="str">
        <x:f t="shared" si="8"/>
      </x:c>
    </x:row>
    <x:row r="580">
      <x:c r="I580" t="str">
        <x:f t="shared" si="8"/>
      </x:c>
    </x:row>
    <x:row r="581">
      <x:c r="I581" t="str">
        <x:f t="shared" si="8"/>
      </x:c>
    </x:row>
    <x:row r="582">
      <x:c r="I582" t="str">
        <x:f t="shared" si="8"/>
      </x:c>
    </x:row>
    <x:row r="583">
      <x:c r="I583" t="str">
        <x:f t="shared" si="8"/>
      </x:c>
    </x:row>
    <x:row r="584">
      <x:c r="I584" t="str">
        <x:f t="shared" si="8"/>
      </x:c>
    </x:row>
    <x:row r="585">
      <x:c r="I585" t="str">
        <x:f t="shared" si="8"/>
      </x:c>
    </x:row>
    <x:row r="586">
      <x:c r="I586" t="str">
        <x:f t="shared" ref="I586:I649" si="9">IF(OR(F585+1=F586,F585="",F586=""),"","★")</x:f>
      </x:c>
    </x:row>
    <x:row r="587">
      <x:c r="I587" t="str">
        <x:f t="shared" si="9"/>
      </x:c>
    </x:row>
    <x:row r="588">
      <x:c r="I588" t="str">
        <x:f t="shared" si="9"/>
      </x:c>
    </x:row>
    <x:row r="589">
      <x:c r="I589" t="str">
        <x:f t="shared" si="9"/>
      </x:c>
    </x:row>
    <x:row r="590">
      <x:c r="I590" t="str">
        <x:f t="shared" si="9"/>
      </x:c>
    </x:row>
    <x:row r="591">
      <x:c r="I591" t="str">
        <x:f t="shared" si="9"/>
      </x:c>
    </x:row>
    <x:row r="592">
      <x:c r="I592" t="str">
        <x:f t="shared" si="9"/>
      </x:c>
    </x:row>
    <x:row r="593">
      <x:c r="I593" t="str">
        <x:f t="shared" si="9"/>
      </x:c>
    </x:row>
    <x:row r="594">
      <x:c r="I594" t="str">
        <x:f t="shared" si="9"/>
      </x:c>
    </x:row>
    <x:row r="595">
      <x:c r="I595" t="str">
        <x:f t="shared" si="9"/>
      </x:c>
    </x:row>
    <x:row r="596">
      <x:c r="I596" t="str">
        <x:f t="shared" si="9"/>
      </x:c>
    </x:row>
    <x:row r="597">
      <x:c r="I597" t="str">
        <x:f t="shared" si="9"/>
      </x:c>
    </x:row>
    <x:row r="598">
      <x:c r="I598" t="str">
        <x:f t="shared" si="9"/>
      </x:c>
    </x:row>
    <x:row r="599">
      <x:c r="I599" t="str">
        <x:f t="shared" si="9"/>
      </x:c>
    </x:row>
    <x:row r="600">
      <x:c r="I600" t="str">
        <x:f t="shared" si="9"/>
      </x:c>
    </x:row>
    <x:row r="601">
      <x:c r="I601" t="str">
        <x:f t="shared" si="9"/>
      </x:c>
    </x:row>
    <x:row r="602">
      <x:c r="I602" t="str">
        <x:f t="shared" si="9"/>
      </x:c>
    </x:row>
    <x:row r="603">
      <x:c r="I603" t="str">
        <x:f t="shared" si="9"/>
      </x:c>
    </x:row>
    <x:row r="604">
      <x:c r="I604" t="str">
        <x:f t="shared" si="9"/>
      </x:c>
    </x:row>
    <x:row r="605">
      <x:c r="I605" t="str">
        <x:f t="shared" si="9"/>
      </x:c>
    </x:row>
    <x:row r="606">
      <x:c r="I606" t="str">
        <x:f t="shared" si="9"/>
      </x:c>
    </x:row>
    <x:row r="607">
      <x:c r="I607" t="str">
        <x:f t="shared" si="9"/>
      </x:c>
    </x:row>
    <x:row r="608">
      <x:c r="I608" t="str">
        <x:f t="shared" si="9"/>
      </x:c>
    </x:row>
    <x:row r="609">
      <x:c r="I609" t="str">
        <x:f t="shared" si="9"/>
      </x:c>
    </x:row>
    <x:row r="610">
      <x:c r="I610" t="str">
        <x:f t="shared" si="9"/>
      </x:c>
    </x:row>
    <x:row r="611">
      <x:c r="I611" t="str">
        <x:f t="shared" si="9"/>
      </x:c>
    </x:row>
    <x:row r="612">
      <x:c r="I612" t="str">
        <x:f t="shared" si="9"/>
      </x:c>
    </x:row>
    <x:row r="613">
      <x:c r="I613" t="str">
        <x:f t="shared" si="9"/>
      </x:c>
    </x:row>
    <x:row r="614">
      <x:c r="I614" t="str">
        <x:f t="shared" si="9"/>
      </x:c>
    </x:row>
    <x:row r="615">
      <x:c r="I615" t="str">
        <x:f t="shared" si="9"/>
      </x:c>
    </x:row>
    <x:row r="616">
      <x:c r="I616" t="str">
        <x:f t="shared" si="9"/>
      </x:c>
    </x:row>
    <x:row r="617">
      <x:c r="I617" t="str">
        <x:f t="shared" si="9"/>
      </x:c>
    </x:row>
    <x:row r="618">
      <x:c r="I618" t="str">
        <x:f t="shared" si="9"/>
      </x:c>
    </x:row>
    <x:row r="619">
      <x:c r="I619" t="str">
        <x:f t="shared" si="9"/>
      </x:c>
    </x:row>
    <x:row r="620">
      <x:c r="I620" t="str">
        <x:f t="shared" si="9"/>
      </x:c>
    </x:row>
    <x:row r="621">
      <x:c r="I621" t="str">
        <x:f t="shared" si="9"/>
      </x:c>
    </x:row>
    <x:row r="622">
      <x:c r="I622" t="str">
        <x:f t="shared" si="9"/>
      </x:c>
    </x:row>
    <x:row r="623">
      <x:c r="I623" t="str">
        <x:f t="shared" si="9"/>
      </x:c>
    </x:row>
    <x:row r="624">
      <x:c r="I624" t="str">
        <x:f t="shared" si="9"/>
      </x:c>
    </x:row>
    <x:row r="625">
      <x:c r="I625" t="str">
        <x:f t="shared" si="9"/>
      </x:c>
    </x:row>
    <x:row r="626">
      <x:c r="I626" t="str">
        <x:f t="shared" si="9"/>
      </x:c>
    </x:row>
    <x:row r="627">
      <x:c r="I627" t="str">
        <x:f t="shared" si="9"/>
      </x:c>
    </x:row>
    <x:row r="628">
      <x:c r="I628" t="str">
        <x:f t="shared" si="9"/>
      </x:c>
    </x:row>
    <x:row r="629">
      <x:c r="I629" t="str">
        <x:f t="shared" si="9"/>
      </x:c>
    </x:row>
    <x:row r="630">
      <x:c r="I630" t="str">
        <x:f t="shared" si="9"/>
      </x:c>
    </x:row>
    <x:row r="631">
      <x:c r="I631" t="str">
        <x:f t="shared" si="9"/>
      </x:c>
    </x:row>
    <x:row r="632">
      <x:c r="I632" t="str">
        <x:f t="shared" si="9"/>
      </x:c>
    </x:row>
    <x:row r="633">
      <x:c r="I633" t="str">
        <x:f t="shared" si="9"/>
      </x:c>
    </x:row>
    <x:row r="634">
      <x:c r="I634" t="str">
        <x:f t="shared" si="9"/>
      </x:c>
    </x:row>
    <x:row r="635">
      <x:c r="I635" t="str">
        <x:f t="shared" si="9"/>
      </x:c>
    </x:row>
    <x:row r="636">
      <x:c r="I636" t="str">
        <x:f t="shared" si="9"/>
      </x:c>
    </x:row>
    <x:row r="637">
      <x:c r="I637" t="str">
        <x:f t="shared" si="9"/>
      </x:c>
    </x:row>
    <x:row r="638">
      <x:c r="I638" t="str">
        <x:f t="shared" si="9"/>
      </x:c>
    </x:row>
    <x:row r="639">
      <x:c r="I639" t="str">
        <x:f t="shared" si="9"/>
      </x:c>
    </x:row>
    <x:row r="640">
      <x:c r="I640" t="str">
        <x:f t="shared" si="9"/>
      </x:c>
    </x:row>
    <x:row r="641">
      <x:c r="I641" t="str">
        <x:f t="shared" si="9"/>
      </x:c>
    </x:row>
    <x:row r="642">
      <x:c r="I642" t="str">
        <x:f t="shared" si="9"/>
      </x:c>
    </x:row>
    <x:row r="643">
      <x:c r="I643" t="str">
        <x:f t="shared" si="9"/>
      </x:c>
    </x:row>
    <x:row r="644">
      <x:c r="I644" t="str">
        <x:f t="shared" si="9"/>
      </x:c>
    </x:row>
    <x:row r="645">
      <x:c r="I645" t="str">
        <x:f t="shared" si="9"/>
      </x:c>
    </x:row>
    <x:row r="646">
      <x:c r="I646" t="str">
        <x:f t="shared" si="9"/>
      </x:c>
    </x:row>
    <x:row r="647">
      <x:c r="I647" t="str">
        <x:f t="shared" si="9"/>
      </x:c>
    </x:row>
    <x:row r="648">
      <x:c r="I648" t="str">
        <x:f t="shared" si="9"/>
      </x:c>
    </x:row>
    <x:row r="649">
      <x:c r="I649" t="str">
        <x:f t="shared" si="9"/>
      </x:c>
    </x:row>
    <x:row r="650">
      <x:c r="I650" t="str">
        <x:f t="shared" ref="I650:I713" si="10">IF(OR(F649+1=F650,F649="",F650=""),"","★")</x:f>
      </x:c>
    </x:row>
    <x:row r="651">
      <x:c r="I651" t="str">
        <x:f t="shared" si="10"/>
      </x:c>
    </x:row>
    <x:row r="652">
      <x:c r="I652" t="str">
        <x:f t="shared" si="10"/>
      </x:c>
    </x:row>
    <x:row r="653">
      <x:c r="I653" t="str">
        <x:f t="shared" si="10"/>
      </x:c>
    </x:row>
    <x:row r="654">
      <x:c r="I654" t="str">
        <x:f t="shared" si="10"/>
      </x:c>
    </x:row>
    <x:row r="655">
      <x:c r="I655" t="str">
        <x:f t="shared" si="10"/>
      </x:c>
    </x:row>
    <x:row r="656">
      <x:c r="I656" t="str">
        <x:f t="shared" si="10"/>
      </x:c>
    </x:row>
    <x:row r="657">
      <x:c r="I657" t="str">
        <x:f t="shared" si="10"/>
      </x:c>
    </x:row>
    <x:row r="658">
      <x:c r="I658" t="str">
        <x:f t="shared" si="10"/>
      </x:c>
    </x:row>
    <x:row r="659">
      <x:c r="I659" t="str">
        <x:f t="shared" si="10"/>
      </x:c>
    </x:row>
    <x:row r="660">
      <x:c r="I660" t="str">
        <x:f t="shared" si="10"/>
      </x:c>
    </x:row>
    <x:row r="661">
      <x:c r="I661" t="str">
        <x:f t="shared" si="10"/>
      </x:c>
    </x:row>
    <x:row r="662">
      <x:c r="I662" t="str">
        <x:f t="shared" si="10"/>
      </x:c>
    </x:row>
    <x:row r="663">
      <x:c r="I663" t="str">
        <x:f t="shared" si="10"/>
      </x:c>
    </x:row>
    <x:row r="664">
      <x:c r="I664" t="str">
        <x:f t="shared" si="10"/>
      </x:c>
    </x:row>
    <x:row r="665">
      <x:c r="I665" t="str">
        <x:f t="shared" si="10"/>
      </x:c>
    </x:row>
    <x:row r="666">
      <x:c r="I666" t="str">
        <x:f t="shared" si="10"/>
      </x:c>
    </x:row>
    <x:row r="667">
      <x:c r="I667" t="str">
        <x:f t="shared" si="10"/>
      </x:c>
    </x:row>
    <x:row r="668">
      <x:c r="I668" t="str">
        <x:f t="shared" si="10"/>
      </x:c>
    </x:row>
    <x:row r="669">
      <x:c r="I669" t="str">
        <x:f t="shared" si="10"/>
      </x:c>
    </x:row>
    <x:row r="670">
      <x:c r="I670" t="str">
        <x:f t="shared" si="10"/>
      </x:c>
    </x:row>
    <x:row r="671">
      <x:c r="I671" t="str">
        <x:f t="shared" si="10"/>
      </x:c>
    </x:row>
    <x:row r="672">
      <x:c r="I672" t="str">
        <x:f t="shared" si="10"/>
      </x:c>
    </x:row>
    <x:row r="673">
      <x:c r="I673" t="str">
        <x:f t="shared" si="10"/>
      </x:c>
    </x:row>
    <x:row r="674">
      <x:c r="I674" t="str">
        <x:f t="shared" si="10"/>
      </x:c>
    </x:row>
    <x:row r="675">
      <x:c r="I675" t="str">
        <x:f t="shared" si="10"/>
      </x:c>
    </x:row>
    <x:row r="676">
      <x:c r="I676" t="str">
        <x:f t="shared" si="10"/>
      </x:c>
    </x:row>
    <x:row r="677">
      <x:c r="I677" t="str">
        <x:f t="shared" si="10"/>
      </x:c>
    </x:row>
    <x:row r="678">
      <x:c r="I678" t="str">
        <x:f t="shared" si="10"/>
      </x:c>
    </x:row>
    <x:row r="679">
      <x:c r="I679" t="str">
        <x:f t="shared" si="10"/>
      </x:c>
    </x:row>
    <x:row r="680">
      <x:c r="I680" t="str">
        <x:f t="shared" si="10"/>
      </x:c>
    </x:row>
    <x:row r="681">
      <x:c r="I681" t="str">
        <x:f t="shared" si="10"/>
      </x:c>
    </x:row>
    <x:row r="682">
      <x:c r="I682" t="str">
        <x:f t="shared" si="10"/>
      </x:c>
    </x:row>
    <x:row r="683">
      <x:c r="I683" t="str">
        <x:f t="shared" si="10"/>
      </x:c>
    </x:row>
    <x:row r="684">
      <x:c r="I684" t="str">
        <x:f t="shared" si="10"/>
      </x:c>
    </x:row>
    <x:row r="685">
      <x:c r="I685" t="str">
        <x:f t="shared" si="10"/>
      </x:c>
    </x:row>
    <x:row r="686">
      <x:c r="I686" t="str">
        <x:f t="shared" si="10"/>
      </x:c>
    </x:row>
    <x:row r="687">
      <x:c r="I687" t="str">
        <x:f t="shared" si="10"/>
      </x:c>
    </x:row>
    <x:row r="688">
      <x:c r="I688" t="str">
        <x:f t="shared" si="10"/>
      </x:c>
    </x:row>
    <x:row r="689">
      <x:c r="I689" t="str">
        <x:f t="shared" si="10"/>
      </x:c>
    </x:row>
    <x:row r="690">
      <x:c r="I690" t="str">
        <x:f t="shared" si="10"/>
      </x:c>
    </x:row>
    <x:row r="691">
      <x:c r="I691" t="str">
        <x:f t="shared" si="10"/>
      </x:c>
    </x:row>
    <x:row r="692">
      <x:c r="I692" t="str">
        <x:f t="shared" si="10"/>
      </x:c>
    </x:row>
    <x:row r="693">
      <x:c r="I693" t="str">
        <x:f t="shared" si="10"/>
      </x:c>
    </x:row>
    <x:row r="694">
      <x:c r="I694" t="str">
        <x:f t="shared" si="10"/>
      </x:c>
    </x:row>
    <x:row r="695">
      <x:c r="I695" t="str">
        <x:f t="shared" si="10"/>
      </x:c>
    </x:row>
    <x:row r="696">
      <x:c r="I696" t="str">
        <x:f t="shared" si="10"/>
      </x:c>
    </x:row>
    <x:row r="697">
      <x:c r="I697" t="str">
        <x:f t="shared" si="10"/>
      </x:c>
    </x:row>
    <x:row r="698">
      <x:c r="I698" t="str">
        <x:f t="shared" si="10"/>
      </x:c>
    </x:row>
    <x:row r="699">
      <x:c r="I699" t="str">
        <x:f t="shared" si="10"/>
      </x:c>
    </x:row>
    <x:row r="700">
      <x:c r="I700" t="str">
        <x:f t="shared" si="10"/>
      </x:c>
    </x:row>
    <x:row r="701">
      <x:c r="I701" t="str">
        <x:f t="shared" si="10"/>
      </x:c>
    </x:row>
    <x:row r="702">
      <x:c r="I702" t="str">
        <x:f t="shared" si="10"/>
      </x:c>
    </x:row>
    <x:row r="703">
      <x:c r="I703" t="str">
        <x:f t="shared" si="10"/>
      </x:c>
    </x:row>
    <x:row r="704">
      <x:c r="I704" t="str">
        <x:f t="shared" si="10"/>
      </x:c>
    </x:row>
    <x:row r="705">
      <x:c r="I705" t="str">
        <x:f t="shared" si="10"/>
      </x:c>
    </x:row>
    <x:row r="706">
      <x:c r="I706" t="str">
        <x:f t="shared" si="10"/>
      </x:c>
    </x:row>
    <x:row r="707">
      <x:c r="I707" t="str">
        <x:f t="shared" si="10"/>
      </x:c>
    </x:row>
    <x:row r="708">
      <x:c r="I708" t="str">
        <x:f t="shared" si="10"/>
      </x:c>
    </x:row>
    <x:row r="709">
      <x:c r="I709" t="str">
        <x:f t="shared" si="10"/>
      </x:c>
    </x:row>
    <x:row r="710">
      <x:c r="I710" t="str">
        <x:f t="shared" si="10"/>
      </x:c>
    </x:row>
    <x:row r="711">
      <x:c r="I711" t="str">
        <x:f t="shared" si="10"/>
      </x:c>
    </x:row>
    <x:row r="712">
      <x:c r="I712" t="str">
        <x:f t="shared" si="10"/>
      </x:c>
    </x:row>
    <x:row r="713">
      <x:c r="I713" t="str">
        <x:f t="shared" si="10"/>
      </x:c>
    </x:row>
    <x:row r="714">
      <x:c r="I714" t="str">
        <x:f t="shared" ref="I714:I777" si="11">IF(OR(F713+1=F714,F713="",F714=""),"","★")</x:f>
      </x:c>
    </x:row>
    <x:row r="715">
      <x:c r="I715" t="str">
        <x:f t="shared" si="11"/>
      </x:c>
    </x:row>
    <x:row r="716">
      <x:c r="I716" t="str">
        <x:f t="shared" si="11"/>
      </x:c>
    </x:row>
    <x:row r="717">
      <x:c r="I717" t="str">
        <x:f t="shared" si="11"/>
      </x:c>
    </x:row>
    <x:row r="718">
      <x:c r="I718" t="str">
        <x:f t="shared" si="11"/>
      </x:c>
    </x:row>
    <x:row r="719">
      <x:c r="I719" t="str">
        <x:f t="shared" si="11"/>
      </x:c>
    </x:row>
    <x:row r="720">
      <x:c r="I720" t="str">
        <x:f t="shared" si="11"/>
      </x:c>
    </x:row>
    <x:row r="721">
      <x:c r="I721" t="str">
        <x:f t="shared" si="11"/>
      </x:c>
    </x:row>
    <x:row r="722">
      <x:c r="I722" t="str">
        <x:f t="shared" si="11"/>
      </x:c>
    </x:row>
    <x:row r="723">
      <x:c r="I723" t="str">
        <x:f t="shared" si="11"/>
      </x:c>
    </x:row>
    <x:row r="724">
      <x:c r="I724" t="str">
        <x:f t="shared" si="11"/>
      </x:c>
    </x:row>
    <x:row r="725">
      <x:c r="I725" t="str">
        <x:f t="shared" si="11"/>
      </x:c>
    </x:row>
    <x:row r="726">
      <x:c r="I726" t="str">
        <x:f t="shared" si="11"/>
      </x:c>
    </x:row>
    <x:row r="727">
      <x:c r="I727" t="str">
        <x:f t="shared" si="11"/>
      </x:c>
    </x:row>
    <x:row r="728">
      <x:c r="I728" t="str">
        <x:f t="shared" si="11"/>
      </x:c>
    </x:row>
    <x:row r="729">
      <x:c r="I729" t="str">
        <x:f t="shared" si="11"/>
      </x:c>
    </x:row>
    <x:row r="730">
      <x:c r="I730" t="str">
        <x:f t="shared" si="11"/>
      </x:c>
    </x:row>
    <x:row r="731">
      <x:c r="I731" t="str">
        <x:f t="shared" si="11"/>
      </x:c>
    </x:row>
    <x:row r="732">
      <x:c r="I732" t="str">
        <x:f t="shared" si="11"/>
      </x:c>
    </x:row>
    <x:row r="733">
      <x:c r="I733" t="str">
        <x:f t="shared" si="11"/>
      </x:c>
    </x:row>
    <x:row r="734">
      <x:c r="I734" t="str">
        <x:f t="shared" si="11"/>
      </x:c>
    </x:row>
    <x:row r="735">
      <x:c r="I735" t="str">
        <x:f t="shared" si="11"/>
      </x:c>
    </x:row>
    <x:row r="736">
      <x:c r="I736" t="str">
        <x:f t="shared" si="11"/>
      </x:c>
    </x:row>
    <x:row r="737">
      <x:c r="I737" t="str">
        <x:f t="shared" si="11"/>
      </x:c>
    </x:row>
    <x:row r="738">
      <x:c r="I738" t="str">
        <x:f t="shared" si="11"/>
      </x:c>
    </x:row>
    <x:row r="739">
      <x:c r="I739" t="str">
        <x:f t="shared" si="11"/>
      </x:c>
    </x:row>
    <x:row r="740">
      <x:c r="I740" t="str">
        <x:f t="shared" si="11"/>
      </x:c>
    </x:row>
    <x:row r="741">
      <x:c r="I741" t="str">
        <x:f t="shared" si="11"/>
      </x:c>
    </x:row>
    <x:row r="742">
      <x:c r="I742" t="str">
        <x:f t="shared" si="11"/>
      </x:c>
    </x:row>
    <x:row r="743">
      <x:c r="I743" t="str">
        <x:f t="shared" si="11"/>
      </x:c>
    </x:row>
    <x:row r="744">
      <x:c r="I744" t="str">
        <x:f t="shared" si="11"/>
      </x:c>
    </x:row>
    <x:row r="745">
      <x:c r="I745" t="str">
        <x:f t="shared" si="11"/>
      </x:c>
    </x:row>
    <x:row r="746">
      <x:c r="I746" t="str">
        <x:f t="shared" si="11"/>
      </x:c>
    </x:row>
    <x:row r="747">
      <x:c r="I747" t="str">
        <x:f t="shared" si="11"/>
      </x:c>
    </x:row>
    <x:row r="748">
      <x:c r="I748" t="str">
        <x:f t="shared" si="11"/>
      </x:c>
    </x:row>
    <x:row r="749">
      <x:c r="I749" t="str">
        <x:f t="shared" si="11"/>
      </x:c>
    </x:row>
    <x:row r="750">
      <x:c r="I750" t="str">
        <x:f t="shared" si="11"/>
      </x:c>
    </x:row>
    <x:row r="751">
      <x:c r="I751" t="str">
        <x:f t="shared" si="11"/>
      </x:c>
    </x:row>
    <x:row r="752">
      <x:c r="I752" t="str">
        <x:f t="shared" si="11"/>
      </x:c>
    </x:row>
    <x:row r="753">
      <x:c r="I753" t="str">
        <x:f t="shared" si="11"/>
      </x:c>
    </x:row>
    <x:row r="754">
      <x:c r="I754" t="str">
        <x:f t="shared" si="11"/>
      </x:c>
    </x:row>
    <x:row r="755">
      <x:c r="I755" t="str">
        <x:f t="shared" si="11"/>
      </x:c>
    </x:row>
    <x:row r="756">
      <x:c r="I756" t="str">
        <x:f t="shared" si="11"/>
      </x:c>
    </x:row>
    <x:row r="757">
      <x:c r="I757" t="str">
        <x:f t="shared" si="11"/>
      </x:c>
    </x:row>
    <x:row r="758">
      <x:c r="I758" t="str">
        <x:f t="shared" si="11"/>
      </x:c>
    </x:row>
    <x:row r="759">
      <x:c r="I759" t="str">
        <x:f t="shared" si="11"/>
      </x:c>
    </x:row>
    <x:row r="760">
      <x:c r="I760" t="str">
        <x:f t="shared" si="11"/>
      </x:c>
    </x:row>
    <x:row r="761">
      <x:c r="I761" t="str">
        <x:f t="shared" si="11"/>
      </x:c>
    </x:row>
    <x:row r="762">
      <x:c r="I762" t="str">
        <x:f t="shared" si="11"/>
      </x:c>
    </x:row>
    <x:row r="763">
      <x:c r="I763" t="str">
        <x:f t="shared" si="11"/>
      </x:c>
    </x:row>
    <x:row r="764">
      <x:c r="I764" t="str">
        <x:f t="shared" si="11"/>
      </x:c>
    </x:row>
    <x:row r="765">
      <x:c r="I765" t="str">
        <x:f t="shared" si="11"/>
      </x:c>
    </x:row>
    <x:row r="766">
      <x:c r="I766" t="str">
        <x:f t="shared" si="11"/>
      </x:c>
    </x:row>
    <x:row r="767">
      <x:c r="I767" t="str">
        <x:f t="shared" si="11"/>
      </x:c>
    </x:row>
    <x:row r="768">
      <x:c r="I768" t="str">
        <x:f t="shared" si="11"/>
      </x:c>
    </x:row>
    <x:row r="769">
      <x:c r="I769" t="str">
        <x:f t="shared" si="11"/>
      </x:c>
    </x:row>
    <x:row r="770">
      <x:c r="I770" t="str">
        <x:f t="shared" si="11"/>
      </x:c>
    </x:row>
    <x:row r="771">
      <x:c r="I771" t="str">
        <x:f t="shared" si="11"/>
      </x:c>
    </x:row>
    <x:row r="772">
      <x:c r="I772" t="str">
        <x:f t="shared" si="11"/>
      </x:c>
    </x:row>
    <x:row r="773">
      <x:c r="I773" t="str">
        <x:f t="shared" si="11"/>
      </x:c>
    </x:row>
    <x:row r="774">
      <x:c r="I774" t="str">
        <x:f t="shared" si="11"/>
      </x:c>
    </x:row>
    <x:row r="775">
      <x:c r="I775" t="str">
        <x:f t="shared" si="11"/>
      </x:c>
    </x:row>
    <x:row r="776">
      <x:c r="I776" t="str">
        <x:f t="shared" si="11"/>
      </x:c>
    </x:row>
    <x:row r="777">
      <x:c r="I777" t="str">
        <x:f t="shared" si="11"/>
      </x:c>
    </x:row>
    <x:row r="778">
      <x:c r="I778" t="str">
        <x:f t="shared" ref="I778:I841" si="12">IF(OR(F777+1=F778,F777="",F778=""),"","★")</x:f>
      </x:c>
    </x:row>
    <x:row r="779">
      <x:c r="I779" t="str">
        <x:f t="shared" si="12"/>
      </x:c>
    </x:row>
    <x:row r="780">
      <x:c r="I780" t="str">
        <x:f t="shared" si="12"/>
      </x:c>
    </x:row>
    <x:row r="781">
      <x:c r="I781" t="str">
        <x:f t="shared" si="12"/>
      </x:c>
    </x:row>
    <x:row r="782">
      <x:c r="I782" t="str">
        <x:f t="shared" si="12"/>
      </x:c>
    </x:row>
    <x:row r="783">
      <x:c r="I783" t="str">
        <x:f t="shared" si="12"/>
      </x:c>
    </x:row>
    <x:row r="784">
      <x:c r="I784" t="str">
        <x:f t="shared" si="12"/>
      </x:c>
    </x:row>
    <x:row r="785">
      <x:c r="I785" t="str">
        <x:f t="shared" si="12"/>
      </x:c>
    </x:row>
    <x:row r="786">
      <x:c r="I786" t="str">
        <x:f t="shared" si="12"/>
      </x:c>
    </x:row>
    <x:row r="787">
      <x:c r="I787" t="str">
        <x:f t="shared" si="12"/>
      </x:c>
    </x:row>
    <x:row r="788">
      <x:c r="I788" t="str">
        <x:f t="shared" si="12"/>
      </x:c>
    </x:row>
    <x:row r="789">
      <x:c r="I789" t="str">
        <x:f t="shared" si="12"/>
      </x:c>
    </x:row>
    <x:row r="790">
      <x:c r="I790" t="str">
        <x:f t="shared" si="12"/>
      </x:c>
    </x:row>
    <x:row r="791">
      <x:c r="I791" t="str">
        <x:f t="shared" si="12"/>
      </x:c>
    </x:row>
    <x:row r="792">
      <x:c r="I792" t="str">
        <x:f t="shared" si="12"/>
      </x:c>
    </x:row>
    <x:row r="793">
      <x:c r="I793" t="str">
        <x:f t="shared" si="12"/>
      </x:c>
    </x:row>
    <x:row r="794">
      <x:c r="I794" t="str">
        <x:f t="shared" si="12"/>
      </x:c>
    </x:row>
    <x:row r="795">
      <x:c r="I795" t="str">
        <x:f t="shared" si="12"/>
      </x:c>
    </x:row>
    <x:row r="796">
      <x:c r="I796" t="str">
        <x:f t="shared" si="12"/>
      </x:c>
    </x:row>
    <x:row r="797">
      <x:c r="I797" t="str">
        <x:f t="shared" si="12"/>
      </x:c>
    </x:row>
    <x:row r="798">
      <x:c r="I798" t="str">
        <x:f t="shared" si="12"/>
      </x:c>
    </x:row>
    <x:row r="799">
      <x:c r="I799" t="str">
        <x:f t="shared" si="12"/>
      </x:c>
    </x:row>
    <x:row r="800">
      <x:c r="I800" t="str">
        <x:f t="shared" si="12"/>
      </x:c>
    </x:row>
    <x:row r="801">
      <x:c r="I801" t="str">
        <x:f t="shared" si="12"/>
      </x:c>
    </x:row>
    <x:row r="802">
      <x:c r="I802" t="str">
        <x:f t="shared" si="12"/>
      </x:c>
    </x:row>
    <x:row r="803">
      <x:c r="I803" t="str">
        <x:f t="shared" si="12"/>
      </x:c>
    </x:row>
    <x:row r="804">
      <x:c r="I804" t="str">
        <x:f t="shared" si="12"/>
      </x:c>
    </x:row>
    <x:row r="805">
      <x:c r="I805" t="str">
        <x:f t="shared" si="12"/>
      </x:c>
    </x:row>
    <x:row r="806">
      <x:c r="I806" t="str">
        <x:f t="shared" si="12"/>
      </x:c>
    </x:row>
    <x:row r="807">
      <x:c r="I807" t="str">
        <x:f t="shared" si="12"/>
      </x:c>
    </x:row>
    <x:row r="808">
      <x:c r="I808" t="str">
        <x:f t="shared" si="12"/>
      </x:c>
    </x:row>
    <x:row r="809">
      <x:c r="I809" t="str">
        <x:f t="shared" si="12"/>
      </x:c>
    </x:row>
    <x:row r="810">
      <x:c r="I810" t="str">
        <x:f t="shared" si="12"/>
      </x:c>
    </x:row>
    <x:row r="811">
      <x:c r="I811" t="str">
        <x:f t="shared" si="12"/>
      </x:c>
    </x:row>
    <x:row r="812">
      <x:c r="I812" t="str">
        <x:f t="shared" si="12"/>
      </x:c>
    </x:row>
    <x:row r="813">
      <x:c r="I813" t="str">
        <x:f t="shared" si="12"/>
      </x:c>
    </x:row>
    <x:row r="814">
      <x:c r="I814" t="str">
        <x:f t="shared" si="12"/>
      </x:c>
    </x:row>
    <x:row r="815">
      <x:c r="I815" t="str">
        <x:f t="shared" si="12"/>
      </x:c>
    </x:row>
    <x:row r="816">
      <x:c r="I816" t="str">
        <x:f t="shared" si="12"/>
      </x:c>
    </x:row>
    <x:row r="817">
      <x:c r="I817" t="str">
        <x:f t="shared" si="12"/>
      </x:c>
    </x:row>
    <x:row r="818">
      <x:c r="I818" t="str">
        <x:f t="shared" si="12"/>
      </x:c>
    </x:row>
    <x:row r="819">
      <x:c r="I819" t="str">
        <x:f t="shared" si="12"/>
      </x:c>
    </x:row>
    <x:row r="820">
      <x:c r="I820" t="str">
        <x:f t="shared" si="12"/>
      </x:c>
    </x:row>
    <x:row r="821">
      <x:c r="I821" t="str">
        <x:f t="shared" si="12"/>
      </x:c>
    </x:row>
    <x:row r="822">
      <x:c r="I822" t="str">
        <x:f t="shared" si="12"/>
      </x:c>
    </x:row>
    <x:row r="823">
      <x:c r="I823" t="str">
        <x:f t="shared" si="12"/>
      </x:c>
    </x:row>
    <x:row r="824">
      <x:c r="I824" t="str">
        <x:f t="shared" si="12"/>
      </x:c>
    </x:row>
    <x:row r="825">
      <x:c r="I825" t="str">
        <x:f t="shared" si="12"/>
      </x:c>
    </x:row>
    <x:row r="826">
      <x:c r="I826" t="str">
        <x:f t="shared" si="12"/>
      </x:c>
    </x:row>
    <x:row r="827">
      <x:c r="I827" t="str">
        <x:f t="shared" si="12"/>
      </x:c>
    </x:row>
    <x:row r="828">
      <x:c r="I828" t="str">
        <x:f t="shared" si="12"/>
      </x:c>
    </x:row>
    <x:row r="829">
      <x:c r="I829" t="str">
        <x:f t="shared" si="12"/>
      </x:c>
    </x:row>
    <x:row r="830">
      <x:c r="I830" t="str">
        <x:f t="shared" si="12"/>
      </x:c>
    </x:row>
    <x:row r="831">
      <x:c r="I831" t="str">
        <x:f t="shared" si="12"/>
      </x:c>
    </x:row>
    <x:row r="832">
      <x:c r="I832" t="str">
        <x:f t="shared" si="12"/>
      </x:c>
    </x:row>
    <x:row r="833">
      <x:c r="I833" t="str">
        <x:f t="shared" si="12"/>
      </x:c>
    </x:row>
    <x:row r="834">
      <x:c r="I834" t="str">
        <x:f t="shared" si="12"/>
      </x:c>
    </x:row>
    <x:row r="835">
      <x:c r="I835" t="str">
        <x:f t="shared" si="12"/>
      </x:c>
    </x:row>
    <x:row r="836">
      <x:c r="I836" t="str">
        <x:f t="shared" si="12"/>
      </x:c>
    </x:row>
    <x:row r="837">
      <x:c r="I837" t="str">
        <x:f t="shared" si="12"/>
      </x:c>
    </x:row>
    <x:row r="838">
      <x:c r="I838" t="str">
        <x:f t="shared" si="12"/>
      </x:c>
    </x:row>
    <x:row r="839">
      <x:c r="I839" t="str">
        <x:f t="shared" si="12"/>
      </x:c>
    </x:row>
    <x:row r="840">
      <x:c r="I840" t="str">
        <x:f t="shared" si="12"/>
      </x:c>
    </x:row>
    <x:row r="841">
      <x:c r="I841" t="str">
        <x:f t="shared" si="12"/>
      </x:c>
    </x:row>
    <x:row r="842">
      <x:c r="I842" t="str">
        <x:f t="shared" ref="I842:I905" si="13">IF(OR(F841+1=F842,F841="",F842=""),"","★")</x:f>
      </x:c>
    </x:row>
    <x:row r="843">
      <x:c r="I843" t="str">
        <x:f t="shared" si="13"/>
      </x:c>
    </x:row>
    <x:row r="844">
      <x:c r="I844" t="str">
        <x:f t="shared" si="13"/>
      </x:c>
    </x:row>
    <x:row r="845">
      <x:c r="I845" t="str">
        <x:f t="shared" si="13"/>
      </x:c>
    </x:row>
    <x:row r="846">
      <x:c r="I846" t="str">
        <x:f t="shared" si="13"/>
      </x:c>
    </x:row>
    <x:row r="847">
      <x:c r="I847" t="str">
        <x:f t="shared" si="13"/>
      </x:c>
    </x:row>
    <x:row r="848">
      <x:c r="I848" t="str">
        <x:f t="shared" si="13"/>
      </x:c>
    </x:row>
    <x:row r="849">
      <x:c r="I849" t="str">
        <x:f t="shared" si="13"/>
      </x:c>
    </x:row>
    <x:row r="850">
      <x:c r="I850" t="str">
        <x:f t="shared" si="13"/>
      </x:c>
    </x:row>
    <x:row r="851">
      <x:c r="I851" t="str">
        <x:f t="shared" si="13"/>
      </x:c>
    </x:row>
    <x:row r="852">
      <x:c r="I852" t="str">
        <x:f t="shared" si="13"/>
      </x:c>
    </x:row>
    <x:row r="853">
      <x:c r="I853" t="str">
        <x:f t="shared" si="13"/>
      </x:c>
    </x:row>
    <x:row r="854">
      <x:c r="I854" t="str">
        <x:f t="shared" si="13"/>
      </x:c>
    </x:row>
    <x:row r="855">
      <x:c r="I855" t="str">
        <x:f t="shared" si="13"/>
      </x:c>
    </x:row>
    <x:row r="856">
      <x:c r="I856" t="str">
        <x:f t="shared" si="13"/>
      </x:c>
    </x:row>
    <x:row r="857">
      <x:c r="I857" t="str">
        <x:f t="shared" si="13"/>
      </x:c>
    </x:row>
    <x:row r="858">
      <x:c r="I858" t="str">
        <x:f t="shared" si="13"/>
      </x:c>
    </x:row>
    <x:row r="859">
      <x:c r="I859" t="str">
        <x:f t="shared" si="13"/>
      </x:c>
    </x:row>
    <x:row r="860">
      <x:c r="I860" t="str">
        <x:f t="shared" si="13"/>
      </x:c>
    </x:row>
    <x:row r="861">
      <x:c r="I861" t="str">
        <x:f t="shared" si="13"/>
      </x:c>
    </x:row>
    <x:row r="862">
      <x:c r="I862" t="str">
        <x:f t="shared" si="13"/>
      </x:c>
    </x:row>
    <x:row r="863">
      <x:c r="I863" t="str">
        <x:f t="shared" si="13"/>
      </x:c>
    </x:row>
    <x:row r="864">
      <x:c r="I864" t="str">
        <x:f t="shared" si="13"/>
      </x:c>
    </x:row>
    <x:row r="865">
      <x:c r="I865" t="str">
        <x:f t="shared" si="13"/>
      </x:c>
    </x:row>
    <x:row r="866">
      <x:c r="I866" t="str">
        <x:f t="shared" si="13"/>
      </x:c>
    </x:row>
    <x:row r="867">
      <x:c r="I867" t="str">
        <x:f t="shared" si="13"/>
      </x:c>
    </x:row>
    <x:row r="868">
      <x:c r="I868" t="str">
        <x:f t="shared" si="13"/>
      </x:c>
    </x:row>
    <x:row r="869">
      <x:c r="I869" t="str">
        <x:f t="shared" si="13"/>
      </x:c>
    </x:row>
    <x:row r="870">
      <x:c r="I870" t="str">
        <x:f t="shared" si="13"/>
      </x:c>
    </x:row>
    <x:row r="871">
      <x:c r="I871" t="str">
        <x:f t="shared" si="13"/>
      </x:c>
    </x:row>
    <x:row r="872">
      <x:c r="I872" t="str">
        <x:f t="shared" si="13"/>
      </x:c>
    </x:row>
    <x:row r="873">
      <x:c r="I873" t="str">
        <x:f t="shared" si="13"/>
      </x:c>
    </x:row>
    <x:row r="874">
      <x:c r="I874" t="str">
        <x:f t="shared" si="13"/>
      </x:c>
    </x:row>
    <x:row r="875">
      <x:c r="I875" t="str">
        <x:f t="shared" si="13"/>
      </x:c>
    </x:row>
    <x:row r="876">
      <x:c r="I876" t="str">
        <x:f t="shared" si="13"/>
      </x:c>
    </x:row>
    <x:row r="877">
      <x:c r="I877" t="str">
        <x:f t="shared" si="13"/>
      </x:c>
    </x:row>
    <x:row r="878">
      <x:c r="I878" t="str">
        <x:f t="shared" si="13"/>
      </x:c>
    </x:row>
    <x:row r="879">
      <x:c r="I879" t="str">
        <x:f t="shared" si="13"/>
      </x:c>
    </x:row>
    <x:row r="880">
      <x:c r="I880" t="str">
        <x:f t="shared" si="13"/>
      </x:c>
    </x:row>
    <x:row r="881">
      <x:c r="I881" t="str">
        <x:f t="shared" si="13"/>
      </x:c>
    </x:row>
    <x:row r="882">
      <x:c r="I882" t="str">
        <x:f t="shared" si="13"/>
      </x:c>
    </x:row>
    <x:row r="883">
      <x:c r="I883" t="str">
        <x:f t="shared" si="13"/>
      </x:c>
    </x:row>
    <x:row r="884">
      <x:c r="I884" t="str">
        <x:f t="shared" si="13"/>
      </x:c>
    </x:row>
    <x:row r="885">
      <x:c r="I885" t="str">
        <x:f t="shared" si="13"/>
      </x:c>
    </x:row>
    <x:row r="886">
      <x:c r="I886" t="str">
        <x:f t="shared" si="13"/>
      </x:c>
    </x:row>
    <x:row r="887">
      <x:c r="I887" t="str">
        <x:f t="shared" si="13"/>
      </x:c>
    </x:row>
    <x:row r="888">
      <x:c r="I888" t="str">
        <x:f t="shared" si="13"/>
      </x:c>
    </x:row>
    <x:row r="889">
      <x:c r="I889" t="str">
        <x:f t="shared" si="13"/>
      </x:c>
    </x:row>
    <x:row r="890">
      <x:c r="I890" t="str">
        <x:f t="shared" si="13"/>
      </x:c>
    </x:row>
    <x:row r="891">
      <x:c r="I891" t="str">
        <x:f t="shared" si="13"/>
      </x:c>
    </x:row>
    <x:row r="892">
      <x:c r="I892" t="str">
        <x:f t="shared" si="13"/>
      </x:c>
    </x:row>
    <x:row r="893">
      <x:c r="I893" t="str">
        <x:f t="shared" si="13"/>
      </x:c>
    </x:row>
    <x:row r="894">
      <x:c r="I894" t="str">
        <x:f t="shared" si="13"/>
      </x:c>
    </x:row>
    <x:row r="895">
      <x:c r="I895" t="str">
        <x:f t="shared" si="13"/>
      </x:c>
    </x:row>
    <x:row r="896">
      <x:c r="I896" t="str">
        <x:f t="shared" si="13"/>
      </x:c>
    </x:row>
    <x:row r="897">
      <x:c r="I897" t="str">
        <x:f t="shared" si="13"/>
      </x:c>
    </x:row>
    <x:row r="898">
      <x:c r="I898" t="str">
        <x:f t="shared" si="13"/>
      </x:c>
    </x:row>
    <x:row r="899">
      <x:c r="I899" t="str">
        <x:f t="shared" si="13"/>
      </x:c>
    </x:row>
    <x:row r="900">
      <x:c r="I900" t="str">
        <x:f t="shared" si="13"/>
      </x:c>
    </x:row>
    <x:row r="901">
      <x:c r="I901" t="str">
        <x:f t="shared" si="13"/>
      </x:c>
    </x:row>
    <x:row r="902">
      <x:c r="I902" t="str">
        <x:f t="shared" si="13"/>
      </x:c>
    </x:row>
    <x:row r="903">
      <x:c r="I903" t="str">
        <x:f t="shared" si="13"/>
      </x:c>
    </x:row>
    <x:row r="904">
      <x:c r="I904" t="str">
        <x:f t="shared" si="13"/>
      </x:c>
    </x:row>
    <x:row r="905">
      <x:c r="I905" t="str">
        <x:f t="shared" si="13"/>
      </x:c>
    </x:row>
    <x:row r="906">
      <x:c r="I906" t="str">
        <x:f t="shared" ref="I906:I969" si="14">IF(OR(F905+1=F906,F905="",F906=""),"","★")</x:f>
      </x:c>
    </x:row>
    <x:row r="907">
      <x:c r="I907" t="str">
        <x:f t="shared" si="14"/>
      </x:c>
    </x:row>
    <x:row r="908">
      <x:c r="I908" t="str">
        <x:f t="shared" si="14"/>
      </x:c>
    </x:row>
    <x:row r="909">
      <x:c r="I909" t="str">
        <x:f t="shared" si="14"/>
      </x:c>
    </x:row>
    <x:row r="910">
      <x:c r="I910" t="str">
        <x:f t="shared" si="14"/>
      </x:c>
    </x:row>
    <x:row r="911">
      <x:c r="I911" t="str">
        <x:f t="shared" si="14"/>
      </x:c>
    </x:row>
    <x:row r="912">
      <x:c r="I912" t="str">
        <x:f t="shared" si="14"/>
      </x:c>
    </x:row>
    <x:row r="913">
      <x:c r="I913" t="str">
        <x:f t="shared" si="14"/>
      </x:c>
    </x:row>
    <x:row r="914">
      <x:c r="I914" t="str">
        <x:f t="shared" si="14"/>
      </x:c>
    </x:row>
    <x:row r="915">
      <x:c r="I915" t="str">
        <x:f t="shared" si="14"/>
      </x:c>
    </x:row>
    <x:row r="916">
      <x:c r="I916" t="str">
        <x:f t="shared" si="14"/>
      </x:c>
    </x:row>
    <x:row r="917">
      <x:c r="I917" t="str">
        <x:f t="shared" si="14"/>
      </x:c>
    </x:row>
    <x:row r="918">
      <x:c r="I918" t="str">
        <x:f t="shared" si="14"/>
      </x:c>
    </x:row>
    <x:row r="919">
      <x:c r="I919" t="str">
        <x:f t="shared" si="14"/>
      </x:c>
    </x:row>
    <x:row r="920">
      <x:c r="I920" t="str">
        <x:f t="shared" si="14"/>
      </x:c>
    </x:row>
    <x:row r="921">
      <x:c r="I921" t="str">
        <x:f t="shared" si="14"/>
      </x:c>
    </x:row>
    <x:row r="922">
      <x:c r="I922" t="str">
        <x:f t="shared" si="14"/>
      </x:c>
    </x:row>
    <x:row r="923">
      <x:c r="I923" t="str">
        <x:f t="shared" si="14"/>
      </x:c>
    </x:row>
    <x:row r="924">
      <x:c r="I924" t="str">
        <x:f t="shared" si="14"/>
      </x:c>
    </x:row>
    <x:row r="925">
      <x:c r="I925" t="str">
        <x:f t="shared" si="14"/>
      </x:c>
    </x:row>
    <x:row r="926">
      <x:c r="I926" t="str">
        <x:f t="shared" si="14"/>
      </x:c>
    </x:row>
    <x:row r="927">
      <x:c r="I927" t="str">
        <x:f t="shared" si="14"/>
      </x:c>
    </x:row>
    <x:row r="928">
      <x:c r="I928" t="str">
        <x:f t="shared" si="14"/>
      </x:c>
    </x:row>
    <x:row r="929">
      <x:c r="I929" t="str">
        <x:f t="shared" si="14"/>
      </x:c>
    </x:row>
    <x:row r="930">
      <x:c r="I930" t="str">
        <x:f t="shared" si="14"/>
      </x:c>
    </x:row>
    <x:row r="931">
      <x:c r="I931" t="str">
        <x:f t="shared" si="14"/>
      </x:c>
    </x:row>
    <x:row r="932">
      <x:c r="I932" t="str">
        <x:f t="shared" si="14"/>
      </x:c>
    </x:row>
    <x:row r="933">
      <x:c r="I933" t="str">
        <x:f t="shared" si="14"/>
      </x:c>
    </x:row>
    <x:row r="934">
      <x:c r="I934" t="str">
        <x:f t="shared" si="14"/>
      </x:c>
    </x:row>
    <x:row r="935">
      <x:c r="I935" t="str">
        <x:f t="shared" si="14"/>
      </x:c>
    </x:row>
    <x:row r="936">
      <x:c r="I936" t="str">
        <x:f t="shared" si="14"/>
      </x:c>
    </x:row>
    <x:row r="937">
      <x:c r="I937" t="str">
        <x:f t="shared" si="14"/>
      </x:c>
    </x:row>
    <x:row r="938">
      <x:c r="I938" t="str">
        <x:f t="shared" si="14"/>
      </x:c>
    </x:row>
    <x:row r="939">
      <x:c r="I939" t="str">
        <x:f t="shared" si="14"/>
      </x:c>
    </x:row>
    <x:row r="940">
      <x:c r="I940" t="str">
        <x:f t="shared" si="14"/>
      </x:c>
    </x:row>
    <x:row r="941">
      <x:c r="I941" t="str">
        <x:f t="shared" si="14"/>
      </x:c>
    </x:row>
    <x:row r="942">
      <x:c r="I942" t="str">
        <x:f t="shared" si="14"/>
      </x:c>
    </x:row>
    <x:row r="943">
      <x:c r="I943" t="str">
        <x:f t="shared" si="14"/>
      </x:c>
    </x:row>
    <x:row r="944">
      <x:c r="I944" t="str">
        <x:f t="shared" si="14"/>
      </x:c>
    </x:row>
    <x:row r="945">
      <x:c r="I945" t="str">
        <x:f t="shared" si="14"/>
      </x:c>
    </x:row>
    <x:row r="946">
      <x:c r="I946" t="str">
        <x:f t="shared" si="14"/>
      </x:c>
    </x:row>
    <x:row r="947">
      <x:c r="I947" t="str">
        <x:f t="shared" si="14"/>
      </x:c>
    </x:row>
    <x:row r="948">
      <x:c r="I948" t="str">
        <x:f t="shared" si="14"/>
      </x:c>
    </x:row>
    <x:row r="949">
      <x:c r="I949" t="str">
        <x:f t="shared" si="14"/>
      </x:c>
    </x:row>
    <x:row r="950">
      <x:c r="I950" t="str">
        <x:f t="shared" si="14"/>
      </x:c>
    </x:row>
    <x:row r="951">
      <x:c r="I951" t="str">
        <x:f t="shared" si="14"/>
      </x:c>
    </x:row>
    <x:row r="952">
      <x:c r="I952" t="str">
        <x:f t="shared" si="14"/>
      </x:c>
    </x:row>
    <x:row r="953">
      <x:c r="I953" t="str">
        <x:f t="shared" si="14"/>
      </x:c>
    </x:row>
    <x:row r="954">
      <x:c r="I954" t="str">
        <x:f t="shared" si="14"/>
      </x:c>
    </x:row>
    <x:row r="955">
      <x:c r="I955" t="str">
        <x:f t="shared" si="14"/>
      </x:c>
    </x:row>
    <x:row r="956">
      <x:c r="I956" t="str">
        <x:f t="shared" si="14"/>
      </x:c>
    </x:row>
    <x:row r="957">
      <x:c r="I957" t="str">
        <x:f t="shared" si="14"/>
      </x:c>
    </x:row>
    <x:row r="958">
      <x:c r="I958" t="str">
        <x:f t="shared" si="14"/>
      </x:c>
    </x:row>
    <x:row r="959">
      <x:c r="I959" t="str">
        <x:f t="shared" si="14"/>
      </x:c>
    </x:row>
    <x:row r="960">
      <x:c r="I960" t="str">
        <x:f t="shared" si="14"/>
      </x:c>
    </x:row>
    <x:row r="961">
      <x:c r="I961" t="str">
        <x:f t="shared" si="14"/>
      </x:c>
    </x:row>
    <x:row r="962">
      <x:c r="I962" t="str">
        <x:f t="shared" si="14"/>
      </x:c>
    </x:row>
    <x:row r="963">
      <x:c r="I963" t="str">
        <x:f t="shared" si="14"/>
      </x:c>
    </x:row>
    <x:row r="964">
      <x:c r="I964" t="str">
        <x:f t="shared" si="14"/>
      </x:c>
    </x:row>
    <x:row r="965">
      <x:c r="I965" t="str">
        <x:f t="shared" si="14"/>
      </x:c>
    </x:row>
    <x:row r="966">
      <x:c r="I966" t="str">
        <x:f t="shared" si="14"/>
      </x:c>
    </x:row>
    <x:row r="967">
      <x:c r="I967" t="str">
        <x:f t="shared" si="14"/>
      </x:c>
    </x:row>
    <x:row r="968">
      <x:c r="I968" t="str">
        <x:f t="shared" si="14"/>
      </x:c>
    </x:row>
    <x:row r="969">
      <x:c r="I969" t="str">
        <x:f t="shared" si="14"/>
      </x:c>
    </x:row>
    <x:row r="970">
      <x:c r="I970" t="str">
        <x:f t="shared" ref="I970:I1033" si="15">IF(OR(F969+1=F970,F969="",F970=""),"","★")</x:f>
      </x:c>
    </x:row>
    <x:row r="971">
      <x:c r="I971" t="str">
        <x:f t="shared" si="15"/>
      </x:c>
    </x:row>
    <x:row r="972">
      <x:c r="I972" t="str">
        <x:f t="shared" si="15"/>
      </x:c>
    </x:row>
    <x:row r="973">
      <x:c r="I973" t="str">
        <x:f t="shared" si="15"/>
      </x:c>
    </x:row>
    <x:row r="974">
      <x:c r="I974" t="str">
        <x:f t="shared" si="15"/>
      </x:c>
    </x:row>
    <x:row r="975">
      <x:c r="I975" t="str">
        <x:f t="shared" si="15"/>
      </x:c>
    </x:row>
    <x:row r="976">
      <x:c r="I976" t="str">
        <x:f t="shared" si="15"/>
      </x:c>
    </x:row>
    <x:row r="977">
      <x:c r="I977" t="str">
        <x:f t="shared" si="15"/>
      </x:c>
    </x:row>
    <x:row r="978">
      <x:c r="I978" t="str">
        <x:f t="shared" si="15"/>
      </x:c>
    </x:row>
    <x:row r="979">
      <x:c r="I979" t="str">
        <x:f t="shared" si="15"/>
      </x:c>
    </x:row>
    <x:row r="980">
      <x:c r="I980" t="str">
        <x:f t="shared" si="15"/>
      </x:c>
    </x:row>
    <x:row r="981">
      <x:c r="I981" t="str">
        <x:f t="shared" si="15"/>
      </x:c>
    </x:row>
    <x:row r="982">
      <x:c r="I982" t="str">
        <x:f t="shared" si="15"/>
      </x:c>
    </x:row>
    <x:row r="983">
      <x:c r="I983" t="str">
        <x:f t="shared" si="15"/>
      </x:c>
    </x:row>
    <x:row r="984">
      <x:c r="I984" t="str">
        <x:f t="shared" si="15"/>
      </x:c>
    </x:row>
    <x:row r="985">
      <x:c r="I985" t="str">
        <x:f t="shared" si="15"/>
      </x:c>
    </x:row>
    <x:row r="986">
      <x:c r="I986" t="str">
        <x:f t="shared" si="15"/>
      </x:c>
    </x:row>
    <x:row r="987">
      <x:c r="I987" t="str">
        <x:f t="shared" si="15"/>
      </x:c>
    </x:row>
    <x:row r="988">
      <x:c r="I988" t="str">
        <x:f t="shared" si="15"/>
      </x:c>
    </x:row>
    <x:row r="989">
      <x:c r="I989" t="str">
        <x:f t="shared" si="15"/>
      </x:c>
    </x:row>
    <x:row r="990">
      <x:c r="I990" t="str">
        <x:f t="shared" si="15"/>
      </x:c>
    </x:row>
    <x:row r="991">
      <x:c r="I991" t="str">
        <x:f t="shared" si="15"/>
      </x:c>
    </x:row>
    <x:row r="992">
      <x:c r="I992" t="str">
        <x:f t="shared" si="15"/>
      </x:c>
    </x:row>
    <x:row r="993">
      <x:c r="I993" t="str">
        <x:f t="shared" si="15"/>
      </x:c>
    </x:row>
    <x:row r="994">
      <x:c r="I994" t="str">
        <x:f t="shared" si="15"/>
      </x:c>
    </x:row>
    <x:row r="995">
      <x:c r="I995" t="str">
        <x:f t="shared" si="15"/>
      </x:c>
    </x:row>
    <x:row r="996">
      <x:c r="I996" t="str">
        <x:f t="shared" si="15"/>
      </x:c>
    </x:row>
    <x:row r="997">
      <x:c r="I997" t="str">
        <x:f t="shared" si="15"/>
      </x:c>
    </x:row>
    <x:row r="998">
      <x:c r="I998" t="str">
        <x:f t="shared" si="15"/>
      </x:c>
    </x:row>
    <x:row r="999">
      <x:c r="I999" t="str">
        <x:f t="shared" si="15"/>
      </x:c>
    </x:row>
    <x:row r="1000">
      <x:c r="I1000" t="str">
        <x:f t="shared" si="15"/>
      </x:c>
    </x:row>
    <x:row r="1001">
      <x:c r="I1001" t="str">
        <x:f t="shared" si="15"/>
      </x:c>
    </x:row>
    <x:row r="1002">
      <x:c r="I1002" t="str">
        <x:f t="shared" si="15"/>
      </x:c>
    </x:row>
    <x:row r="1003">
      <x:c r="I1003" t="str">
        <x:f t="shared" si="15"/>
      </x:c>
    </x:row>
    <x:row r="1004">
      <x:c r="I1004" t="str">
        <x:f t="shared" si="15"/>
      </x:c>
    </x:row>
    <x:row r="1005">
      <x:c r="I1005" t="str">
        <x:f t="shared" si="15"/>
      </x:c>
    </x:row>
    <x:row r="1006">
      <x:c r="I1006" t="str">
        <x:f t="shared" si="15"/>
      </x:c>
    </x:row>
    <x:row r="1007">
      <x:c r="I1007" t="str">
        <x:f t="shared" si="15"/>
      </x:c>
    </x:row>
    <x:row r="1008">
      <x:c r="I1008" t="str">
        <x:f t="shared" si="15"/>
      </x:c>
    </x:row>
    <x:row r="1009">
      <x:c r="I1009" t="str">
        <x:f t="shared" si="15"/>
      </x:c>
    </x:row>
    <x:row r="1010">
      <x:c r="I1010" t="str">
        <x:f t="shared" si="15"/>
      </x:c>
    </x:row>
    <x:row r="1011">
      <x:c r="I1011" t="str">
        <x:f t="shared" si="15"/>
      </x:c>
    </x:row>
    <x:row r="1012">
      <x:c r="I1012" t="str">
        <x:f t="shared" si="15"/>
      </x:c>
    </x:row>
    <x:row r="1013">
      <x:c r="I1013" t="str">
        <x:f t="shared" si="15"/>
      </x:c>
    </x:row>
    <x:row r="1014">
      <x:c r="I1014" t="str">
        <x:f t="shared" si="15"/>
      </x:c>
    </x:row>
    <x:row r="1015">
      <x:c r="I1015" t="str">
        <x:f t="shared" si="15"/>
      </x:c>
    </x:row>
    <x:row r="1016">
      <x:c r="I1016" t="str">
        <x:f t="shared" si="15"/>
      </x:c>
    </x:row>
    <x:row r="1017">
      <x:c r="I1017" t="str">
        <x:f t="shared" si="15"/>
      </x:c>
    </x:row>
    <x:row r="1018">
      <x:c r="I1018" t="str">
        <x:f t="shared" si="15"/>
      </x:c>
    </x:row>
    <x:row r="1019">
      <x:c r="I1019" t="str">
        <x:f t="shared" si="15"/>
      </x:c>
    </x:row>
    <x:row r="1020">
      <x:c r="I1020" t="str">
        <x:f t="shared" si="15"/>
      </x:c>
    </x:row>
    <x:row r="1021">
      <x:c r="I1021" t="str">
        <x:f t="shared" si="15"/>
      </x:c>
    </x:row>
    <x:row r="1022">
      <x:c r="I1022" t="str">
        <x:f t="shared" si="15"/>
      </x:c>
    </x:row>
    <x:row r="1023">
      <x:c r="I1023" t="str">
        <x:f t="shared" si="15"/>
      </x:c>
    </x:row>
    <x:row r="1024">
      <x:c r="I1024" t="str">
        <x:f t="shared" si="15"/>
      </x:c>
    </x:row>
    <x:row r="1025">
      <x:c r="I1025" t="str">
        <x:f t="shared" si="15"/>
      </x:c>
    </x:row>
    <x:row r="1026">
      <x:c r="I1026" t="str">
        <x:f t="shared" si="15"/>
      </x:c>
    </x:row>
    <x:row r="1027">
      <x:c r="I1027" t="str">
        <x:f t="shared" si="15"/>
      </x:c>
    </x:row>
    <x:row r="1028">
      <x:c r="I1028" t="str">
        <x:f t="shared" si="15"/>
      </x:c>
    </x:row>
    <x:row r="1029">
      <x:c r="I1029" t="str">
        <x:f t="shared" si="15"/>
      </x:c>
    </x:row>
    <x:row r="1030">
      <x:c r="I1030" t="str">
        <x:f t="shared" si="15"/>
      </x:c>
    </x:row>
    <x:row r="1031">
      <x:c r="I1031" t="str">
        <x:f t="shared" si="15"/>
      </x:c>
    </x:row>
    <x:row r="1032">
      <x:c r="I1032" t="str">
        <x:f t="shared" si="15"/>
      </x:c>
    </x:row>
    <x:row r="1033">
      <x:c r="I1033" t="str">
        <x:f t="shared" si="15"/>
      </x:c>
    </x:row>
    <x:row r="1034">
      <x:c r="I1034" t="str">
        <x:f t="shared" ref="I1034:I1042" si="16">IF(OR(F1033+1=F1034,F1033="",F1034=""),"","★")</x:f>
      </x:c>
    </x:row>
    <x:row r="1035">
      <x:c r="I1035" t="str">
        <x:f t="shared" si="16"/>
      </x:c>
    </x:row>
    <x:row r="1036">
      <x:c r="I1036" t="str">
        <x:f t="shared" si="16"/>
      </x:c>
    </x:row>
    <x:row r="1037">
      <x:c r="I1037" t="str">
        <x:f t="shared" si="16"/>
      </x:c>
    </x:row>
    <x:row r="1038">
      <x:c r="I1038" t="str">
        <x:f t="shared" si="16"/>
      </x:c>
    </x:row>
    <x:row r="1039">
      <x:c r="I1039" t="str">
        <x:f t="shared" si="16"/>
      </x:c>
    </x:row>
    <x:row r="1040">
      <x:c r="I1040" t="str">
        <x:f t="shared" si="16"/>
      </x:c>
    </x:row>
    <x:row r="1041">
      <x:c r="I1041" t="str">
        <x:f t="shared" si="16"/>
      </x:c>
    </x:row>
    <x:row r="1042">
      <x:c r="I1042" t="str">
        <x:f t="shared" si="16"/>
      </x:c>
    </x:row>
  </x:sheetData>
  <x:mergeCells>
    <x:mergeCell ref="B4:B5"/>
    <x:mergeCell ref="C4:C5"/>
    <x:mergeCell ref="D4:D5"/>
    <x:mergeCell ref="E4:G5"/>
  </x:mergeCells>
  <x:conditionalFormatting sqref="B8:H1048576">
    <x:cfRule type="expression" dxfId="1" priority="1">
      <x:formula>$C8&lt;&gt;""</x:formula>
    </x:cfRule>
  </x:conditionalFormatting>
  <x:conditionalFormatting sqref="F8:F1048576">
    <x:cfRule type="duplicateValues" dxfId="0" priority="2"/>
  </x:conditionalFormatting>
  <x:pageMargins left="0.7" right="0.7" top="0.75" bottom="0.75" header="0.3" footer="0.3"/>
  <x:legacyDrawing xmlns:r="http://schemas.openxmlformats.org/officeDocument/2006/relationships" r:id="R796c97f06cb145d2"/>
</x:worksheet>
</file>