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V103-V61</f>
        <v/>
      </c>
      <c r="W117" s="124">
        <f>W103-W61</f>
        <v/>
      </c>
      <c r="X117" s="124">
        <f>X103-X61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V104-V62</f>
        <v/>
      </c>
      <c r="W118" s="131">
        <f>W104-W62</f>
        <v/>
      </c>
      <c r="X118" s="131">
        <f>X104-X62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V105-V63</f>
        <v/>
      </c>
      <c r="W119" s="131">
        <f>W105-W63</f>
        <v/>
      </c>
      <c r="X119" s="131">
        <f>X105-X63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V106-V64</f>
        <v/>
      </c>
      <c r="W120" s="131">
        <f>W106-W64</f>
        <v/>
      </c>
      <c r="X120" s="131">
        <f>X106-X64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V107-V65</f>
        <v/>
      </c>
      <c r="W121" s="124">
        <f>W107-W65</f>
        <v/>
      </c>
      <c r="X121" s="124">
        <f>X107-X65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V108-V66</f>
        <v/>
      </c>
      <c r="W122" s="124">
        <f>W108-W66</f>
        <v/>
      </c>
      <c r="X122" s="124">
        <f>X108-X66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V109-V67</f>
        <v/>
      </c>
      <c r="W123" s="131">
        <f>W109-W67</f>
        <v/>
      </c>
      <c r="X123" s="131">
        <f>X109-X67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V110-V68</f>
        <v/>
      </c>
      <c r="W124" s="124">
        <f>W110-W68</f>
        <v/>
      </c>
      <c r="X124" s="124">
        <f>X110-X68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V111-V69</f>
        <v/>
      </c>
      <c r="W125" s="124">
        <f>W111-W69</f>
        <v/>
      </c>
      <c r="X125" s="124">
        <f>X111-X69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V103-V61</f>
        <v/>
      </c>
      <c r="W117" s="124">
        <f>W103-W61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V104-V62</f>
        <v/>
      </c>
      <c r="W118" s="124">
        <f>W104-W62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V105-V63</f>
        <v/>
      </c>
      <c r="W119" s="124">
        <f>W105-W63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V106-V64</f>
        <v/>
      </c>
      <c r="W120" s="124">
        <f>W106-W64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V107-V65</f>
        <v/>
      </c>
      <c r="W121" s="124">
        <f>W107-W65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V108-V66</f>
        <v/>
      </c>
      <c r="W122" s="124">
        <f>W108-W66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V109-V67</f>
        <v/>
      </c>
      <c r="W123" s="124">
        <f>W109-W67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V110-V68</f>
        <v/>
      </c>
      <c r="W124" s="124">
        <f>W110-W68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V111-V69</f>
        <v/>
      </c>
      <c r="W125" s="124">
        <f>W111-W69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T75-T5</f>
        <v/>
      </c>
      <c r="U103" s="139">
        <f>U75-U5</f>
        <v/>
      </c>
      <c r="V103" s="139">
        <f>V75-V5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T76-T6</f>
        <v/>
      </c>
      <c r="U104" s="139">
        <f>U76-U6</f>
        <v/>
      </c>
      <c r="V104" s="139">
        <f>V76-V6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T77-T7</f>
        <v/>
      </c>
      <c r="U105" s="139">
        <f>U77-U7</f>
        <v/>
      </c>
      <c r="V105" s="139">
        <f>V77-V7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T78-T8</f>
        <v/>
      </c>
      <c r="U106" s="139">
        <f>U78-U8</f>
        <v/>
      </c>
      <c r="V106" s="139">
        <f>V78-V8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T79-T9</f>
        <v/>
      </c>
      <c r="U107" s="139">
        <f>U79-U9</f>
        <v/>
      </c>
      <c r="V107" s="139">
        <f>V79-V9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T80-T10</f>
        <v/>
      </c>
      <c r="U108" s="139">
        <f>U80-U10</f>
        <v/>
      </c>
      <c r="V108" s="139">
        <f>V80-V10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T81-T11</f>
        <v/>
      </c>
      <c r="U109" s="139">
        <f>U81-U11</f>
        <v/>
      </c>
      <c r="V109" s="139">
        <f>V81-V11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T82-T12</f>
        <v/>
      </c>
      <c r="U110" s="139">
        <f>U82-U12</f>
        <v/>
      </c>
      <c r="V110" s="139">
        <f>V82-V12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T83-T13</f>
        <v/>
      </c>
      <c r="U111" s="139">
        <f>U83-U13</f>
        <v/>
      </c>
      <c r="V111" s="139">
        <f>V83-V13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2026-09-05T00:50:42Z</dcterms:modified>
  <cp:lastModifiedBy>ma-takahashi</cp:lastModifiedBy>
  <cp:lastPrinted>2026-03-23T00:44:08Z</cp:lastPrinted>
</cp:coreProperties>
</file>