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貴乃眞\Documents\デスクトップ\物置\郡地図\★公開用\郡地図 Ver 2.0\"/>
    </mc:Choice>
  </mc:AlternateContent>
  <xr:revisionPtr revIDLastSave="5" documentId="13_ncr:1_{BAD79BA3-9282-4CB2-ABE4-D429AFE3CDCE}" xr6:coauthVersionLast="47" xr6:coauthVersionMax="47" xr10:uidLastSave="{ECA9CC2E-A226-435C-867B-362B94334857}"/>
  <bookViews>
    <workbookView xWindow="-28920" yWindow="-120" windowWidth="29040" windowHeight="15840" xr2:uid="{00000000-000D-0000-FFFF-FFFF00000000}"/>
  </bookViews>
  <sheets>
    <sheet name="郡コード" sheetId="1" r:id="rId1"/>
  </sheets>
  <definedNames>
    <definedName name="_xlnm._FilterDatabase" localSheetId="0" hidden="1">郡コード!$A$1:$C$705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<sst xmlns="http://schemas.openxmlformats.org/spreadsheetml/2006/main" count="1526" uniqueCount="750">
  <si>
    <t>国</t>
    <rPh sb="0" eb="1">
      <t>クニ</t>
    </rPh>
    <phoneticPr fontId="18"/>
  </si>
  <si>
    <t>郡</t>
    <phoneticPr fontId="18"/>
  </si>
  <si>
    <t>コード</t>
    <phoneticPr fontId="18"/>
  </si>
  <si>
    <t>山城国</t>
  </si>
  <si>
    <t>葛野郡</t>
  </si>
  <si>
    <t>愛宕郡</t>
  </si>
  <si>
    <t>宇治郡</t>
  </si>
  <si>
    <t>紀伊郡</t>
  </si>
  <si>
    <t>乙訓郡</t>
  </si>
  <si>
    <t>久世郡</t>
  </si>
  <si>
    <t>綴喜郡</t>
  </si>
  <si>
    <t>相楽郡</t>
  </si>
  <si>
    <t>大和国</t>
  </si>
  <si>
    <t>添上郡</t>
  </si>
  <si>
    <t>添下郡</t>
  </si>
  <si>
    <t>平群郡</t>
  </si>
  <si>
    <t>山辺郡</t>
  </si>
  <si>
    <t>宇陀郡</t>
  </si>
  <si>
    <t>式上郡</t>
  </si>
  <si>
    <t>式下郡</t>
  </si>
  <si>
    <t>十市郡</t>
  </si>
  <si>
    <t>広瀬郡</t>
  </si>
  <si>
    <t>葛下郡</t>
  </si>
  <si>
    <t>高市郡</t>
  </si>
  <si>
    <t>忍海郡</t>
  </si>
  <si>
    <t>葛上郡</t>
  </si>
  <si>
    <t>宇智郡</t>
  </si>
  <si>
    <t>吉野郡</t>
  </si>
  <si>
    <t>河内国</t>
  </si>
  <si>
    <t>茨田郡</t>
  </si>
  <si>
    <t>交野郡</t>
  </si>
  <si>
    <t>讃良郡</t>
  </si>
  <si>
    <t>河内郡</t>
  </si>
  <si>
    <t>若江郡</t>
  </si>
  <si>
    <t>高安郡</t>
  </si>
  <si>
    <t>渋川郡</t>
  </si>
  <si>
    <t>大県郡</t>
  </si>
  <si>
    <t>志紀郡</t>
  </si>
  <si>
    <t>丹北郡</t>
  </si>
  <si>
    <t>丹南郡</t>
  </si>
  <si>
    <t>八上郡</t>
  </si>
  <si>
    <t>古市郡</t>
  </si>
  <si>
    <t>安宿部郡</t>
  </si>
  <si>
    <t>石川郡</t>
  </si>
  <si>
    <t>錦部郡</t>
  </si>
  <si>
    <t>和泉国</t>
  </si>
  <si>
    <t>大鳥郡</t>
  </si>
  <si>
    <t>和泉郡</t>
  </si>
  <si>
    <t>南郡</t>
  </si>
  <si>
    <t>日根郡</t>
  </si>
  <si>
    <t>摂津国</t>
  </si>
  <si>
    <t>島上郡</t>
  </si>
  <si>
    <t>島下郡</t>
  </si>
  <si>
    <t>豊島郡</t>
  </si>
  <si>
    <t>能勢郡</t>
  </si>
  <si>
    <t>有馬郡</t>
  </si>
  <si>
    <t>八部郡</t>
  </si>
  <si>
    <t>菟原郡</t>
  </si>
  <si>
    <t>武庫郡</t>
  </si>
  <si>
    <t>川辺郡</t>
  </si>
  <si>
    <t>西成郡</t>
  </si>
  <si>
    <t>東成郡</t>
  </si>
  <si>
    <t>住吉郡</t>
  </si>
  <si>
    <t>伊賀国</t>
  </si>
  <si>
    <t>阿拝郡</t>
  </si>
  <si>
    <t>山田郡</t>
  </si>
  <si>
    <t>伊賀郡</t>
  </si>
  <si>
    <t>名張郡</t>
  </si>
  <si>
    <t>伊勢国</t>
  </si>
  <si>
    <t>桑名郡</t>
  </si>
  <si>
    <t>員弁郡</t>
  </si>
  <si>
    <t>朝明郡</t>
  </si>
  <si>
    <t>三重郡</t>
  </si>
  <si>
    <t>鈴鹿郡</t>
  </si>
  <si>
    <t>河曲郡</t>
  </si>
  <si>
    <t>奄芸郡</t>
  </si>
  <si>
    <t>安濃郡</t>
  </si>
  <si>
    <t>一志郡</t>
  </si>
  <si>
    <t>飯高郡</t>
  </si>
  <si>
    <t>飯野郡</t>
  </si>
  <si>
    <t>多気郡</t>
  </si>
  <si>
    <t>度会郡</t>
  </si>
  <si>
    <t>志摩国</t>
  </si>
  <si>
    <t>答志郡</t>
  </si>
  <si>
    <t>英虞郡</t>
  </si>
  <si>
    <t>尾張国</t>
  </si>
  <si>
    <t>愛知郡</t>
  </si>
  <si>
    <t>春日井郡</t>
  </si>
  <si>
    <t>丹羽郡</t>
  </si>
  <si>
    <t>葉栗郡</t>
  </si>
  <si>
    <t>中島郡</t>
  </si>
  <si>
    <t>海東郡</t>
  </si>
  <si>
    <t>海西郡</t>
  </si>
  <si>
    <t>知多郡</t>
  </si>
  <si>
    <t>三河国</t>
  </si>
  <si>
    <t>額田郡</t>
  </si>
  <si>
    <t>加茂郡</t>
  </si>
  <si>
    <t>碧海郡</t>
  </si>
  <si>
    <t>幡豆郡</t>
  </si>
  <si>
    <t>宝飯郡</t>
  </si>
  <si>
    <t>設楽郡</t>
  </si>
  <si>
    <t>八名郡</t>
  </si>
  <si>
    <t>渥美郡</t>
  </si>
  <si>
    <t>遠江国</t>
  </si>
  <si>
    <t>榛原郡</t>
  </si>
  <si>
    <t>城東郡</t>
  </si>
  <si>
    <t>佐野郡</t>
  </si>
  <si>
    <t>山名郡</t>
  </si>
  <si>
    <t>周智郡</t>
  </si>
  <si>
    <t>磐田郡</t>
  </si>
  <si>
    <t>豊田郡</t>
  </si>
  <si>
    <t>長上郡</t>
  </si>
  <si>
    <t>麁玉郡</t>
  </si>
  <si>
    <t>敷知郡</t>
  </si>
  <si>
    <t>浜名郡</t>
  </si>
  <si>
    <t>引佐郡</t>
  </si>
  <si>
    <t>駿河国</t>
  </si>
  <si>
    <t>志太郡</t>
  </si>
  <si>
    <t>益津郡</t>
  </si>
  <si>
    <t>有渡郡</t>
  </si>
  <si>
    <t>安倍郡</t>
  </si>
  <si>
    <t>庵原郡</t>
  </si>
  <si>
    <t>富士郡</t>
  </si>
  <si>
    <t>駿東郡</t>
  </si>
  <si>
    <t>甲斐国</t>
  </si>
  <si>
    <t>山梨郡</t>
  </si>
  <si>
    <t>八代郡</t>
  </si>
  <si>
    <t>都留郡</t>
  </si>
  <si>
    <t>巨摩郡</t>
  </si>
  <si>
    <t>伊豆国</t>
  </si>
  <si>
    <t>君沢郡</t>
  </si>
  <si>
    <t>田方郡</t>
  </si>
  <si>
    <t>賀茂郡</t>
  </si>
  <si>
    <t>那賀郡</t>
  </si>
  <si>
    <t>附島々</t>
  </si>
  <si>
    <t>相模国</t>
  </si>
  <si>
    <t>三浦郡</t>
  </si>
  <si>
    <t>鎌倉郡</t>
  </si>
  <si>
    <t>高座郡</t>
  </si>
  <si>
    <t>足柄下郡</t>
  </si>
  <si>
    <t>足柄上郡</t>
  </si>
  <si>
    <t>淘綾郡</t>
  </si>
  <si>
    <t>大住郡</t>
  </si>
  <si>
    <t>愛甲郡</t>
  </si>
  <si>
    <t>津久井県</t>
    <rPh sb="3" eb="4">
      <t>ケン</t>
    </rPh>
    <phoneticPr fontId="18"/>
  </si>
  <si>
    <t>武蔵国</t>
  </si>
  <si>
    <t>荏原郡</t>
  </si>
  <si>
    <t>橘樹郡</t>
  </si>
  <si>
    <t>久良岐郡</t>
  </si>
  <si>
    <t>都筑郡</t>
  </si>
  <si>
    <t>多摩郡</t>
  </si>
  <si>
    <t>新座郡</t>
  </si>
  <si>
    <t>入間郡</t>
  </si>
  <si>
    <t>高麗郡</t>
  </si>
  <si>
    <t>秩父郡</t>
  </si>
  <si>
    <t>男衾郡</t>
  </si>
  <si>
    <t>大里郡</t>
  </si>
  <si>
    <t>比企郡</t>
  </si>
  <si>
    <t>横見郡</t>
  </si>
  <si>
    <t>足立郡</t>
  </si>
  <si>
    <t>葛飾郡</t>
  </si>
  <si>
    <t>埼玉郡</t>
  </si>
  <si>
    <t>幡羅郡</t>
  </si>
  <si>
    <t>榛沢郡</t>
  </si>
  <si>
    <t>那珂郡</t>
  </si>
  <si>
    <t>児玉郡</t>
  </si>
  <si>
    <t>賀美郡</t>
  </si>
  <si>
    <t>安房国</t>
  </si>
  <si>
    <t>長狭郡</t>
  </si>
  <si>
    <t>朝夷郡</t>
  </si>
  <si>
    <t>平郡</t>
  </si>
  <si>
    <t>安房郡</t>
  </si>
  <si>
    <t>上総国</t>
  </si>
  <si>
    <t>天羽郡</t>
  </si>
  <si>
    <t>周淮郡</t>
  </si>
  <si>
    <t>望陀郡</t>
  </si>
  <si>
    <t>市原郡</t>
  </si>
  <si>
    <t>夷隅郡</t>
  </si>
  <si>
    <t>埴生郡</t>
    <phoneticPr fontId="18"/>
  </si>
  <si>
    <t>長柄郡</t>
  </si>
  <si>
    <t>武射郡</t>
  </si>
  <si>
    <t>下総国</t>
  </si>
  <si>
    <t>猿島郡</t>
  </si>
  <si>
    <t>結城郡</t>
  </si>
  <si>
    <t>岡田郡</t>
  </si>
  <si>
    <t>相馬郡</t>
  </si>
  <si>
    <t>千葉郡</t>
  </si>
  <si>
    <t>印旛郡</t>
  </si>
  <si>
    <t>香取郡</t>
  </si>
  <si>
    <t>匝瑳郡</t>
  </si>
  <si>
    <t>海上郡</t>
  </si>
  <si>
    <t>常陸国</t>
  </si>
  <si>
    <t>茨城郡</t>
  </si>
  <si>
    <t>久慈郡</t>
  </si>
  <si>
    <t>多賀郡</t>
  </si>
  <si>
    <t>新治郡</t>
  </si>
  <si>
    <t>真壁郡</t>
  </si>
  <si>
    <t>西河内郡</t>
  </si>
  <si>
    <t>筑波郡</t>
  </si>
  <si>
    <t>信太郡</t>
  </si>
  <si>
    <t>行方郡</t>
  </si>
  <si>
    <t>鹿島郡</t>
  </si>
  <si>
    <t>近江国</t>
  </si>
  <si>
    <t>犬上郡</t>
  </si>
  <si>
    <t>神崎郡</t>
  </si>
  <si>
    <t>蒲生郡</t>
  </si>
  <si>
    <t>甲賀郡</t>
  </si>
  <si>
    <t>野洲郡</t>
  </si>
  <si>
    <t>栗太郡</t>
  </si>
  <si>
    <t>滋賀郡</t>
  </si>
  <si>
    <t>高島郡</t>
  </si>
  <si>
    <t>伊香郡</t>
  </si>
  <si>
    <t>浅井郡</t>
  </si>
  <si>
    <t>坂田郡</t>
  </si>
  <si>
    <t>美濃国</t>
  </si>
  <si>
    <t>不破郡</t>
  </si>
  <si>
    <t>多芸郡</t>
  </si>
  <si>
    <t>石津郡</t>
  </si>
  <si>
    <t>安八郡</t>
  </si>
  <si>
    <t>池田郡</t>
  </si>
  <si>
    <t>大野郡</t>
  </si>
  <si>
    <t>本巣郡</t>
  </si>
  <si>
    <t>席田郡</t>
  </si>
  <si>
    <t>方県郡</t>
  </si>
  <si>
    <t>厚見郡</t>
  </si>
  <si>
    <t>山県郡</t>
  </si>
  <si>
    <t>武儀郡</t>
  </si>
  <si>
    <t>郡上郡</t>
  </si>
  <si>
    <t>恵那郡</t>
  </si>
  <si>
    <t>土岐郡</t>
  </si>
  <si>
    <t>可児郡</t>
  </si>
  <si>
    <t>各務郡</t>
  </si>
  <si>
    <t>羽栗郡</t>
  </si>
  <si>
    <t>飛驒国</t>
  </si>
  <si>
    <t>吉城郡</t>
  </si>
  <si>
    <t>益田郡</t>
  </si>
  <si>
    <t>信濃国</t>
  </si>
  <si>
    <t>佐久郡</t>
  </si>
  <si>
    <t>諏訪郡</t>
  </si>
  <si>
    <t>伊那郡</t>
  </si>
  <si>
    <t>筑摩郡</t>
  </si>
  <si>
    <t>小県郡</t>
  </si>
  <si>
    <t>埴科郡</t>
  </si>
  <si>
    <t>更級郡</t>
  </si>
  <si>
    <t>安曇郡</t>
  </si>
  <si>
    <t>水内郡</t>
  </si>
  <si>
    <t>高井郡</t>
  </si>
  <si>
    <t>上野国</t>
  </si>
  <si>
    <t>邑楽郡</t>
  </si>
  <si>
    <t>新田郡</t>
  </si>
  <si>
    <t>佐位郡</t>
  </si>
  <si>
    <t>那波郡</t>
  </si>
  <si>
    <t>群馬郡</t>
  </si>
  <si>
    <t>勢多郡</t>
  </si>
  <si>
    <t>利根郡</t>
  </si>
  <si>
    <t>吾妻郡</t>
  </si>
  <si>
    <t>碓氷郡</t>
  </si>
  <si>
    <t>片岡郡</t>
  </si>
  <si>
    <t>多胡郡</t>
  </si>
  <si>
    <t>緑野郡</t>
  </si>
  <si>
    <t>甘楽郡</t>
  </si>
  <si>
    <t>下野国</t>
  </si>
  <si>
    <t>芳賀郡</t>
  </si>
  <si>
    <t>塩谷郡</t>
  </si>
  <si>
    <t>那須郡</t>
  </si>
  <si>
    <t>足利郡</t>
  </si>
  <si>
    <t>梁田郡</t>
  </si>
  <si>
    <t>安蘇郡</t>
  </si>
  <si>
    <t>都賀郡</t>
  </si>
  <si>
    <t>寒川郡</t>
  </si>
  <si>
    <t>陸奥国</t>
    <rPh sb="0" eb="2">
      <t>ムツ</t>
    </rPh>
    <rPh sb="2" eb="3">
      <t>クニ</t>
    </rPh>
    <phoneticPr fontId="18"/>
  </si>
  <si>
    <t>会津郡</t>
  </si>
  <si>
    <t>大沼郡</t>
  </si>
  <si>
    <t>耶麻郡</t>
  </si>
  <si>
    <t>河沼郡</t>
  </si>
  <si>
    <t>白河郡</t>
  </si>
  <si>
    <t>岩瀬郡</t>
  </si>
  <si>
    <t>田村郡</t>
  </si>
  <si>
    <t>安達郡</t>
  </si>
  <si>
    <t>安積郡</t>
  </si>
  <si>
    <t>菊多郡</t>
  </si>
  <si>
    <t>白川郡</t>
  </si>
  <si>
    <t>磐前郡</t>
  </si>
  <si>
    <t>磐城郡</t>
  </si>
  <si>
    <t>楢葉郡</t>
  </si>
  <si>
    <t>標葉郡</t>
  </si>
  <si>
    <t>宇多郡</t>
  </si>
  <si>
    <t>信夫郡</t>
  </si>
  <si>
    <t>伊達郡</t>
  </si>
  <si>
    <t>刈田郡</t>
  </si>
  <si>
    <t>柴田郡</t>
  </si>
  <si>
    <t>伊具郡</t>
  </si>
  <si>
    <t>亘理郡</t>
  </si>
  <si>
    <t>名取郡</t>
  </si>
  <si>
    <t>宮城郡</t>
  </si>
  <si>
    <t>黒川郡</t>
  </si>
  <si>
    <t>加美郡</t>
  </si>
  <si>
    <t>玉造郡</t>
  </si>
  <si>
    <t>志田郡</t>
  </si>
  <si>
    <t>遠田郡</t>
  </si>
  <si>
    <t>栗原郡</t>
  </si>
  <si>
    <t>登米郡</t>
  </si>
  <si>
    <t>牡鹿郡</t>
  </si>
  <si>
    <t>桃生郡</t>
  </si>
  <si>
    <t>本吉郡</t>
  </si>
  <si>
    <t>気仙郡</t>
  </si>
  <si>
    <t>磐井郡</t>
  </si>
  <si>
    <t>胆沢郡</t>
  </si>
  <si>
    <t>江刺郡</t>
  </si>
  <si>
    <t>和賀郡</t>
  </si>
  <si>
    <t>稗貫郡</t>
  </si>
  <si>
    <t>志和郡</t>
  </si>
  <si>
    <t>岩手郡</t>
  </si>
  <si>
    <t>鹿角郡</t>
  </si>
  <si>
    <t>閉伊郡</t>
  </si>
  <si>
    <t>九戸郡</t>
  </si>
  <si>
    <t>二戸郡</t>
  </si>
  <si>
    <t>三戸郡</t>
  </si>
  <si>
    <t>北郡</t>
  </si>
  <si>
    <t>津軽郡</t>
  </si>
  <si>
    <t>出羽国</t>
    <rPh sb="0" eb="2">
      <t>デワ</t>
    </rPh>
    <rPh sb="2" eb="3">
      <t>クニ</t>
    </rPh>
    <phoneticPr fontId="18"/>
  </si>
  <si>
    <t>置賜郡</t>
  </si>
  <si>
    <t>村山郡</t>
  </si>
  <si>
    <t>最上郡</t>
  </si>
  <si>
    <t>田川郡</t>
  </si>
  <si>
    <t>飽海郡</t>
  </si>
  <si>
    <t>秋田郡</t>
  </si>
  <si>
    <t>河辺郡</t>
  </si>
  <si>
    <t>雄勝郡</t>
  </si>
  <si>
    <t>仙北郡</t>
  </si>
  <si>
    <t>山本郡</t>
  </si>
  <si>
    <t>平鹿郡</t>
  </si>
  <si>
    <t>由利郡</t>
  </si>
  <si>
    <t>若狭国</t>
  </si>
  <si>
    <t>大飯郡</t>
  </si>
  <si>
    <t>遠敷郡</t>
  </si>
  <si>
    <t>三方郡</t>
  </si>
  <si>
    <t>越前国</t>
  </si>
  <si>
    <t>足羽郡</t>
  </si>
  <si>
    <t>吉田郡</t>
  </si>
  <si>
    <t>丹生郡</t>
  </si>
  <si>
    <t>今立郡</t>
  </si>
  <si>
    <t>南条郡</t>
  </si>
  <si>
    <t>坂井郡</t>
  </si>
  <si>
    <t>敦賀郡</t>
  </si>
  <si>
    <t>加賀国</t>
  </si>
  <si>
    <t>河北郡</t>
  </si>
  <si>
    <t>能美郡</t>
  </si>
  <si>
    <t>江沼郡</t>
  </si>
  <si>
    <t>能登国</t>
  </si>
  <si>
    <t>羽咋郡</t>
  </si>
  <si>
    <t>鳳至郡</t>
  </si>
  <si>
    <t>珠洲郡</t>
  </si>
  <si>
    <t>越中国</t>
  </si>
  <si>
    <t>新川郡</t>
  </si>
  <si>
    <t>婦負郡</t>
  </si>
  <si>
    <t>射水郡</t>
  </si>
  <si>
    <t>礪波郡</t>
  </si>
  <si>
    <t>越後国</t>
  </si>
  <si>
    <t>頸城郡</t>
  </si>
  <si>
    <t>刈羽郡</t>
  </si>
  <si>
    <t>魚沼郡</t>
  </si>
  <si>
    <t>古志郡</t>
  </si>
  <si>
    <t>三島郡</t>
  </si>
  <si>
    <t>岩船郡</t>
  </si>
  <si>
    <t>蒲原郡</t>
  </si>
  <si>
    <t>佐渡国</t>
  </si>
  <si>
    <t>雑太郡</t>
  </si>
  <si>
    <t>羽茂郡</t>
  </si>
  <si>
    <t>丹波国</t>
  </si>
  <si>
    <t>桑田郡</t>
  </si>
  <si>
    <t>船井郡</t>
  </si>
  <si>
    <t>何鹿郡</t>
  </si>
  <si>
    <t>天田郡</t>
  </si>
  <si>
    <t>氷上郡</t>
  </si>
  <si>
    <t>多紀郡</t>
  </si>
  <si>
    <t>丹後国</t>
  </si>
  <si>
    <t>与謝郡</t>
  </si>
  <si>
    <t>加佐郡</t>
  </si>
  <si>
    <t>中郡</t>
  </si>
  <si>
    <t>熊野郡</t>
  </si>
  <si>
    <t>竹野郡</t>
  </si>
  <si>
    <t>但馬国</t>
  </si>
  <si>
    <t>朝来郡</t>
  </si>
  <si>
    <t>養父郡</t>
  </si>
  <si>
    <t>二方郡</t>
  </si>
  <si>
    <t>七美郡</t>
  </si>
  <si>
    <t>気多郡</t>
  </si>
  <si>
    <t>城崎郡</t>
  </si>
  <si>
    <t>美含郡</t>
  </si>
  <si>
    <t>出石郡</t>
  </si>
  <si>
    <t>因幡国</t>
  </si>
  <si>
    <t>岩井郡</t>
  </si>
  <si>
    <t>法美郡</t>
  </si>
  <si>
    <t>八東郡</t>
  </si>
  <si>
    <t>智頭郡</t>
  </si>
  <si>
    <t>邑美郡</t>
  </si>
  <si>
    <t>高草郡</t>
  </si>
  <si>
    <t>伯耆国</t>
  </si>
  <si>
    <t>河村郡</t>
  </si>
  <si>
    <t>久米郡</t>
  </si>
  <si>
    <t>八橋郡</t>
  </si>
  <si>
    <t>汗入郡</t>
  </si>
  <si>
    <t>会見郡</t>
  </si>
  <si>
    <t>日野郡</t>
  </si>
  <si>
    <t>出雲国</t>
  </si>
  <si>
    <t>島根郡</t>
  </si>
  <si>
    <t>秋鹿郡</t>
  </si>
  <si>
    <t>楯縫郡</t>
  </si>
  <si>
    <t>出雲郡</t>
  </si>
  <si>
    <t>神門郡</t>
  </si>
  <si>
    <t>飯石郡</t>
  </si>
  <si>
    <t>仁多郡</t>
  </si>
  <si>
    <t>大原郡</t>
  </si>
  <si>
    <t>能義郡</t>
  </si>
  <si>
    <t>意宇郡</t>
  </si>
  <si>
    <t>石見国</t>
  </si>
  <si>
    <t>邇摩郡</t>
  </si>
  <si>
    <t>邑智郡</t>
  </si>
  <si>
    <t>美濃郡</t>
  </si>
  <si>
    <t>鹿足郡</t>
  </si>
  <si>
    <t>隠岐国</t>
  </si>
  <si>
    <t>海士郡</t>
  </si>
  <si>
    <t>知夫里郡</t>
  </si>
  <si>
    <t>穏地郡</t>
  </si>
  <si>
    <t>周吉郡</t>
  </si>
  <si>
    <t>播磨国</t>
  </si>
  <si>
    <t>明石郡</t>
  </si>
  <si>
    <t>美囊郡</t>
  </si>
  <si>
    <t>加古郡</t>
  </si>
  <si>
    <t>印南郡</t>
  </si>
  <si>
    <t>加東郡</t>
  </si>
  <si>
    <t>加西郡</t>
  </si>
  <si>
    <t>多可郡</t>
  </si>
  <si>
    <t>神東郡</t>
  </si>
  <si>
    <t>神西郡</t>
  </si>
  <si>
    <t>飾東郡</t>
  </si>
  <si>
    <t>飾西郡</t>
  </si>
  <si>
    <t>揖東郡</t>
  </si>
  <si>
    <t>揖西郡</t>
  </si>
  <si>
    <t>赤穂郡</t>
  </si>
  <si>
    <t>佐用郡</t>
  </si>
  <si>
    <t>宍粟郡</t>
  </si>
  <si>
    <t>美作国</t>
  </si>
  <si>
    <t>東南条郡</t>
  </si>
  <si>
    <t>東北条郡</t>
  </si>
  <si>
    <t>西北条郡</t>
  </si>
  <si>
    <t>西西条郡</t>
  </si>
  <si>
    <t>大庭郡</t>
  </si>
  <si>
    <t>真島郡</t>
  </si>
  <si>
    <t>久米北条郡</t>
  </si>
  <si>
    <t>久米南条郡</t>
  </si>
  <si>
    <t>勝南郡</t>
  </si>
  <si>
    <t>勝北郡</t>
  </si>
  <si>
    <t>英田郡</t>
  </si>
  <si>
    <t>備前国</t>
  </si>
  <si>
    <t>御野郡</t>
  </si>
  <si>
    <t>津高郡</t>
  </si>
  <si>
    <t>赤坂郡</t>
  </si>
  <si>
    <t>磐梨郡</t>
  </si>
  <si>
    <t>和気郡</t>
  </si>
  <si>
    <t>邑久郡</t>
  </si>
  <si>
    <t>上道郡</t>
  </si>
  <si>
    <t>児島郡</t>
  </si>
  <si>
    <t>備中国</t>
  </si>
  <si>
    <t>上房郡</t>
  </si>
  <si>
    <t>阿賀郡</t>
  </si>
  <si>
    <t>哲多郡</t>
  </si>
  <si>
    <t>川上郡</t>
  </si>
  <si>
    <t>小田郡</t>
  </si>
  <si>
    <t>後月郡</t>
  </si>
  <si>
    <t>下道郡</t>
  </si>
  <si>
    <t>賀陽郡</t>
  </si>
  <si>
    <t>都宇郡</t>
  </si>
  <si>
    <t>浅口郡</t>
  </si>
  <si>
    <t>窪屋郡</t>
  </si>
  <si>
    <t>備後国</t>
  </si>
  <si>
    <t>御調郡</t>
  </si>
  <si>
    <t>世羅郡</t>
  </si>
  <si>
    <t>三谿郡</t>
  </si>
  <si>
    <t>三上郡</t>
  </si>
  <si>
    <t>奴可郡</t>
  </si>
  <si>
    <t>甲奴郡</t>
  </si>
  <si>
    <t>沼隈郡</t>
  </si>
  <si>
    <t>深津郡</t>
  </si>
  <si>
    <t>安那郡</t>
  </si>
  <si>
    <t>品治郡</t>
  </si>
  <si>
    <t>蘆田郡</t>
  </si>
  <si>
    <t>神石郡</t>
  </si>
  <si>
    <t>三次郡</t>
  </si>
  <si>
    <t>恵蘇郡</t>
  </si>
  <si>
    <t>安芸国</t>
  </si>
  <si>
    <t>沼田郡</t>
  </si>
  <si>
    <t>佐伯郡</t>
  </si>
  <si>
    <t>高宮郡</t>
  </si>
  <si>
    <t>安芸郡</t>
  </si>
  <si>
    <t>高田郡</t>
  </si>
  <si>
    <t>周防国</t>
  </si>
  <si>
    <t>大島郡</t>
  </si>
  <si>
    <t>都濃郡</t>
  </si>
  <si>
    <t>佐波郡</t>
  </si>
  <si>
    <t>玖珂郡</t>
  </si>
  <si>
    <t>吉敷郡</t>
  </si>
  <si>
    <t>熊毛郡</t>
  </si>
  <si>
    <t>長門国</t>
  </si>
  <si>
    <t>豊浦郡</t>
  </si>
  <si>
    <t>大津郡</t>
  </si>
  <si>
    <t>美祢郡</t>
  </si>
  <si>
    <t>厚狭郡</t>
  </si>
  <si>
    <t>阿武郡</t>
  </si>
  <si>
    <t>見島郡</t>
  </si>
  <si>
    <t>紀伊国</t>
    <phoneticPr fontId="18"/>
  </si>
  <si>
    <t>紀伊国</t>
  </si>
  <si>
    <t>伊都郡</t>
  </si>
  <si>
    <t>名草郡</t>
  </si>
  <si>
    <t>海部郡</t>
  </si>
  <si>
    <t>有田郡</t>
  </si>
  <si>
    <t>日高郡</t>
  </si>
  <si>
    <t>牟婁郡</t>
  </si>
  <si>
    <t>淡路国</t>
  </si>
  <si>
    <t>津名郡</t>
  </si>
  <si>
    <t>三原郡</t>
  </si>
  <si>
    <t>阿波国</t>
    <phoneticPr fontId="18"/>
  </si>
  <si>
    <t>阿波国</t>
  </si>
  <si>
    <t>三好郡</t>
  </si>
  <si>
    <t>美馬郡</t>
  </si>
  <si>
    <t>阿波郡</t>
  </si>
  <si>
    <t>板野郡</t>
  </si>
  <si>
    <t>麻植郡</t>
  </si>
  <si>
    <t>名西郡</t>
  </si>
  <si>
    <t>名東郡</t>
  </si>
  <si>
    <t>勝浦郡</t>
  </si>
  <si>
    <t>讃岐国</t>
  </si>
  <si>
    <t>大内郡</t>
  </si>
  <si>
    <t>三木郡</t>
  </si>
  <si>
    <t>香川郡</t>
  </si>
  <si>
    <t>阿野郡</t>
  </si>
  <si>
    <t>鵜足郡</t>
  </si>
  <si>
    <t>多度郡</t>
  </si>
  <si>
    <t>三野郡</t>
  </si>
  <si>
    <t>小豆島</t>
  </si>
  <si>
    <t>塩飽島</t>
  </si>
  <si>
    <t>直島</t>
  </si>
  <si>
    <t>伊予国</t>
  </si>
  <si>
    <t>宇摩郡</t>
  </si>
  <si>
    <t>新居郡</t>
  </si>
  <si>
    <t>周敷郡</t>
  </si>
  <si>
    <t>桑村郡</t>
  </si>
  <si>
    <t>越智郡</t>
  </si>
  <si>
    <t>野間郡</t>
  </si>
  <si>
    <t>風早郡</t>
  </si>
  <si>
    <t>温泉郡</t>
  </si>
  <si>
    <t>伊予郡</t>
  </si>
  <si>
    <t>浮穴郡</t>
  </si>
  <si>
    <t>喜多郡</t>
  </si>
  <si>
    <t>宇和郡</t>
  </si>
  <si>
    <t>土佐国</t>
  </si>
  <si>
    <t>安喜郡</t>
  </si>
  <si>
    <t>香我美郡</t>
  </si>
  <si>
    <t>長岡郡</t>
  </si>
  <si>
    <t>土佐郡</t>
  </si>
  <si>
    <t>吾川郡</t>
  </si>
  <si>
    <t>高岡郡</t>
  </si>
  <si>
    <t>幡多郡</t>
  </si>
  <si>
    <t>筑前国</t>
  </si>
  <si>
    <t>遠賀郡</t>
  </si>
  <si>
    <t>宗像郡</t>
  </si>
  <si>
    <t>鞍手郡</t>
  </si>
  <si>
    <t>穂波郡</t>
  </si>
  <si>
    <t>嘉麻郡</t>
  </si>
  <si>
    <t>上座郡</t>
  </si>
  <si>
    <t>下座郡</t>
  </si>
  <si>
    <t>夜須郡</t>
  </si>
  <si>
    <t>御笠郡</t>
  </si>
  <si>
    <t>糟屋郡</t>
  </si>
  <si>
    <t>早良郡</t>
  </si>
  <si>
    <t>志摩郡</t>
  </si>
  <si>
    <t>怡土郡</t>
  </si>
  <si>
    <t>筑後国</t>
  </si>
  <si>
    <t>生葉郡</t>
  </si>
  <si>
    <t>御原郡</t>
  </si>
  <si>
    <t>御井郡</t>
  </si>
  <si>
    <t>上妻郡</t>
  </si>
  <si>
    <t>下妻郡</t>
  </si>
  <si>
    <t>三潴郡</t>
  </si>
  <si>
    <t>山門郡</t>
  </si>
  <si>
    <t>三池郡</t>
  </si>
  <si>
    <t>豊前国</t>
  </si>
  <si>
    <t>企救郡</t>
  </si>
  <si>
    <t>京都郡</t>
  </si>
  <si>
    <t>仲津郡</t>
  </si>
  <si>
    <t>築城郡</t>
  </si>
  <si>
    <t>上毛郡</t>
  </si>
  <si>
    <t>下毛郡</t>
  </si>
  <si>
    <t>宇佐郡</t>
  </si>
  <si>
    <t>豊後国</t>
  </si>
  <si>
    <t>国東郡</t>
  </si>
  <si>
    <t>速見郡</t>
  </si>
  <si>
    <t>大分郡</t>
  </si>
  <si>
    <t>直入郡</t>
  </si>
  <si>
    <t>玖珠郡</t>
  </si>
  <si>
    <t>日田郡</t>
  </si>
  <si>
    <t>肥前国</t>
  </si>
  <si>
    <t>基肄郡</t>
  </si>
  <si>
    <t>三根郡</t>
  </si>
  <si>
    <t>神埼郡</t>
  </si>
  <si>
    <t>佐賀郡</t>
  </si>
  <si>
    <t>小城郡</t>
  </si>
  <si>
    <t>松浦郡</t>
  </si>
  <si>
    <t>杵島郡</t>
  </si>
  <si>
    <t>藤津郡</t>
  </si>
  <si>
    <t>彼杵郡</t>
  </si>
  <si>
    <t>高来郡</t>
  </si>
  <si>
    <t>肥後国</t>
  </si>
  <si>
    <t>天草郡</t>
  </si>
  <si>
    <t>葦北郡</t>
  </si>
  <si>
    <t>球磨郡</t>
  </si>
  <si>
    <t>上益城郡</t>
  </si>
  <si>
    <t>下益城郡</t>
  </si>
  <si>
    <t>宇土郡</t>
  </si>
  <si>
    <t>飽田郡</t>
  </si>
  <si>
    <t>託麻郡</t>
  </si>
  <si>
    <t>合志郡</t>
  </si>
  <si>
    <t>玉名郡</t>
  </si>
  <si>
    <t>山鹿郡</t>
  </si>
  <si>
    <t>菊池郡</t>
  </si>
  <si>
    <t>阿蘇郡</t>
  </si>
  <si>
    <t>日向国</t>
  </si>
  <si>
    <t>諸県郡</t>
  </si>
  <si>
    <t>宮崎郡</t>
  </si>
  <si>
    <t>児湯郡</t>
  </si>
  <si>
    <t>臼杵郡</t>
  </si>
  <si>
    <t>大隅国</t>
  </si>
  <si>
    <t>菱刈郡</t>
  </si>
  <si>
    <t>桑原郡</t>
  </si>
  <si>
    <t>始羅郡</t>
  </si>
  <si>
    <t>囎唹郡</t>
  </si>
  <si>
    <t>肝属郡</t>
  </si>
  <si>
    <t>大隅郡</t>
  </si>
  <si>
    <t>馭謨郡</t>
  </si>
  <si>
    <t>薩摩国</t>
  </si>
  <si>
    <t>鹿児島郡</t>
  </si>
  <si>
    <t>谿山郡</t>
  </si>
  <si>
    <t>給黎郡</t>
  </si>
  <si>
    <t>揖宿郡</t>
  </si>
  <si>
    <t>穎娃郡</t>
  </si>
  <si>
    <t>阿多郡</t>
  </si>
  <si>
    <t>日置郡</t>
  </si>
  <si>
    <t>薩摩郡</t>
  </si>
  <si>
    <t>伊佐郡</t>
  </si>
  <si>
    <t>出水郡</t>
  </si>
  <si>
    <t>高城郡</t>
  </si>
  <si>
    <t>甑島郡</t>
  </si>
  <si>
    <t>壱岐国</t>
  </si>
  <si>
    <t>壱岐郡</t>
  </si>
  <si>
    <t>石田郡</t>
  </si>
  <si>
    <t>対馬国</t>
  </si>
  <si>
    <t>上県郡</t>
  </si>
  <si>
    <t>下県郡</t>
  </si>
  <si>
    <t>渡島国</t>
  </si>
  <si>
    <t>茅部郡</t>
  </si>
  <si>
    <t>亀田郡</t>
  </si>
  <si>
    <t>上磯郡</t>
  </si>
  <si>
    <t>福島郡</t>
  </si>
  <si>
    <t>檜山郡</t>
  </si>
  <si>
    <t>爾志郡</t>
  </si>
  <si>
    <t>後志国</t>
  </si>
  <si>
    <t>久遠郡</t>
  </si>
  <si>
    <t>太櫓郡</t>
  </si>
  <si>
    <t>瀬棚郡</t>
  </si>
  <si>
    <t>島牧郡</t>
  </si>
  <si>
    <t>寿都郡</t>
  </si>
  <si>
    <t>歌棄郡</t>
  </si>
  <si>
    <t>磯屋郡</t>
    <rPh sb="1" eb="2">
      <t>ヤ</t>
    </rPh>
    <rPh sb="2" eb="3">
      <t>グン</t>
    </rPh>
    <phoneticPr fontId="18"/>
  </si>
  <si>
    <t>岩内郡</t>
  </si>
  <si>
    <t>古宇郡</t>
  </si>
  <si>
    <t>積丹郡</t>
  </si>
  <si>
    <t>美国郡</t>
  </si>
  <si>
    <t>古平郡</t>
  </si>
  <si>
    <t>余市郡</t>
  </si>
  <si>
    <t>忍路郡</t>
  </si>
  <si>
    <t>小樽郡</t>
  </si>
  <si>
    <t>奥尻郡</t>
  </si>
  <si>
    <t>胆振国</t>
  </si>
  <si>
    <t>山越郡</t>
  </si>
  <si>
    <t>虻田郡</t>
  </si>
  <si>
    <t>有珠郡</t>
  </si>
  <si>
    <t>室蘭郡</t>
  </si>
  <si>
    <t>幌別郡</t>
  </si>
  <si>
    <t>白老郡</t>
  </si>
  <si>
    <t>勇払郡</t>
  </si>
  <si>
    <t>千歳郡</t>
  </si>
  <si>
    <t>石狩国</t>
  </si>
  <si>
    <t>札幌郡</t>
  </si>
  <si>
    <t>石狩郡</t>
  </si>
  <si>
    <t>厚田郡</t>
  </si>
  <si>
    <t>浜益郡</t>
  </si>
  <si>
    <t>樺戸郡</t>
  </si>
  <si>
    <t>夕張郡</t>
  </si>
  <si>
    <t>空知郡</t>
  </si>
  <si>
    <t>上川郡</t>
  </si>
  <si>
    <t>雨竜郡</t>
  </si>
  <si>
    <t>天塩国</t>
  </si>
  <si>
    <t>増毛郡</t>
  </si>
  <si>
    <t>留萌郡</t>
  </si>
  <si>
    <t>苫前郡</t>
  </si>
  <si>
    <t>天塩郡</t>
  </si>
  <si>
    <t>中川郡</t>
  </si>
  <si>
    <t>日高国</t>
  </si>
  <si>
    <t>沙流郡</t>
  </si>
  <si>
    <t>新冠郡</t>
  </si>
  <si>
    <t>静内郡</t>
  </si>
  <si>
    <t>三石郡</t>
  </si>
  <si>
    <t>浦河郡</t>
  </si>
  <si>
    <t>様似郡</t>
  </si>
  <si>
    <t>幌泉郡</t>
  </si>
  <si>
    <t>十勝国</t>
  </si>
  <si>
    <t>広尾郡</t>
  </si>
  <si>
    <t>当縁郡</t>
  </si>
  <si>
    <t>十勝郡</t>
  </si>
  <si>
    <t>河西郡</t>
  </si>
  <si>
    <t>河東郡</t>
  </si>
  <si>
    <t>釧路国</t>
  </si>
  <si>
    <t>白糠郡</t>
  </si>
  <si>
    <t>釧路郡</t>
  </si>
  <si>
    <t>厚岸郡</t>
  </si>
  <si>
    <t>阿寒郡</t>
  </si>
  <si>
    <t>網尻郡</t>
  </si>
  <si>
    <t>足寄郡</t>
  </si>
  <si>
    <t>根室国</t>
  </si>
  <si>
    <t>花咲郡</t>
  </si>
  <si>
    <t>根室郡</t>
  </si>
  <si>
    <t>野付郡</t>
  </si>
  <si>
    <t>標津郡</t>
  </si>
  <si>
    <t>目梨郡</t>
  </si>
  <si>
    <t>北見国</t>
  </si>
  <si>
    <t>宗谷郡</t>
  </si>
  <si>
    <t>枝幸郡</t>
  </si>
  <si>
    <t>紋別郡</t>
  </si>
  <si>
    <t>常呂郡</t>
  </si>
  <si>
    <t>網走郡</t>
  </si>
  <si>
    <t>斜里郡</t>
  </si>
  <si>
    <t>利尻郡</t>
  </si>
  <si>
    <t>礼文郡</t>
  </si>
  <si>
    <t>千島国</t>
  </si>
  <si>
    <t>国後郡</t>
  </si>
  <si>
    <t>択捉郡</t>
  </si>
  <si>
    <t>振別郡</t>
  </si>
  <si>
    <t>紗那郡</t>
  </si>
  <si>
    <t>蘂取郡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</si>
</sst>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0" fontId="19" fillId="0" borderId="11" xfId="0" applyFont="1" applyBorder="1">
      <alignment vertical="center"/>
    </xf>
    <xf numFmtId="176" fontId="19" fillId="0" borderId="11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"/>
  <sheetViews>
    <sheetView showGridLines="0" tabSelected="1" workbookViewId="0">
      <pane ySplit="1" topLeftCell="A674" activePane="bottomLeft" state="frozen"/>
      <selection pane="bottomLeft" activeCell="B680" sqref="B680"/>
    </sheetView>
  </sheetViews>
  <sheetFormatPr defaultRowHeight="18.75"/>
  <cols>
    <col min="1" max="2" width="12.625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C2" s="2">
        <v>100</v>
      </c>
    </row>
    <row r="3" spans="1:3">
      <c r="A3" s="1" t="s">
        <v>3</v>
      </c>
      <c r="B3" s="1" t="s">
        <v>4</v>
      </c>
      <c r="C3" s="2">
        <v>101</v>
      </c>
    </row>
    <row r="4" spans="1:3">
      <c r="A4" s="1" t="s">
        <v>3</v>
      </c>
      <c r="B4" s="1" t="s">
        <v>5</v>
      </c>
      <c r="C4" s="2">
        <v>102</v>
      </c>
    </row>
    <row r="5" spans="1:3">
      <c r="A5" s="1" t="s">
        <v>3</v>
      </c>
      <c r="B5" s="1" t="s">
        <v>6</v>
      </c>
      <c r="C5" s="2">
        <v>103</v>
      </c>
    </row>
    <row r="6" spans="1:3">
      <c r="A6" s="1" t="s">
        <v>3</v>
      </c>
      <c r="B6" s="1" t="s">
        <v>7</v>
      </c>
      <c r="C6" s="2">
        <v>104</v>
      </c>
    </row>
    <row r="7" spans="1:3">
      <c r="A7" s="1" t="s">
        <v>3</v>
      </c>
      <c r="B7" s="1" t="s">
        <v>8</v>
      </c>
      <c r="C7" s="2">
        <v>105</v>
      </c>
    </row>
    <row r="8" spans="1:3">
      <c r="A8" s="1" t="s">
        <v>3</v>
      </c>
      <c r="B8" s="1" t="s">
        <v>9</v>
      </c>
      <c r="C8" s="2">
        <v>106</v>
      </c>
    </row>
    <row r="9" spans="1:3">
      <c r="A9" s="1" t="s">
        <v>3</v>
      </c>
      <c r="B9" s="1" t="s">
        <v>10</v>
      </c>
      <c r="C9" s="2">
        <v>107</v>
      </c>
    </row>
    <row r="10" spans="1:3">
      <c r="A10" s="1" t="s">
        <v>3</v>
      </c>
      <c r="B10" s="1" t="s">
        <v>11</v>
      </c>
      <c r="C10" s="2">
        <v>108</v>
      </c>
    </row>
    <row r="11" spans="1:3">
      <c r="A11" s="3" t="s">
        <v>12</v>
      </c>
      <c r="B11" s="3"/>
      <c r="C11" s="4">
        <v>200</v>
      </c>
    </row>
    <row r="12" spans="1:3">
      <c r="A12" s="1" t="s">
        <v>12</v>
      </c>
      <c r="B12" s="1" t="s">
        <v>13</v>
      </c>
      <c r="C12" s="2">
        <v>201</v>
      </c>
    </row>
    <row r="13" spans="1:3">
      <c r="A13" s="1" t="s">
        <v>12</v>
      </c>
      <c r="B13" s="1" t="s">
        <v>14</v>
      </c>
      <c r="C13" s="2">
        <v>202</v>
      </c>
    </row>
    <row r="14" spans="1:3">
      <c r="A14" s="1" t="s">
        <v>12</v>
      </c>
      <c r="B14" s="1" t="s">
        <v>15</v>
      </c>
      <c r="C14" s="2">
        <v>203</v>
      </c>
    </row>
    <row r="15" spans="1:3">
      <c r="A15" s="1" t="s">
        <v>12</v>
      </c>
      <c r="B15" s="1" t="s">
        <v>16</v>
      </c>
      <c r="C15" s="2">
        <v>204</v>
      </c>
    </row>
    <row r="16" spans="1:3">
      <c r="A16" s="1" t="s">
        <v>12</v>
      </c>
      <c r="B16" s="1" t="s">
        <v>17</v>
      </c>
      <c r="C16" s="2">
        <v>205</v>
      </c>
    </row>
    <row r="17" spans="1:3">
      <c r="A17" s="1" t="s">
        <v>12</v>
      </c>
      <c r="B17" s="1" t="s">
        <v>18</v>
      </c>
      <c r="C17" s="2">
        <v>206</v>
      </c>
    </row>
    <row r="18" spans="1:3">
      <c r="A18" s="1" t="s">
        <v>12</v>
      </c>
      <c r="B18" s="1" t="s">
        <v>19</v>
      </c>
      <c r="C18" s="2">
        <v>207</v>
      </c>
    </row>
    <row r="19" spans="1:3">
      <c r="A19" s="1" t="s">
        <v>12</v>
      </c>
      <c r="B19" s="1" t="s">
        <v>20</v>
      </c>
      <c r="C19" s="2">
        <v>208</v>
      </c>
    </row>
    <row r="20" spans="1:3">
      <c r="A20" s="1" t="s">
        <v>12</v>
      </c>
      <c r="B20" s="1" t="s">
        <v>21</v>
      </c>
      <c r="C20" s="2">
        <v>209</v>
      </c>
    </row>
    <row r="21" spans="1:3">
      <c r="A21" s="1" t="s">
        <v>12</v>
      </c>
      <c r="B21" s="1" t="s">
        <v>22</v>
      </c>
      <c r="C21" s="2">
        <v>210</v>
      </c>
    </row>
    <row r="22" spans="1:3">
      <c r="A22" s="1" t="s">
        <v>12</v>
      </c>
      <c r="B22" s="1" t="s">
        <v>23</v>
      </c>
      <c r="C22" s="2">
        <v>211</v>
      </c>
    </row>
    <row r="23" spans="1:3">
      <c r="A23" s="1" t="s">
        <v>12</v>
      </c>
      <c r="B23" s="1" t="s">
        <v>24</v>
      </c>
      <c r="C23" s="2">
        <v>212</v>
      </c>
    </row>
    <row r="24" spans="1:3">
      <c r="A24" s="1" t="s">
        <v>12</v>
      </c>
      <c r="B24" s="1" t="s">
        <v>25</v>
      </c>
      <c r="C24" s="2">
        <v>213</v>
      </c>
    </row>
    <row r="25" spans="1:3">
      <c r="A25" s="1" t="s">
        <v>12</v>
      </c>
      <c r="B25" s="1" t="s">
        <v>26</v>
      </c>
      <c r="C25" s="2">
        <v>214</v>
      </c>
    </row>
    <row r="26" spans="1:3">
      <c r="A26" s="1" t="s">
        <v>12</v>
      </c>
      <c r="B26" s="1" t="s">
        <v>27</v>
      </c>
      <c r="C26" s="2">
        <v>215</v>
      </c>
    </row>
    <row r="27" spans="1:3">
      <c r="A27" s="1" t="s">
        <v>28</v>
      </c>
      <c r="C27" s="2">
        <v>300</v>
      </c>
    </row>
    <row r="28" spans="1:3">
      <c r="A28" s="1" t="s">
        <v>28</v>
      </c>
      <c r="B28" s="1" t="s">
        <v>29</v>
      </c>
      <c r="C28" s="2">
        <v>301</v>
      </c>
    </row>
    <row r="29" spans="1:3">
      <c r="A29" s="1" t="s">
        <v>28</v>
      </c>
      <c r="B29" s="1" t="s">
        <v>30</v>
      </c>
      <c r="C29" s="2">
        <v>302</v>
      </c>
    </row>
    <row r="30" spans="1:3">
      <c r="A30" s="1" t="s">
        <v>28</v>
      </c>
      <c r="B30" s="1" t="s">
        <v>31</v>
      </c>
      <c r="C30" s="2">
        <v>303</v>
      </c>
    </row>
    <row r="31" spans="1:3">
      <c r="A31" s="1" t="s">
        <v>28</v>
      </c>
      <c r="B31" s="1" t="s">
        <v>32</v>
      </c>
      <c r="C31" s="2">
        <v>304</v>
      </c>
    </row>
    <row r="32" spans="1:3">
      <c r="A32" s="1" t="s">
        <v>28</v>
      </c>
      <c r="B32" s="1" t="s">
        <v>33</v>
      </c>
      <c r="C32" s="2">
        <v>305</v>
      </c>
    </row>
    <row r="33" spans="1:3">
      <c r="A33" s="1" t="s">
        <v>28</v>
      </c>
      <c r="B33" s="1" t="s">
        <v>34</v>
      </c>
      <c r="C33" s="2">
        <v>306</v>
      </c>
    </row>
    <row r="34" spans="1:3">
      <c r="A34" s="1" t="s">
        <v>28</v>
      </c>
      <c r="B34" s="1" t="s">
        <v>35</v>
      </c>
      <c r="C34" s="2">
        <v>307</v>
      </c>
    </row>
    <row r="35" spans="1:3">
      <c r="A35" s="1" t="s">
        <v>28</v>
      </c>
      <c r="B35" s="1" t="s">
        <v>36</v>
      </c>
      <c r="C35" s="2">
        <v>308</v>
      </c>
    </row>
    <row r="36" spans="1:3">
      <c r="A36" s="1" t="s">
        <v>28</v>
      </c>
      <c r="B36" s="1" t="s">
        <v>37</v>
      </c>
      <c r="C36" s="2">
        <v>309</v>
      </c>
    </row>
    <row r="37" spans="1:3">
      <c r="A37" s="1" t="s">
        <v>28</v>
      </c>
      <c r="B37" s="1" t="s">
        <v>38</v>
      </c>
      <c r="C37" s="2">
        <v>310</v>
      </c>
    </row>
    <row r="38" spans="1:3">
      <c r="A38" s="1" t="s">
        <v>28</v>
      </c>
      <c r="B38" s="1" t="s">
        <v>39</v>
      </c>
      <c r="C38" s="2">
        <v>311</v>
      </c>
    </row>
    <row r="39" spans="1:3">
      <c r="A39" s="1" t="s">
        <v>28</v>
      </c>
      <c r="B39" s="1" t="s">
        <v>40</v>
      </c>
      <c r="C39" s="2">
        <v>312</v>
      </c>
    </row>
    <row r="40" spans="1:3">
      <c r="A40" s="1" t="s">
        <v>28</v>
      </c>
      <c r="B40" s="1" t="s">
        <v>41</v>
      </c>
      <c r="C40" s="2">
        <v>313</v>
      </c>
    </row>
    <row r="41" spans="1:3">
      <c r="A41" s="1" t="s">
        <v>28</v>
      </c>
      <c r="B41" s="1" t="s">
        <v>42</v>
      </c>
      <c r="C41" s="2">
        <v>314</v>
      </c>
    </row>
    <row r="42" spans="1:3">
      <c r="A42" s="1" t="s">
        <v>28</v>
      </c>
      <c r="B42" s="1" t="s">
        <v>43</v>
      </c>
      <c r="C42" s="2">
        <v>315</v>
      </c>
    </row>
    <row r="43" spans="1:3">
      <c r="A43" s="1" t="s">
        <v>28</v>
      </c>
      <c r="B43" s="1" t="s">
        <v>44</v>
      </c>
      <c r="C43" s="2">
        <v>316</v>
      </c>
    </row>
    <row r="44" spans="1:3">
      <c r="A44" s="1" t="s">
        <v>45</v>
      </c>
      <c r="C44" s="2">
        <v>400</v>
      </c>
    </row>
    <row r="45" spans="1:3">
      <c r="A45" s="1" t="s">
        <v>45</v>
      </c>
      <c r="B45" s="1" t="s">
        <v>46</v>
      </c>
      <c r="C45" s="2">
        <v>401</v>
      </c>
    </row>
    <row r="46" spans="1:3">
      <c r="A46" s="1" t="s">
        <v>45</v>
      </c>
      <c r="B46" s="1" t="s">
        <v>47</v>
      </c>
      <c r="C46" s="2">
        <v>402</v>
      </c>
    </row>
    <row r="47" spans="1:3">
      <c r="A47" s="1" t="s">
        <v>45</v>
      </c>
      <c r="B47" s="1" t="s">
        <v>48</v>
      </c>
      <c r="C47" s="2">
        <v>403</v>
      </c>
    </row>
    <row r="48" spans="1:3">
      <c r="A48" s="1" t="s">
        <v>45</v>
      </c>
      <c r="B48" s="1" t="s">
        <v>49</v>
      </c>
      <c r="C48" s="2">
        <v>404</v>
      </c>
    </row>
    <row r="49" spans="1:3">
      <c r="A49" s="3" t="s">
        <v>50</v>
      </c>
      <c r="B49" s="3"/>
      <c r="C49" s="4">
        <v>500</v>
      </c>
    </row>
    <row r="50" spans="1:3">
      <c r="A50" s="1" t="s">
        <v>50</v>
      </c>
      <c r="B50" s="1" t="s">
        <v>51</v>
      </c>
      <c r="C50" s="2">
        <v>501</v>
      </c>
    </row>
    <row r="51" spans="1:3">
      <c r="A51" s="1" t="s">
        <v>50</v>
      </c>
      <c r="B51" s="1" t="s">
        <v>52</v>
      </c>
      <c r="C51" s="2">
        <v>502</v>
      </c>
    </row>
    <row r="52" spans="1:3">
      <c r="A52" s="1" t="s">
        <v>50</v>
      </c>
      <c r="B52" s="1" t="s">
        <v>53</v>
      </c>
      <c r="C52" s="2">
        <v>503</v>
      </c>
    </row>
    <row r="53" spans="1:3">
      <c r="A53" s="1" t="s">
        <v>50</v>
      </c>
      <c r="B53" s="1" t="s">
        <v>54</v>
      </c>
      <c r="C53" s="2">
        <v>504</v>
      </c>
    </row>
    <row r="54" spans="1:3">
      <c r="A54" s="1" t="s">
        <v>50</v>
      </c>
      <c r="B54" s="1" t="s">
        <v>55</v>
      </c>
      <c r="C54" s="2">
        <v>505</v>
      </c>
    </row>
    <row r="55" spans="1:3">
      <c r="A55" s="1" t="s">
        <v>50</v>
      </c>
      <c r="B55" s="1" t="s">
        <v>56</v>
      </c>
      <c r="C55" s="2">
        <v>506</v>
      </c>
    </row>
    <row r="56" spans="1:3">
      <c r="A56" s="1" t="s">
        <v>50</v>
      </c>
      <c r="B56" s="1" t="s">
        <v>57</v>
      </c>
      <c r="C56" s="2">
        <v>507</v>
      </c>
    </row>
    <row r="57" spans="1:3">
      <c r="A57" s="1" t="s">
        <v>50</v>
      </c>
      <c r="B57" s="1" t="s">
        <v>58</v>
      </c>
      <c r="C57" s="2">
        <v>508</v>
      </c>
    </row>
    <row r="58" spans="1:3">
      <c r="A58" s="1" t="s">
        <v>50</v>
      </c>
      <c r="B58" s="1" t="s">
        <v>59</v>
      </c>
      <c r="C58" s="2">
        <v>509</v>
      </c>
    </row>
    <row r="59" spans="1:3">
      <c r="A59" s="1" t="s">
        <v>50</v>
      </c>
      <c r="B59" s="1" t="s">
        <v>60</v>
      </c>
      <c r="C59" s="2">
        <v>510</v>
      </c>
    </row>
    <row r="60" spans="1:3">
      <c r="A60" s="1" t="s">
        <v>50</v>
      </c>
      <c r="B60" s="1" t="s">
        <v>61</v>
      </c>
      <c r="C60" s="2">
        <v>511</v>
      </c>
    </row>
    <row r="61" spans="1:3">
      <c r="A61" s="1" t="s">
        <v>50</v>
      </c>
      <c r="B61" s="1" t="s">
        <v>62</v>
      </c>
      <c r="C61" s="2">
        <v>512</v>
      </c>
    </row>
    <row r="62" spans="1:3">
      <c r="A62" s="3" t="s">
        <v>63</v>
      </c>
      <c r="B62" s="3"/>
      <c r="C62" s="4">
        <v>10100</v>
      </c>
    </row>
    <row r="63" spans="1:3">
      <c r="A63" s="1" t="s">
        <v>63</v>
      </c>
      <c r="B63" s="1" t="s">
        <v>64</v>
      </c>
      <c r="C63" s="2">
        <v>10101</v>
      </c>
    </row>
    <row r="64" spans="1:3">
      <c r="A64" s="1" t="s">
        <v>63</v>
      </c>
      <c r="B64" s="1" t="s">
        <v>65</v>
      </c>
      <c r="C64" s="2">
        <v>10102</v>
      </c>
    </row>
    <row r="65" spans="1:3">
      <c r="A65" s="1" t="s">
        <v>63</v>
      </c>
      <c r="B65" s="1" t="s">
        <v>66</v>
      </c>
      <c r="C65" s="2">
        <v>10103</v>
      </c>
    </row>
    <row r="66" spans="1:3">
      <c r="A66" s="1" t="s">
        <v>63</v>
      </c>
      <c r="B66" s="1" t="s">
        <v>67</v>
      </c>
      <c r="C66" s="2">
        <v>10104</v>
      </c>
    </row>
    <row r="67" spans="1:3">
      <c r="A67" s="1" t="s">
        <v>68</v>
      </c>
      <c r="C67" s="2">
        <v>10200</v>
      </c>
    </row>
    <row r="68" spans="1:3">
      <c r="A68" s="1" t="s">
        <v>68</v>
      </c>
      <c r="B68" s="1" t="s">
        <v>69</v>
      </c>
      <c r="C68" s="2">
        <v>10201</v>
      </c>
    </row>
    <row r="69" spans="1:3">
      <c r="A69" s="1" t="s">
        <v>68</v>
      </c>
      <c r="B69" s="1" t="s">
        <v>70</v>
      </c>
      <c r="C69" s="2">
        <v>10202</v>
      </c>
    </row>
    <row r="70" spans="1:3">
      <c r="A70" s="1" t="s">
        <v>68</v>
      </c>
      <c r="B70" s="1" t="s">
        <v>71</v>
      </c>
      <c r="C70" s="2">
        <v>10203</v>
      </c>
    </row>
    <row r="71" spans="1:3">
      <c r="A71" s="1" t="s">
        <v>68</v>
      </c>
      <c r="B71" s="1" t="s">
        <v>72</v>
      </c>
      <c r="C71" s="2">
        <v>10204</v>
      </c>
    </row>
    <row r="72" spans="1:3">
      <c r="A72" s="1" t="s">
        <v>68</v>
      </c>
      <c r="B72" s="1" t="s">
        <v>73</v>
      </c>
      <c r="C72" s="2">
        <v>10205</v>
      </c>
    </row>
    <row r="73" spans="1:3">
      <c r="A73" s="1" t="s">
        <v>68</v>
      </c>
      <c r="B73" s="1" t="s">
        <v>74</v>
      </c>
      <c r="C73" s="2">
        <v>10206</v>
      </c>
    </row>
    <row r="74" spans="1:3">
      <c r="A74" s="1" t="s">
        <v>68</v>
      </c>
      <c r="B74" s="1" t="s">
        <v>75</v>
      </c>
      <c r="C74" s="2">
        <v>10207</v>
      </c>
    </row>
    <row r="75" spans="1:3">
      <c r="A75" s="1" t="s">
        <v>68</v>
      </c>
      <c r="B75" s="1" t="s">
        <v>76</v>
      </c>
      <c r="C75" s="2">
        <v>10208</v>
      </c>
    </row>
    <row r="76" spans="1:3">
      <c r="A76" s="1" t="s">
        <v>68</v>
      </c>
      <c r="B76" s="1" t="s">
        <v>77</v>
      </c>
      <c r="C76" s="2">
        <v>10209</v>
      </c>
    </row>
    <row r="77" spans="1:3">
      <c r="A77" s="1" t="s">
        <v>68</v>
      </c>
      <c r="B77" s="1" t="s">
        <v>78</v>
      </c>
      <c r="C77" s="2">
        <v>10210</v>
      </c>
    </row>
    <row r="78" spans="1:3">
      <c r="A78" s="1" t="s">
        <v>68</v>
      </c>
      <c r="B78" s="1" t="s">
        <v>79</v>
      </c>
      <c r="C78" s="2">
        <v>10211</v>
      </c>
    </row>
    <row r="79" spans="1:3">
      <c r="A79" s="1" t="s">
        <v>68</v>
      </c>
      <c r="B79" s="1" t="s">
        <v>80</v>
      </c>
      <c r="C79" s="2">
        <v>10212</v>
      </c>
    </row>
    <row r="80" spans="1:3">
      <c r="A80" s="1" t="s">
        <v>68</v>
      </c>
      <c r="B80" s="1" t="s">
        <v>81</v>
      </c>
      <c r="C80" s="2">
        <v>10213</v>
      </c>
    </row>
    <row r="81" spans="1:3">
      <c r="A81" s="3" t="s">
        <v>82</v>
      </c>
      <c r="B81" s="3"/>
      <c r="C81" s="4">
        <v>10300</v>
      </c>
    </row>
    <row r="82" spans="1:3">
      <c r="A82" s="1" t="s">
        <v>82</v>
      </c>
      <c r="B82" s="1" t="s">
        <v>83</v>
      </c>
      <c r="C82" s="2">
        <v>10301</v>
      </c>
    </row>
    <row r="83" spans="1:3">
      <c r="A83" s="1" t="s">
        <v>82</v>
      </c>
      <c r="B83" s="1" t="s">
        <v>84</v>
      </c>
      <c r="C83" s="2">
        <v>10302</v>
      </c>
    </row>
    <row r="84" spans="1:3">
      <c r="A84" s="1" t="s">
        <v>85</v>
      </c>
      <c r="C84" s="2">
        <v>10400</v>
      </c>
    </row>
    <row r="85" spans="1:3">
      <c r="A85" s="1" t="s">
        <v>85</v>
      </c>
      <c r="B85" s="1" t="s">
        <v>86</v>
      </c>
      <c r="C85" s="2">
        <v>10401</v>
      </c>
    </row>
    <row r="86" spans="1:3">
      <c r="A86" s="1" t="s">
        <v>85</v>
      </c>
      <c r="B86" s="1" t="s">
        <v>87</v>
      </c>
      <c r="C86" s="2">
        <v>10402</v>
      </c>
    </row>
    <row r="87" spans="1:3">
      <c r="A87" s="1" t="s">
        <v>85</v>
      </c>
      <c r="B87" s="1" t="s">
        <v>88</v>
      </c>
      <c r="C87" s="2">
        <v>10403</v>
      </c>
    </row>
    <row r="88" spans="1:3">
      <c r="A88" s="1" t="s">
        <v>85</v>
      </c>
      <c r="B88" s="1" t="s">
        <v>89</v>
      </c>
      <c r="C88" s="2">
        <v>10404</v>
      </c>
    </row>
    <row r="89" spans="1:3">
      <c r="A89" s="1" t="s">
        <v>85</v>
      </c>
      <c r="B89" s="1" t="s">
        <v>90</v>
      </c>
      <c r="C89" s="2">
        <v>10405</v>
      </c>
    </row>
    <row r="90" spans="1:3">
      <c r="A90" s="1" t="s">
        <v>85</v>
      </c>
      <c r="B90" s="1" t="s">
        <v>91</v>
      </c>
      <c r="C90" s="2">
        <v>10406</v>
      </c>
    </row>
    <row r="91" spans="1:3">
      <c r="A91" s="1" t="s">
        <v>85</v>
      </c>
      <c r="B91" s="1" t="s">
        <v>92</v>
      </c>
      <c r="C91" s="2">
        <v>10407</v>
      </c>
    </row>
    <row r="92" spans="1:3">
      <c r="A92" s="1" t="s">
        <v>85</v>
      </c>
      <c r="B92" s="1" t="s">
        <v>93</v>
      </c>
      <c r="C92" s="2">
        <v>10408</v>
      </c>
    </row>
    <row r="93" spans="1:3">
      <c r="A93" s="3" t="s">
        <v>94</v>
      </c>
      <c r="B93" s="3"/>
      <c r="C93" s="4">
        <v>10500</v>
      </c>
    </row>
    <row r="94" spans="1:3">
      <c r="A94" s="1" t="s">
        <v>94</v>
      </c>
      <c r="B94" s="1" t="s">
        <v>95</v>
      </c>
      <c r="C94" s="2">
        <v>10501</v>
      </c>
    </row>
    <row r="95" spans="1:3">
      <c r="A95" s="1" t="s">
        <v>94</v>
      </c>
      <c r="B95" s="1" t="s">
        <v>96</v>
      </c>
      <c r="C95" s="2">
        <v>10502</v>
      </c>
    </row>
    <row r="96" spans="1:3">
      <c r="A96" s="1" t="s">
        <v>94</v>
      </c>
      <c r="B96" s="1" t="s">
        <v>97</v>
      </c>
      <c r="C96" s="2">
        <v>10503</v>
      </c>
    </row>
    <row r="97" spans="1:3">
      <c r="A97" s="1" t="s">
        <v>94</v>
      </c>
      <c r="B97" s="1" t="s">
        <v>98</v>
      </c>
      <c r="C97" s="2">
        <v>10504</v>
      </c>
    </row>
    <row r="98" spans="1:3">
      <c r="A98" s="1" t="s">
        <v>94</v>
      </c>
      <c r="B98" s="1" t="s">
        <v>99</v>
      </c>
      <c r="C98" s="2">
        <v>10505</v>
      </c>
    </row>
    <row r="99" spans="1:3">
      <c r="A99" s="1" t="s">
        <v>94</v>
      </c>
      <c r="B99" s="1" t="s">
        <v>100</v>
      </c>
      <c r="C99" s="2">
        <v>10506</v>
      </c>
    </row>
    <row r="100" spans="1:3">
      <c r="A100" s="1" t="s">
        <v>94</v>
      </c>
      <c r="B100" s="1" t="s">
        <v>101</v>
      </c>
      <c r="C100" s="2">
        <v>10507</v>
      </c>
    </row>
    <row r="101" spans="1:3">
      <c r="A101" s="1" t="s">
        <v>94</v>
      </c>
      <c r="B101" s="1" t="s">
        <v>102</v>
      </c>
      <c r="C101" s="2">
        <v>10508</v>
      </c>
    </row>
    <row r="102" spans="1:3">
      <c r="A102" s="3" t="s">
        <v>103</v>
      </c>
      <c r="B102" s="3"/>
      <c r="C102" s="4">
        <v>10600</v>
      </c>
    </row>
    <row r="103" spans="1:3">
      <c r="A103" s="1" t="s">
        <v>103</v>
      </c>
      <c r="B103" s="1" t="s">
        <v>104</v>
      </c>
      <c r="C103" s="2">
        <v>10601</v>
      </c>
    </row>
    <row r="104" spans="1:3">
      <c r="A104" s="1" t="s">
        <v>103</v>
      </c>
      <c r="B104" s="1" t="s">
        <v>105</v>
      </c>
      <c r="C104" s="2">
        <v>10602</v>
      </c>
    </row>
    <row r="105" spans="1:3">
      <c r="A105" s="1" t="s">
        <v>103</v>
      </c>
      <c r="B105" s="1" t="s">
        <v>106</v>
      </c>
      <c r="C105" s="2">
        <v>10603</v>
      </c>
    </row>
    <row r="106" spans="1:3">
      <c r="A106" s="1" t="s">
        <v>103</v>
      </c>
      <c r="B106" s="1" t="s">
        <v>107</v>
      </c>
      <c r="C106" s="2">
        <v>10604</v>
      </c>
    </row>
    <row r="107" spans="1:3">
      <c r="A107" s="1" t="s">
        <v>103</v>
      </c>
      <c r="B107" s="1" t="s">
        <v>108</v>
      </c>
      <c r="C107" s="2">
        <v>10605</v>
      </c>
    </row>
    <row r="108" spans="1:3">
      <c r="A108" s="1" t="s">
        <v>103</v>
      </c>
      <c r="B108" s="1" t="s">
        <v>109</v>
      </c>
      <c r="C108" s="2">
        <v>10606</v>
      </c>
    </row>
    <row r="109" spans="1:3">
      <c r="A109" s="1" t="s">
        <v>103</v>
      </c>
      <c r="B109" s="1" t="s">
        <v>110</v>
      </c>
      <c r="C109" s="2">
        <v>10607</v>
      </c>
    </row>
    <row r="110" spans="1:3">
      <c r="A110" s="1" t="s">
        <v>103</v>
      </c>
      <c r="B110" s="1" t="s">
        <v>111</v>
      </c>
      <c r="C110" s="2">
        <v>10608</v>
      </c>
    </row>
    <row r="111" spans="1:3">
      <c r="A111" s="1" t="s">
        <v>103</v>
      </c>
      <c r="B111" s="1" t="s">
        <v>112</v>
      </c>
      <c r="C111" s="2">
        <v>10609</v>
      </c>
    </row>
    <row r="112" spans="1:3">
      <c r="A112" s="1" t="s">
        <v>103</v>
      </c>
      <c r="B112" s="1" t="s">
        <v>113</v>
      </c>
      <c r="C112" s="2">
        <v>10610</v>
      </c>
    </row>
    <row r="113" spans="1:3">
      <c r="A113" s="1" t="s">
        <v>103</v>
      </c>
      <c r="B113" s="1" t="s">
        <v>114</v>
      </c>
      <c r="C113" s="2">
        <v>10611</v>
      </c>
    </row>
    <row r="114" spans="1:3">
      <c r="A114" s="1" t="s">
        <v>103</v>
      </c>
      <c r="B114" s="1" t="s">
        <v>115</v>
      </c>
      <c r="C114" s="2">
        <v>10612</v>
      </c>
    </row>
    <row r="115" spans="1:3">
      <c r="A115" s="1" t="s">
        <v>116</v>
      </c>
      <c r="C115" s="2">
        <v>10700</v>
      </c>
    </row>
    <row r="116" spans="1:3">
      <c r="A116" s="1" t="s">
        <v>116</v>
      </c>
      <c r="B116" s="1" t="s">
        <v>117</v>
      </c>
      <c r="C116" s="2">
        <v>10701</v>
      </c>
    </row>
    <row r="117" spans="1:3">
      <c r="A117" s="1" t="s">
        <v>116</v>
      </c>
      <c r="B117" s="1" t="s">
        <v>118</v>
      </c>
      <c r="C117" s="2">
        <v>10702</v>
      </c>
    </row>
    <row r="118" spans="1:3">
      <c r="A118" s="1" t="s">
        <v>116</v>
      </c>
      <c r="B118" s="1" t="s">
        <v>119</v>
      </c>
      <c r="C118" s="2">
        <v>10703</v>
      </c>
    </row>
    <row r="119" spans="1:3">
      <c r="A119" s="1" t="s">
        <v>116</v>
      </c>
      <c r="B119" s="1" t="s">
        <v>120</v>
      </c>
      <c r="C119" s="2">
        <v>10704</v>
      </c>
    </row>
    <row r="120" spans="1:3">
      <c r="A120" s="1" t="s">
        <v>116</v>
      </c>
      <c r="B120" s="1" t="s">
        <v>121</v>
      </c>
      <c r="C120" s="2">
        <v>10705</v>
      </c>
    </row>
    <row r="121" spans="1:3">
      <c r="A121" s="1" t="s">
        <v>116</v>
      </c>
      <c r="B121" s="1" t="s">
        <v>122</v>
      </c>
      <c r="C121" s="2">
        <v>10706</v>
      </c>
    </row>
    <row r="122" spans="1:3">
      <c r="A122" s="1" t="s">
        <v>116</v>
      </c>
      <c r="B122" s="1" t="s">
        <v>123</v>
      </c>
      <c r="C122" s="2">
        <v>10707</v>
      </c>
    </row>
    <row r="123" spans="1:3">
      <c r="A123" s="3" t="s">
        <v>124</v>
      </c>
      <c r="B123" s="3"/>
      <c r="C123" s="4">
        <v>10800</v>
      </c>
    </row>
    <row r="124" spans="1:3">
      <c r="A124" s="1" t="s">
        <v>124</v>
      </c>
      <c r="B124" s="1" t="s">
        <v>125</v>
      </c>
      <c r="C124" s="2">
        <v>10801</v>
      </c>
    </row>
    <row r="125" spans="1:3">
      <c r="A125" s="1" t="s">
        <v>124</v>
      </c>
      <c r="B125" s="1" t="s">
        <v>126</v>
      </c>
      <c r="C125" s="2">
        <v>10802</v>
      </c>
    </row>
    <row r="126" spans="1:3">
      <c r="A126" s="1" t="s">
        <v>124</v>
      </c>
      <c r="B126" s="1" t="s">
        <v>127</v>
      </c>
      <c r="C126" s="2">
        <v>10803</v>
      </c>
    </row>
    <row r="127" spans="1:3">
      <c r="A127" s="1" t="s">
        <v>124</v>
      </c>
      <c r="B127" s="1" t="s">
        <v>128</v>
      </c>
      <c r="C127" s="2">
        <v>10804</v>
      </c>
    </row>
    <row r="128" spans="1:3">
      <c r="A128" s="3" t="s">
        <v>129</v>
      </c>
      <c r="B128" s="3"/>
      <c r="C128" s="4">
        <v>10900</v>
      </c>
    </row>
    <row r="129" spans="1:3">
      <c r="A129" s="1" t="s">
        <v>129</v>
      </c>
      <c r="B129" s="1" t="s">
        <v>130</v>
      </c>
      <c r="C129" s="2">
        <v>10901</v>
      </c>
    </row>
    <row r="130" spans="1:3">
      <c r="A130" s="1" t="s">
        <v>129</v>
      </c>
      <c r="B130" s="1" t="s">
        <v>131</v>
      </c>
      <c r="C130" s="2">
        <v>10902</v>
      </c>
    </row>
    <row r="131" spans="1:3">
      <c r="A131" s="1" t="s">
        <v>129</v>
      </c>
      <c r="B131" s="1" t="s">
        <v>132</v>
      </c>
      <c r="C131" s="2">
        <v>10903</v>
      </c>
    </row>
    <row r="132" spans="1:3">
      <c r="A132" s="1" t="s">
        <v>129</v>
      </c>
      <c r="B132" s="1" t="s">
        <v>133</v>
      </c>
      <c r="C132" s="2">
        <v>10904</v>
      </c>
    </row>
    <row r="133" spans="1:3">
      <c r="A133" s="1" t="s">
        <v>129</v>
      </c>
      <c r="B133" s="1" t="s">
        <v>134</v>
      </c>
      <c r="C133" s="2">
        <v>10905</v>
      </c>
    </row>
    <row r="134" spans="1:3">
      <c r="A134" s="3" t="s">
        <v>135</v>
      </c>
      <c r="B134" s="3"/>
      <c r="C134" s="4">
        <v>11100</v>
      </c>
    </row>
    <row r="135" spans="1:3">
      <c r="A135" s="1" t="s">
        <v>135</v>
      </c>
      <c r="B135" s="1" t="s">
        <v>136</v>
      </c>
      <c r="C135" s="2">
        <v>11101</v>
      </c>
    </row>
    <row r="136" spans="1:3">
      <c r="A136" s="1" t="s">
        <v>135</v>
      </c>
      <c r="B136" s="1" t="s">
        <v>137</v>
      </c>
      <c r="C136" s="2">
        <v>11102</v>
      </c>
    </row>
    <row r="137" spans="1:3">
      <c r="A137" s="1" t="s">
        <v>135</v>
      </c>
      <c r="B137" s="1" t="s">
        <v>138</v>
      </c>
      <c r="C137" s="2">
        <v>11103</v>
      </c>
    </row>
    <row r="138" spans="1:3">
      <c r="A138" s="1" t="s">
        <v>135</v>
      </c>
      <c r="B138" s="1" t="s">
        <v>139</v>
      </c>
      <c r="C138" s="2">
        <v>11104</v>
      </c>
    </row>
    <row r="139" spans="1:3">
      <c r="A139" s="1" t="s">
        <v>135</v>
      </c>
      <c r="B139" s="1" t="s">
        <v>140</v>
      </c>
      <c r="C139" s="2">
        <v>11105</v>
      </c>
    </row>
    <row r="140" spans="1:3">
      <c r="A140" s="1" t="s">
        <v>135</v>
      </c>
      <c r="B140" s="1" t="s">
        <v>141</v>
      </c>
      <c r="C140" s="2">
        <v>11106</v>
      </c>
    </row>
    <row r="141" spans="1:3">
      <c r="A141" s="1" t="s">
        <v>135</v>
      </c>
      <c r="B141" s="1" t="s">
        <v>142</v>
      </c>
      <c r="C141" s="2">
        <v>11107</v>
      </c>
    </row>
    <row r="142" spans="1:3">
      <c r="A142" s="1" t="s">
        <v>135</v>
      </c>
      <c r="B142" s="1" t="s">
        <v>143</v>
      </c>
      <c r="C142" s="2">
        <v>11108</v>
      </c>
    </row>
    <row r="143" spans="1:3">
      <c r="A143" s="1" t="s">
        <v>135</v>
      </c>
      <c r="B143" s="1" t="s">
        <v>144</v>
      </c>
      <c r="C143" s="2">
        <v>11109</v>
      </c>
    </row>
    <row r="144" spans="1:3">
      <c r="A144" s="1" t="s">
        <v>145</v>
      </c>
      <c r="C144" s="2">
        <v>11200</v>
      </c>
    </row>
    <row r="145" spans="1:3">
      <c r="A145" s="1" t="s">
        <v>145</v>
      </c>
      <c r="B145" s="1" t="s">
        <v>53</v>
      </c>
      <c r="C145" s="2">
        <v>11201</v>
      </c>
    </row>
    <row r="146" spans="1:3">
      <c r="A146" s="1" t="s">
        <v>145</v>
      </c>
      <c r="B146" s="1" t="s">
        <v>146</v>
      </c>
      <c r="C146" s="2">
        <v>11202</v>
      </c>
    </row>
    <row r="147" spans="1:3">
      <c r="A147" s="1" t="s">
        <v>145</v>
      </c>
      <c r="B147" s="1" t="s">
        <v>147</v>
      </c>
      <c r="C147" s="2">
        <v>11203</v>
      </c>
    </row>
    <row r="148" spans="1:3">
      <c r="A148" s="1" t="s">
        <v>145</v>
      </c>
      <c r="B148" s="1" t="s">
        <v>148</v>
      </c>
      <c r="C148" s="2">
        <v>11204</v>
      </c>
    </row>
    <row r="149" spans="1:3">
      <c r="A149" s="1" t="s">
        <v>145</v>
      </c>
      <c r="B149" s="1" t="s">
        <v>149</v>
      </c>
      <c r="C149" s="2">
        <v>11205</v>
      </c>
    </row>
    <row r="150" spans="1:3">
      <c r="A150" s="1" t="s">
        <v>145</v>
      </c>
      <c r="B150" s="1" t="s">
        <v>150</v>
      </c>
      <c r="C150" s="2">
        <v>11206</v>
      </c>
    </row>
    <row r="151" spans="1:3">
      <c r="A151" s="1" t="s">
        <v>145</v>
      </c>
      <c r="B151" s="1" t="s">
        <v>151</v>
      </c>
      <c r="C151" s="2">
        <v>11207</v>
      </c>
    </row>
    <row r="152" spans="1:3">
      <c r="A152" s="1" t="s">
        <v>145</v>
      </c>
      <c r="B152" s="1" t="s">
        <v>152</v>
      </c>
      <c r="C152" s="2">
        <v>11208</v>
      </c>
    </row>
    <row r="153" spans="1:3">
      <c r="A153" s="1" t="s">
        <v>145</v>
      </c>
      <c r="B153" s="1" t="s">
        <v>153</v>
      </c>
      <c r="C153" s="2">
        <v>11209</v>
      </c>
    </row>
    <row r="154" spans="1:3">
      <c r="A154" s="1" t="s">
        <v>145</v>
      </c>
      <c r="B154" s="1" t="s">
        <v>154</v>
      </c>
      <c r="C154" s="2">
        <v>11210</v>
      </c>
    </row>
    <row r="155" spans="1:3">
      <c r="A155" s="1" t="s">
        <v>145</v>
      </c>
      <c r="B155" s="1" t="s">
        <v>155</v>
      </c>
      <c r="C155" s="2">
        <v>11211</v>
      </c>
    </row>
    <row r="156" spans="1:3">
      <c r="A156" s="1" t="s">
        <v>145</v>
      </c>
      <c r="B156" s="1" t="s">
        <v>156</v>
      </c>
      <c r="C156" s="2">
        <v>11212</v>
      </c>
    </row>
    <row r="157" spans="1:3">
      <c r="A157" s="1" t="s">
        <v>145</v>
      </c>
      <c r="B157" s="1" t="s">
        <v>157</v>
      </c>
      <c r="C157" s="2">
        <v>11213</v>
      </c>
    </row>
    <row r="158" spans="1:3">
      <c r="A158" s="1" t="s">
        <v>145</v>
      </c>
      <c r="B158" s="1" t="s">
        <v>158</v>
      </c>
      <c r="C158" s="2">
        <v>11214</v>
      </c>
    </row>
    <row r="159" spans="1:3">
      <c r="A159" s="1" t="s">
        <v>145</v>
      </c>
      <c r="B159" s="1" t="s">
        <v>159</v>
      </c>
      <c r="C159" s="2">
        <v>11215</v>
      </c>
    </row>
    <row r="160" spans="1:3">
      <c r="A160" s="1" t="s">
        <v>145</v>
      </c>
      <c r="B160" s="1" t="s">
        <v>160</v>
      </c>
      <c r="C160" s="2">
        <v>11216</v>
      </c>
    </row>
    <row r="161" spans="1:3">
      <c r="A161" s="1" t="s">
        <v>145</v>
      </c>
      <c r="B161" s="1" t="s">
        <v>161</v>
      </c>
      <c r="C161" s="2">
        <v>11217</v>
      </c>
    </row>
    <row r="162" spans="1:3">
      <c r="A162" s="1" t="s">
        <v>145</v>
      </c>
      <c r="B162" s="1" t="s">
        <v>162</v>
      </c>
      <c r="C162" s="2">
        <v>11218</v>
      </c>
    </row>
    <row r="163" spans="1:3">
      <c r="A163" s="1" t="s">
        <v>145</v>
      </c>
      <c r="B163" s="1" t="s">
        <v>163</v>
      </c>
      <c r="C163" s="2">
        <v>11219</v>
      </c>
    </row>
    <row r="164" spans="1:3">
      <c r="A164" s="1" t="s">
        <v>145</v>
      </c>
      <c r="B164" s="1" t="s">
        <v>164</v>
      </c>
      <c r="C164" s="2">
        <v>11220</v>
      </c>
    </row>
    <row r="165" spans="1:3">
      <c r="A165" s="1" t="s">
        <v>145</v>
      </c>
      <c r="B165" s="1" t="s">
        <v>165</v>
      </c>
      <c r="C165" s="2">
        <v>11221</v>
      </c>
    </row>
    <row r="166" spans="1:3">
      <c r="A166" s="1" t="s">
        <v>145</v>
      </c>
      <c r="B166" s="1" t="s">
        <v>166</v>
      </c>
      <c r="C166" s="2">
        <v>11222</v>
      </c>
    </row>
    <row r="167" spans="1:3">
      <c r="A167" s="3" t="s">
        <v>167</v>
      </c>
      <c r="B167" s="3"/>
      <c r="C167" s="4">
        <v>11300</v>
      </c>
    </row>
    <row r="168" spans="1:3">
      <c r="A168" s="1" t="s">
        <v>167</v>
      </c>
      <c r="B168" s="1" t="s">
        <v>168</v>
      </c>
      <c r="C168" s="2">
        <v>11301</v>
      </c>
    </row>
    <row r="169" spans="1:3">
      <c r="A169" s="1" t="s">
        <v>167</v>
      </c>
      <c r="B169" s="1" t="s">
        <v>169</v>
      </c>
      <c r="C169" s="2">
        <v>11302</v>
      </c>
    </row>
    <row r="170" spans="1:3">
      <c r="A170" s="1" t="s">
        <v>167</v>
      </c>
      <c r="B170" s="1" t="s">
        <v>170</v>
      </c>
      <c r="C170" s="2">
        <v>11303</v>
      </c>
    </row>
    <row r="171" spans="1:3">
      <c r="A171" s="1" t="s">
        <v>167</v>
      </c>
      <c r="B171" s="1" t="s">
        <v>171</v>
      </c>
      <c r="C171" s="2">
        <v>11304</v>
      </c>
    </row>
    <row r="172" spans="1:3">
      <c r="A172" s="1" t="s">
        <v>172</v>
      </c>
      <c r="C172" s="2">
        <v>11400</v>
      </c>
    </row>
    <row r="173" spans="1:3">
      <c r="A173" s="1" t="s">
        <v>172</v>
      </c>
      <c r="B173" s="1" t="s">
        <v>173</v>
      </c>
      <c r="C173" s="2">
        <v>11401</v>
      </c>
    </row>
    <row r="174" spans="1:3">
      <c r="A174" s="1" t="s">
        <v>172</v>
      </c>
      <c r="B174" s="1" t="s">
        <v>174</v>
      </c>
      <c r="C174" s="2">
        <v>11402</v>
      </c>
    </row>
    <row r="175" spans="1:3">
      <c r="A175" s="1" t="s">
        <v>172</v>
      </c>
      <c r="B175" s="1" t="s">
        <v>175</v>
      </c>
      <c r="C175" s="2">
        <v>11403</v>
      </c>
    </row>
    <row r="176" spans="1:3">
      <c r="A176" s="1" t="s">
        <v>172</v>
      </c>
      <c r="B176" s="1" t="s">
        <v>176</v>
      </c>
      <c r="C176" s="2">
        <v>11404</v>
      </c>
    </row>
    <row r="177" spans="1:3">
      <c r="A177" s="1" t="s">
        <v>172</v>
      </c>
      <c r="B177" s="1" t="s">
        <v>177</v>
      </c>
      <c r="C177" s="2">
        <v>11405</v>
      </c>
    </row>
    <row r="178" spans="1:3">
      <c r="A178" s="1" t="s">
        <v>172</v>
      </c>
      <c r="B178" s="1" t="s">
        <v>178</v>
      </c>
      <c r="C178" s="2">
        <v>11406</v>
      </c>
    </row>
    <row r="179" spans="1:3">
      <c r="A179" s="1" t="s">
        <v>172</v>
      </c>
      <c r="B179" s="1" t="s">
        <v>179</v>
      </c>
      <c r="C179" s="2">
        <v>11407</v>
      </c>
    </row>
    <row r="180" spans="1:3">
      <c r="A180" s="1" t="s">
        <v>172</v>
      </c>
      <c r="B180" s="1" t="s">
        <v>16</v>
      </c>
      <c r="C180" s="2">
        <v>11408</v>
      </c>
    </row>
    <row r="181" spans="1:3">
      <c r="A181" s="1" t="s">
        <v>172</v>
      </c>
      <c r="B181" s="1" t="s">
        <v>180</v>
      </c>
      <c r="C181" s="2">
        <v>11409</v>
      </c>
    </row>
    <row r="182" spans="1:3">
      <c r="A182" s="1" t="s">
        <v>181</v>
      </c>
      <c r="C182" s="2">
        <v>11500</v>
      </c>
    </row>
    <row r="183" spans="1:3">
      <c r="A183" s="1" t="s">
        <v>181</v>
      </c>
      <c r="B183" s="1" t="s">
        <v>160</v>
      </c>
      <c r="C183" s="2">
        <v>11501</v>
      </c>
    </row>
    <row r="184" spans="1:3">
      <c r="A184" s="1" t="s">
        <v>181</v>
      </c>
      <c r="B184" s="1" t="s">
        <v>182</v>
      </c>
      <c r="C184" s="2">
        <v>11502</v>
      </c>
    </row>
    <row r="185" spans="1:3">
      <c r="A185" s="1" t="s">
        <v>181</v>
      </c>
      <c r="B185" s="1" t="s">
        <v>183</v>
      </c>
      <c r="C185" s="2">
        <v>11503</v>
      </c>
    </row>
    <row r="186" spans="1:3">
      <c r="A186" s="1" t="s">
        <v>181</v>
      </c>
      <c r="B186" s="1" t="s">
        <v>110</v>
      </c>
      <c r="C186" s="2">
        <v>11504</v>
      </c>
    </row>
    <row r="187" spans="1:3">
      <c r="A187" s="1" t="s">
        <v>181</v>
      </c>
      <c r="B187" s="1" t="s">
        <v>184</v>
      </c>
      <c r="C187" s="2">
        <v>11505</v>
      </c>
    </row>
    <row r="188" spans="1:3">
      <c r="A188" s="1" t="s">
        <v>181</v>
      </c>
      <c r="B188" s="1" t="s">
        <v>185</v>
      </c>
      <c r="C188" s="2">
        <v>11506</v>
      </c>
    </row>
    <row r="189" spans="1:3">
      <c r="A189" s="1" t="s">
        <v>181</v>
      </c>
      <c r="B189" s="1" t="s">
        <v>186</v>
      </c>
      <c r="C189" s="2">
        <v>11507</v>
      </c>
    </row>
    <row r="190" spans="1:3">
      <c r="A190" s="1" t="s">
        <v>181</v>
      </c>
      <c r="B190" s="1" t="s">
        <v>187</v>
      </c>
      <c r="C190" s="2">
        <v>11508</v>
      </c>
    </row>
    <row r="191" spans="1:3">
      <c r="A191" s="1" t="s">
        <v>181</v>
      </c>
      <c r="B191" s="1" t="s">
        <v>178</v>
      </c>
      <c r="C191" s="2">
        <v>11509</v>
      </c>
    </row>
    <row r="192" spans="1:3">
      <c r="A192" s="1" t="s">
        <v>181</v>
      </c>
      <c r="B192" s="1" t="s">
        <v>188</v>
      </c>
      <c r="C192" s="2">
        <v>11510</v>
      </c>
    </row>
    <row r="193" spans="1:3">
      <c r="A193" s="1" t="s">
        <v>181</v>
      </c>
      <c r="B193" s="1" t="s">
        <v>189</v>
      </c>
      <c r="C193" s="2">
        <v>11511</v>
      </c>
    </row>
    <row r="194" spans="1:3">
      <c r="A194" s="1" t="s">
        <v>181</v>
      </c>
      <c r="B194" s="1" t="s">
        <v>190</v>
      </c>
      <c r="C194" s="2">
        <v>11512</v>
      </c>
    </row>
    <row r="195" spans="1:3">
      <c r="A195" s="3" t="s">
        <v>191</v>
      </c>
      <c r="B195" s="3"/>
      <c r="C195" s="4">
        <v>11600</v>
      </c>
    </row>
    <row r="196" spans="1:3">
      <c r="A196" s="1" t="s">
        <v>191</v>
      </c>
      <c r="B196" s="1" t="s">
        <v>192</v>
      </c>
      <c r="C196" s="2">
        <v>11601</v>
      </c>
    </row>
    <row r="197" spans="1:3">
      <c r="A197" s="1" t="s">
        <v>191</v>
      </c>
      <c r="B197" s="1" t="s">
        <v>164</v>
      </c>
      <c r="C197" s="2">
        <v>11602</v>
      </c>
    </row>
    <row r="198" spans="1:3">
      <c r="A198" s="1" t="s">
        <v>191</v>
      </c>
      <c r="B198" s="1" t="s">
        <v>193</v>
      </c>
      <c r="C198" s="2">
        <v>11603</v>
      </c>
    </row>
    <row r="199" spans="1:3">
      <c r="A199" s="1" t="s">
        <v>191</v>
      </c>
      <c r="B199" s="1" t="s">
        <v>194</v>
      </c>
      <c r="C199" s="2">
        <v>11604</v>
      </c>
    </row>
    <row r="200" spans="1:3">
      <c r="A200" s="1" t="s">
        <v>191</v>
      </c>
      <c r="B200" s="1" t="s">
        <v>195</v>
      </c>
      <c r="C200" s="2">
        <v>11605</v>
      </c>
    </row>
    <row r="201" spans="1:3">
      <c r="A201" s="1" t="s">
        <v>191</v>
      </c>
      <c r="B201" s="1" t="s">
        <v>196</v>
      </c>
      <c r="C201" s="2">
        <v>11606</v>
      </c>
    </row>
    <row r="202" spans="1:3">
      <c r="A202" s="1" t="s">
        <v>191</v>
      </c>
      <c r="B202" s="1" t="s">
        <v>197</v>
      </c>
      <c r="C202" s="2">
        <v>11607</v>
      </c>
    </row>
    <row r="203" spans="1:3">
      <c r="A203" s="1" t="s">
        <v>191</v>
      </c>
      <c r="B203" s="1" t="s">
        <v>198</v>
      </c>
      <c r="C203" s="2">
        <v>11608</v>
      </c>
    </row>
    <row r="204" spans="1:3">
      <c r="A204" s="1" t="s">
        <v>191</v>
      </c>
      <c r="B204" s="1" t="s">
        <v>199</v>
      </c>
      <c r="C204" s="2">
        <v>11609</v>
      </c>
    </row>
    <row r="205" spans="1:3">
      <c r="A205" s="1" t="s">
        <v>191</v>
      </c>
      <c r="B205" s="1" t="s">
        <v>32</v>
      </c>
      <c r="C205" s="2">
        <v>11610</v>
      </c>
    </row>
    <row r="206" spans="1:3">
      <c r="A206" s="1" t="s">
        <v>191</v>
      </c>
      <c r="B206" s="1" t="s">
        <v>200</v>
      </c>
      <c r="C206" s="2">
        <v>11611</v>
      </c>
    </row>
    <row r="207" spans="1:3">
      <c r="A207" s="1" t="s">
        <v>191</v>
      </c>
      <c r="B207" s="1" t="s">
        <v>201</v>
      </c>
      <c r="C207" s="2">
        <v>11612</v>
      </c>
    </row>
    <row r="208" spans="1:3">
      <c r="A208" s="3" t="s">
        <v>202</v>
      </c>
      <c r="B208" s="3"/>
      <c r="C208" s="4">
        <v>20100</v>
      </c>
    </row>
    <row r="209" spans="1:3">
      <c r="A209" s="1" t="s">
        <v>202</v>
      </c>
      <c r="B209" s="1" t="s">
        <v>203</v>
      </c>
      <c r="C209" s="2">
        <v>20101</v>
      </c>
    </row>
    <row r="210" spans="1:3">
      <c r="A210" s="1" t="s">
        <v>202</v>
      </c>
      <c r="B210" s="1" t="s">
        <v>86</v>
      </c>
      <c r="C210" s="2">
        <v>20102</v>
      </c>
    </row>
    <row r="211" spans="1:3">
      <c r="A211" s="1" t="s">
        <v>202</v>
      </c>
      <c r="B211" s="1" t="s">
        <v>204</v>
      </c>
      <c r="C211" s="2">
        <v>20103</v>
      </c>
    </row>
    <row r="212" spans="1:3">
      <c r="A212" s="1" t="s">
        <v>202</v>
      </c>
      <c r="B212" s="1" t="s">
        <v>205</v>
      </c>
      <c r="C212" s="2">
        <v>20104</v>
      </c>
    </row>
    <row r="213" spans="1:3">
      <c r="A213" s="1" t="s">
        <v>202</v>
      </c>
      <c r="B213" s="1" t="s">
        <v>206</v>
      </c>
      <c r="C213" s="2">
        <v>20105</v>
      </c>
    </row>
    <row r="214" spans="1:3">
      <c r="A214" s="1" t="s">
        <v>202</v>
      </c>
      <c r="B214" s="1" t="s">
        <v>207</v>
      </c>
      <c r="C214" s="2">
        <v>20106</v>
      </c>
    </row>
    <row r="215" spans="1:3">
      <c r="A215" s="1" t="s">
        <v>202</v>
      </c>
      <c r="B215" s="1" t="s">
        <v>208</v>
      </c>
      <c r="C215" s="2">
        <v>20107</v>
      </c>
    </row>
    <row r="216" spans="1:3">
      <c r="A216" s="1" t="s">
        <v>202</v>
      </c>
      <c r="B216" s="1" t="s">
        <v>209</v>
      </c>
      <c r="C216" s="2">
        <v>20108</v>
      </c>
    </row>
    <row r="217" spans="1:3">
      <c r="A217" s="1" t="s">
        <v>202</v>
      </c>
      <c r="B217" s="1" t="s">
        <v>210</v>
      </c>
      <c r="C217" s="2">
        <v>20109</v>
      </c>
    </row>
    <row r="218" spans="1:3">
      <c r="A218" s="1" t="s">
        <v>202</v>
      </c>
      <c r="B218" s="1" t="s">
        <v>211</v>
      </c>
      <c r="C218" s="2">
        <v>20110</v>
      </c>
    </row>
    <row r="219" spans="1:3">
      <c r="A219" s="1" t="s">
        <v>202</v>
      </c>
      <c r="B219" s="1" t="s">
        <v>212</v>
      </c>
      <c r="C219" s="2">
        <v>20111</v>
      </c>
    </row>
    <row r="220" spans="1:3">
      <c r="A220" s="1" t="s">
        <v>202</v>
      </c>
      <c r="B220" s="1" t="s">
        <v>213</v>
      </c>
      <c r="C220" s="2">
        <v>20112</v>
      </c>
    </row>
    <row r="221" spans="1:3">
      <c r="A221" s="3" t="s">
        <v>214</v>
      </c>
      <c r="B221" s="3"/>
      <c r="C221" s="4">
        <v>20200</v>
      </c>
    </row>
    <row r="222" spans="1:3">
      <c r="A222" s="1" t="s">
        <v>214</v>
      </c>
      <c r="B222" s="1" t="s">
        <v>215</v>
      </c>
      <c r="C222" s="2">
        <v>20201</v>
      </c>
    </row>
    <row r="223" spans="1:3">
      <c r="A223" s="1" t="s">
        <v>214</v>
      </c>
      <c r="B223" s="1" t="s">
        <v>216</v>
      </c>
      <c r="C223" s="2">
        <v>20202</v>
      </c>
    </row>
    <row r="224" spans="1:3">
      <c r="A224" s="1" t="s">
        <v>214</v>
      </c>
      <c r="B224" s="1" t="s">
        <v>217</v>
      </c>
      <c r="C224" s="2">
        <v>20203</v>
      </c>
    </row>
    <row r="225" spans="1:3">
      <c r="A225" s="1" t="s">
        <v>214</v>
      </c>
      <c r="B225" s="1" t="s">
        <v>218</v>
      </c>
      <c r="C225" s="2">
        <v>20204</v>
      </c>
    </row>
    <row r="226" spans="1:3">
      <c r="A226" s="1" t="s">
        <v>214</v>
      </c>
      <c r="B226" s="1" t="s">
        <v>219</v>
      </c>
      <c r="C226" s="2">
        <v>20205</v>
      </c>
    </row>
    <row r="227" spans="1:3">
      <c r="A227" s="1" t="s">
        <v>214</v>
      </c>
      <c r="B227" s="1" t="s">
        <v>220</v>
      </c>
      <c r="C227" s="2">
        <v>20206</v>
      </c>
    </row>
    <row r="228" spans="1:3">
      <c r="A228" s="1" t="s">
        <v>214</v>
      </c>
      <c r="B228" s="1" t="s">
        <v>221</v>
      </c>
      <c r="C228" s="2">
        <v>20207</v>
      </c>
    </row>
    <row r="229" spans="1:3">
      <c r="A229" s="1" t="s">
        <v>214</v>
      </c>
      <c r="B229" s="1" t="s">
        <v>222</v>
      </c>
      <c r="C229" s="2">
        <v>20208</v>
      </c>
    </row>
    <row r="230" spans="1:3">
      <c r="A230" s="1" t="s">
        <v>214</v>
      </c>
      <c r="B230" s="1" t="s">
        <v>223</v>
      </c>
      <c r="C230" s="2">
        <v>20209</v>
      </c>
    </row>
    <row r="231" spans="1:3">
      <c r="A231" s="1" t="s">
        <v>214</v>
      </c>
      <c r="B231" s="1" t="s">
        <v>224</v>
      </c>
      <c r="C231" s="2">
        <v>20210</v>
      </c>
    </row>
    <row r="232" spans="1:3">
      <c r="A232" s="1" t="s">
        <v>214</v>
      </c>
      <c r="B232" s="1" t="s">
        <v>225</v>
      </c>
      <c r="C232" s="2">
        <v>20211</v>
      </c>
    </row>
    <row r="233" spans="1:3">
      <c r="A233" s="1" t="s">
        <v>214</v>
      </c>
      <c r="B233" s="1" t="s">
        <v>226</v>
      </c>
      <c r="C233" s="2">
        <v>20212</v>
      </c>
    </row>
    <row r="234" spans="1:3">
      <c r="A234" s="1" t="s">
        <v>214</v>
      </c>
      <c r="B234" s="1" t="s">
        <v>227</v>
      </c>
      <c r="C234" s="2">
        <v>20213</v>
      </c>
    </row>
    <row r="235" spans="1:3">
      <c r="A235" s="1" t="s">
        <v>214</v>
      </c>
      <c r="B235" s="1" t="s">
        <v>96</v>
      </c>
      <c r="C235" s="2">
        <v>20214</v>
      </c>
    </row>
    <row r="236" spans="1:3">
      <c r="A236" s="1" t="s">
        <v>214</v>
      </c>
      <c r="B236" s="1" t="s">
        <v>228</v>
      </c>
      <c r="C236" s="2">
        <v>20215</v>
      </c>
    </row>
    <row r="237" spans="1:3">
      <c r="A237" s="1" t="s">
        <v>214</v>
      </c>
      <c r="B237" s="1" t="s">
        <v>229</v>
      </c>
      <c r="C237" s="2">
        <v>20216</v>
      </c>
    </row>
    <row r="238" spans="1:3">
      <c r="A238" s="1" t="s">
        <v>214</v>
      </c>
      <c r="B238" s="1" t="s">
        <v>230</v>
      </c>
      <c r="C238" s="2">
        <v>20217</v>
      </c>
    </row>
    <row r="239" spans="1:3">
      <c r="A239" s="1" t="s">
        <v>214</v>
      </c>
      <c r="B239" s="1" t="s">
        <v>231</v>
      </c>
      <c r="C239" s="2">
        <v>20218</v>
      </c>
    </row>
    <row r="240" spans="1:3">
      <c r="A240" s="1" t="s">
        <v>214</v>
      </c>
      <c r="B240" s="1" t="s">
        <v>232</v>
      </c>
      <c r="C240" s="2">
        <v>20219</v>
      </c>
    </row>
    <row r="241" spans="1:3">
      <c r="A241" s="1" t="s">
        <v>214</v>
      </c>
      <c r="B241" s="1" t="s">
        <v>90</v>
      </c>
      <c r="C241" s="2">
        <v>20220</v>
      </c>
    </row>
    <row r="242" spans="1:3">
      <c r="A242" s="1" t="s">
        <v>214</v>
      </c>
      <c r="B242" s="1" t="s">
        <v>92</v>
      </c>
      <c r="C242" s="2">
        <v>20221</v>
      </c>
    </row>
    <row r="243" spans="1:3">
      <c r="A243" s="3" t="s">
        <v>233</v>
      </c>
      <c r="B243" s="3"/>
      <c r="C243" s="4">
        <v>20300</v>
      </c>
    </row>
    <row r="244" spans="1:3">
      <c r="A244" s="1" t="s">
        <v>233</v>
      </c>
      <c r="B244" s="1" t="s">
        <v>220</v>
      </c>
      <c r="C244" s="2">
        <v>20301</v>
      </c>
    </row>
    <row r="245" spans="1:3">
      <c r="A245" s="1" t="s">
        <v>233</v>
      </c>
      <c r="B245" s="1" t="s">
        <v>234</v>
      </c>
      <c r="C245" s="2">
        <v>20302</v>
      </c>
    </row>
    <row r="246" spans="1:3">
      <c r="A246" s="1" t="s">
        <v>233</v>
      </c>
      <c r="B246" s="1" t="s">
        <v>235</v>
      </c>
      <c r="C246" s="2">
        <v>20303</v>
      </c>
    </row>
    <row r="247" spans="1:3">
      <c r="A247" s="1" t="s">
        <v>236</v>
      </c>
      <c r="C247" s="2">
        <v>20400</v>
      </c>
    </row>
    <row r="248" spans="1:3">
      <c r="A248" s="1" t="s">
        <v>236</v>
      </c>
      <c r="B248" s="1" t="s">
        <v>237</v>
      </c>
      <c r="C248" s="2">
        <v>20401</v>
      </c>
    </row>
    <row r="249" spans="1:3">
      <c r="A249" s="1" t="s">
        <v>236</v>
      </c>
      <c r="B249" s="1" t="s">
        <v>238</v>
      </c>
      <c r="C249" s="2">
        <v>20402</v>
      </c>
    </row>
    <row r="250" spans="1:3">
      <c r="A250" s="1" t="s">
        <v>236</v>
      </c>
      <c r="B250" s="1" t="s">
        <v>239</v>
      </c>
      <c r="C250" s="2">
        <v>20403</v>
      </c>
    </row>
    <row r="251" spans="1:3">
      <c r="A251" s="1" t="s">
        <v>236</v>
      </c>
      <c r="B251" s="1" t="s">
        <v>240</v>
      </c>
      <c r="C251" s="2">
        <v>20404</v>
      </c>
    </row>
    <row r="252" spans="1:3">
      <c r="A252" s="1" t="s">
        <v>236</v>
      </c>
      <c r="B252" s="1" t="s">
        <v>241</v>
      </c>
      <c r="C252" s="2">
        <v>20405</v>
      </c>
    </row>
    <row r="253" spans="1:3">
      <c r="A253" s="1" t="s">
        <v>236</v>
      </c>
      <c r="B253" s="1" t="s">
        <v>242</v>
      </c>
      <c r="C253" s="2">
        <v>20406</v>
      </c>
    </row>
    <row r="254" spans="1:3">
      <c r="A254" s="1" t="s">
        <v>236</v>
      </c>
      <c r="B254" s="1" t="s">
        <v>243</v>
      </c>
      <c r="C254" s="2">
        <v>20407</v>
      </c>
    </row>
    <row r="255" spans="1:3">
      <c r="A255" s="1" t="s">
        <v>236</v>
      </c>
      <c r="B255" s="1" t="s">
        <v>244</v>
      </c>
      <c r="C255" s="2">
        <v>20408</v>
      </c>
    </row>
    <row r="256" spans="1:3">
      <c r="A256" s="1" t="s">
        <v>236</v>
      </c>
      <c r="B256" s="1" t="s">
        <v>245</v>
      </c>
      <c r="C256" s="2">
        <v>20409</v>
      </c>
    </row>
    <row r="257" spans="1:3">
      <c r="A257" s="1" t="s">
        <v>236</v>
      </c>
      <c r="B257" s="1" t="s">
        <v>246</v>
      </c>
      <c r="C257" s="2">
        <v>20410</v>
      </c>
    </row>
    <row r="258" spans="1:3">
      <c r="A258" s="3" t="s">
        <v>247</v>
      </c>
      <c r="B258" s="3"/>
      <c r="C258" s="4">
        <v>20500</v>
      </c>
    </row>
    <row r="259" spans="1:3">
      <c r="A259" s="1" t="s">
        <v>247</v>
      </c>
      <c r="B259" s="1" t="s">
        <v>248</v>
      </c>
      <c r="C259" s="2">
        <v>20501</v>
      </c>
    </row>
    <row r="260" spans="1:3">
      <c r="A260" s="1" t="s">
        <v>247</v>
      </c>
      <c r="B260" s="1" t="s">
        <v>249</v>
      </c>
      <c r="C260" s="2">
        <v>20502</v>
      </c>
    </row>
    <row r="261" spans="1:3">
      <c r="A261" s="1" t="s">
        <v>247</v>
      </c>
      <c r="B261" s="1" t="s">
        <v>65</v>
      </c>
      <c r="C261" s="2">
        <v>20503</v>
      </c>
    </row>
    <row r="262" spans="1:3">
      <c r="A262" s="1" t="s">
        <v>247</v>
      </c>
      <c r="B262" s="1" t="s">
        <v>250</v>
      </c>
      <c r="C262" s="2">
        <v>20504</v>
      </c>
    </row>
    <row r="263" spans="1:3">
      <c r="A263" s="1" t="s">
        <v>247</v>
      </c>
      <c r="B263" s="1" t="s">
        <v>251</v>
      </c>
      <c r="C263" s="2">
        <v>20505</v>
      </c>
    </row>
    <row r="264" spans="1:3">
      <c r="A264" s="1" t="s">
        <v>247</v>
      </c>
      <c r="B264" s="1" t="s">
        <v>252</v>
      </c>
      <c r="C264" s="2">
        <v>20506</v>
      </c>
    </row>
    <row r="265" spans="1:3">
      <c r="A265" s="1" t="s">
        <v>247</v>
      </c>
      <c r="B265" s="1" t="s">
        <v>253</v>
      </c>
      <c r="C265" s="2">
        <v>20507</v>
      </c>
    </row>
    <row r="266" spans="1:3">
      <c r="A266" s="1" t="s">
        <v>247</v>
      </c>
      <c r="B266" s="1" t="s">
        <v>254</v>
      </c>
      <c r="C266" s="2">
        <v>20508</v>
      </c>
    </row>
    <row r="267" spans="1:3">
      <c r="A267" s="1" t="s">
        <v>247</v>
      </c>
      <c r="B267" s="1" t="s">
        <v>255</v>
      </c>
      <c r="C267" s="2">
        <v>20509</v>
      </c>
    </row>
    <row r="268" spans="1:3">
      <c r="A268" s="1" t="s">
        <v>247</v>
      </c>
      <c r="B268" s="1" t="s">
        <v>256</v>
      </c>
      <c r="C268" s="2">
        <v>20510</v>
      </c>
    </row>
    <row r="269" spans="1:3">
      <c r="A269" s="1" t="s">
        <v>247</v>
      </c>
      <c r="B269" s="1" t="s">
        <v>257</v>
      </c>
      <c r="C269" s="2">
        <v>20511</v>
      </c>
    </row>
    <row r="270" spans="1:3">
      <c r="A270" s="1" t="s">
        <v>247</v>
      </c>
      <c r="B270" s="1" t="s">
        <v>258</v>
      </c>
      <c r="C270" s="2">
        <v>20512</v>
      </c>
    </row>
    <row r="271" spans="1:3">
      <c r="A271" s="1" t="s">
        <v>247</v>
      </c>
      <c r="B271" s="1" t="s">
        <v>259</v>
      </c>
      <c r="C271" s="2">
        <v>20513</v>
      </c>
    </row>
    <row r="272" spans="1:3">
      <c r="A272" s="1" t="s">
        <v>247</v>
      </c>
      <c r="B272" s="1" t="s">
        <v>260</v>
      </c>
      <c r="C272" s="2">
        <v>20514</v>
      </c>
    </row>
    <row r="273" spans="1:3">
      <c r="A273" s="3" t="s">
        <v>261</v>
      </c>
      <c r="B273" s="3"/>
      <c r="C273" s="4">
        <v>20600</v>
      </c>
    </row>
    <row r="274" spans="1:3">
      <c r="A274" s="1" t="s">
        <v>261</v>
      </c>
      <c r="B274" s="1" t="s">
        <v>32</v>
      </c>
      <c r="C274" s="2">
        <v>20601</v>
      </c>
    </row>
    <row r="275" spans="1:3">
      <c r="A275" s="1" t="s">
        <v>261</v>
      </c>
      <c r="B275" s="1" t="s">
        <v>262</v>
      </c>
      <c r="C275" s="2">
        <v>20602</v>
      </c>
    </row>
    <row r="276" spans="1:3">
      <c r="A276" s="1" t="s">
        <v>261</v>
      </c>
      <c r="B276" s="1" t="s">
        <v>263</v>
      </c>
      <c r="C276" s="2">
        <v>20603</v>
      </c>
    </row>
    <row r="277" spans="1:3">
      <c r="A277" s="1" t="s">
        <v>261</v>
      </c>
      <c r="B277" s="1" t="s">
        <v>264</v>
      </c>
      <c r="C277" s="2">
        <v>20604</v>
      </c>
    </row>
    <row r="278" spans="1:3">
      <c r="A278" s="1" t="s">
        <v>261</v>
      </c>
      <c r="B278" s="1" t="s">
        <v>265</v>
      </c>
      <c r="C278" s="2">
        <v>20605</v>
      </c>
    </row>
    <row r="279" spans="1:3">
      <c r="A279" s="1" t="s">
        <v>261</v>
      </c>
      <c r="B279" s="1" t="s">
        <v>266</v>
      </c>
      <c r="C279" s="2">
        <v>20606</v>
      </c>
    </row>
    <row r="280" spans="1:3">
      <c r="A280" s="1" t="s">
        <v>261</v>
      </c>
      <c r="B280" s="1" t="s">
        <v>267</v>
      </c>
      <c r="C280" s="2">
        <v>20607</v>
      </c>
    </row>
    <row r="281" spans="1:3">
      <c r="A281" s="1" t="s">
        <v>261</v>
      </c>
      <c r="B281" s="1" t="s">
        <v>268</v>
      </c>
      <c r="C281" s="2">
        <v>20608</v>
      </c>
    </row>
    <row r="282" spans="1:3">
      <c r="A282" s="1" t="s">
        <v>261</v>
      </c>
      <c r="B282" s="1" t="s">
        <v>269</v>
      </c>
      <c r="C282" s="2">
        <v>20609</v>
      </c>
    </row>
    <row r="283" spans="1:3">
      <c r="A283" s="3" t="s">
        <v>270</v>
      </c>
      <c r="B283" s="3"/>
      <c r="C283" s="4">
        <v>20700</v>
      </c>
    </row>
    <row r="284" spans="1:3">
      <c r="A284" s="1" t="s">
        <v>270</v>
      </c>
      <c r="B284" s="1" t="s">
        <v>271</v>
      </c>
      <c r="C284" s="2">
        <v>20701</v>
      </c>
    </row>
    <row r="285" spans="1:3">
      <c r="A285" s="1" t="s">
        <v>270</v>
      </c>
      <c r="B285" s="1" t="s">
        <v>272</v>
      </c>
      <c r="C285" s="2">
        <v>20702</v>
      </c>
    </row>
    <row r="286" spans="1:3">
      <c r="A286" s="1" t="s">
        <v>270</v>
      </c>
      <c r="B286" s="1" t="s">
        <v>273</v>
      </c>
      <c r="C286" s="2">
        <v>20703</v>
      </c>
    </row>
    <row r="287" spans="1:3">
      <c r="A287" s="1" t="s">
        <v>270</v>
      </c>
      <c r="B287" s="1" t="s">
        <v>274</v>
      </c>
      <c r="C287" s="2">
        <v>20704</v>
      </c>
    </row>
    <row r="288" spans="1:3">
      <c r="A288" s="1" t="s">
        <v>270</v>
      </c>
      <c r="B288" s="1" t="s">
        <v>275</v>
      </c>
      <c r="C288" s="2">
        <v>20705</v>
      </c>
    </row>
    <row r="289" spans="1:3">
      <c r="A289" s="1" t="s">
        <v>270</v>
      </c>
      <c r="B289" s="1" t="s">
        <v>43</v>
      </c>
      <c r="C289" s="2">
        <v>20706</v>
      </c>
    </row>
    <row r="290" spans="1:3">
      <c r="A290" s="1" t="s">
        <v>270</v>
      </c>
      <c r="B290" s="1" t="s">
        <v>276</v>
      </c>
      <c r="C290" s="2">
        <v>20707</v>
      </c>
    </row>
    <row r="291" spans="1:3">
      <c r="A291" s="1" t="s">
        <v>270</v>
      </c>
      <c r="B291" s="1" t="s">
        <v>277</v>
      </c>
      <c r="C291" s="2">
        <v>20708</v>
      </c>
    </row>
    <row r="292" spans="1:3">
      <c r="A292" s="1" t="s">
        <v>270</v>
      </c>
      <c r="B292" s="1" t="s">
        <v>278</v>
      </c>
      <c r="C292" s="2">
        <v>20709</v>
      </c>
    </row>
    <row r="293" spans="1:3">
      <c r="A293" s="1" t="s">
        <v>270</v>
      </c>
      <c r="B293" s="1" t="s">
        <v>279</v>
      </c>
      <c r="C293" s="2">
        <v>20710</v>
      </c>
    </row>
    <row r="294" spans="1:3">
      <c r="A294" s="1" t="s">
        <v>270</v>
      </c>
      <c r="B294" s="1" t="s">
        <v>280</v>
      </c>
      <c r="C294" s="2">
        <v>20711</v>
      </c>
    </row>
    <row r="295" spans="1:3">
      <c r="A295" s="1" t="s">
        <v>270</v>
      </c>
      <c r="B295" s="1" t="s">
        <v>281</v>
      </c>
      <c r="C295" s="2">
        <v>20712</v>
      </c>
    </row>
    <row r="296" spans="1:3">
      <c r="A296" s="1" t="s">
        <v>270</v>
      </c>
      <c r="B296" s="1" t="s">
        <v>282</v>
      </c>
      <c r="C296" s="2">
        <v>20713</v>
      </c>
    </row>
    <row r="297" spans="1:3">
      <c r="A297" s="1" t="s">
        <v>270</v>
      </c>
      <c r="B297" s="1" t="s">
        <v>283</v>
      </c>
      <c r="C297" s="2">
        <v>20714</v>
      </c>
    </row>
    <row r="298" spans="1:3">
      <c r="A298" s="1" t="s">
        <v>270</v>
      </c>
      <c r="B298" s="1" t="s">
        <v>284</v>
      </c>
      <c r="C298" s="2">
        <v>20715</v>
      </c>
    </row>
    <row r="299" spans="1:3">
      <c r="A299" s="1" t="s">
        <v>270</v>
      </c>
      <c r="B299" s="1" t="s">
        <v>285</v>
      </c>
      <c r="C299" s="2">
        <v>20716</v>
      </c>
    </row>
    <row r="300" spans="1:3">
      <c r="A300" s="1" t="s">
        <v>270</v>
      </c>
      <c r="B300" s="1" t="s">
        <v>200</v>
      </c>
      <c r="C300" s="2">
        <v>20717</v>
      </c>
    </row>
    <row r="301" spans="1:3">
      <c r="A301" s="1" t="s">
        <v>270</v>
      </c>
      <c r="B301" s="1" t="s">
        <v>286</v>
      </c>
      <c r="C301" s="2">
        <v>20718</v>
      </c>
    </row>
    <row r="302" spans="1:3">
      <c r="A302" s="1" t="s">
        <v>270</v>
      </c>
      <c r="B302" s="1" t="s">
        <v>287</v>
      </c>
      <c r="C302" s="2">
        <v>20719</v>
      </c>
    </row>
    <row r="303" spans="1:3">
      <c r="A303" s="1" t="s">
        <v>270</v>
      </c>
      <c r="B303" s="1" t="s">
        <v>288</v>
      </c>
      <c r="C303" s="2">
        <v>20720</v>
      </c>
    </row>
    <row r="304" spans="1:3">
      <c r="A304" s="1" t="s">
        <v>270</v>
      </c>
      <c r="B304" s="1" t="s">
        <v>289</v>
      </c>
      <c r="C304" s="2">
        <v>20721</v>
      </c>
    </row>
    <row r="305" spans="1:3">
      <c r="A305" s="1" t="s">
        <v>270</v>
      </c>
      <c r="B305" s="1" t="s">
        <v>290</v>
      </c>
      <c r="C305" s="2">
        <v>20722</v>
      </c>
    </row>
    <row r="306" spans="1:3">
      <c r="A306" s="1" t="s">
        <v>270</v>
      </c>
      <c r="B306" s="1" t="s">
        <v>291</v>
      </c>
      <c r="C306" s="2">
        <v>20723</v>
      </c>
    </row>
    <row r="307" spans="1:3">
      <c r="A307" s="1" t="s">
        <v>270</v>
      </c>
      <c r="B307" s="1" t="s">
        <v>292</v>
      </c>
      <c r="C307" s="2">
        <v>20724</v>
      </c>
    </row>
    <row r="308" spans="1:3">
      <c r="A308" s="1" t="s">
        <v>270</v>
      </c>
      <c r="B308" s="1" t="s">
        <v>293</v>
      </c>
      <c r="C308" s="2">
        <v>20725</v>
      </c>
    </row>
    <row r="309" spans="1:3">
      <c r="A309" s="1" t="s">
        <v>270</v>
      </c>
      <c r="B309" s="1" t="s">
        <v>294</v>
      </c>
      <c r="C309" s="2">
        <v>20726</v>
      </c>
    </row>
    <row r="310" spans="1:3">
      <c r="A310" s="1" t="s">
        <v>270</v>
      </c>
      <c r="B310" s="1" t="s">
        <v>295</v>
      </c>
      <c r="C310" s="2">
        <v>20727</v>
      </c>
    </row>
    <row r="311" spans="1:3">
      <c r="A311" s="1" t="s">
        <v>270</v>
      </c>
      <c r="B311" s="1" t="s">
        <v>296</v>
      </c>
      <c r="C311" s="2">
        <v>20728</v>
      </c>
    </row>
    <row r="312" spans="1:3">
      <c r="A312" s="1" t="s">
        <v>270</v>
      </c>
      <c r="B312" s="1" t="s">
        <v>297</v>
      </c>
      <c r="C312" s="2">
        <v>20729</v>
      </c>
    </row>
    <row r="313" spans="1:3">
      <c r="A313" s="1" t="s">
        <v>270</v>
      </c>
      <c r="B313" s="1" t="s">
        <v>298</v>
      </c>
      <c r="C313" s="2">
        <v>20730</v>
      </c>
    </row>
    <row r="314" spans="1:3">
      <c r="A314" s="1" t="s">
        <v>270</v>
      </c>
      <c r="B314" s="1" t="s">
        <v>299</v>
      </c>
      <c r="C314" s="2">
        <v>20731</v>
      </c>
    </row>
    <row r="315" spans="1:3">
      <c r="A315" s="1" t="s">
        <v>270</v>
      </c>
      <c r="B315" s="1" t="s">
        <v>300</v>
      </c>
      <c r="C315" s="2">
        <v>20732</v>
      </c>
    </row>
    <row r="316" spans="1:3">
      <c r="A316" s="1" t="s">
        <v>270</v>
      </c>
      <c r="B316" s="1" t="s">
        <v>301</v>
      </c>
      <c r="C316" s="2">
        <v>20733</v>
      </c>
    </row>
    <row r="317" spans="1:3">
      <c r="A317" s="1" t="s">
        <v>270</v>
      </c>
      <c r="B317" s="1" t="s">
        <v>302</v>
      </c>
      <c r="C317" s="2">
        <v>20734</v>
      </c>
    </row>
    <row r="318" spans="1:3">
      <c r="A318" s="1" t="s">
        <v>270</v>
      </c>
      <c r="B318" s="1" t="s">
        <v>303</v>
      </c>
      <c r="C318" s="2">
        <v>20735</v>
      </c>
    </row>
    <row r="319" spans="1:3">
      <c r="A319" s="1" t="s">
        <v>270</v>
      </c>
      <c r="B319" s="1" t="s">
        <v>304</v>
      </c>
      <c r="C319" s="2">
        <v>20736</v>
      </c>
    </row>
    <row r="320" spans="1:3">
      <c r="A320" s="1" t="s">
        <v>270</v>
      </c>
      <c r="B320" s="1" t="s">
        <v>305</v>
      </c>
      <c r="C320" s="2">
        <v>20737</v>
      </c>
    </row>
    <row r="321" spans="1:3">
      <c r="A321" s="1" t="s">
        <v>270</v>
      </c>
      <c r="B321" s="1" t="s">
        <v>306</v>
      </c>
      <c r="C321" s="2">
        <v>20738</v>
      </c>
    </row>
    <row r="322" spans="1:3">
      <c r="A322" s="1" t="s">
        <v>270</v>
      </c>
      <c r="B322" s="1" t="s">
        <v>307</v>
      </c>
      <c r="C322" s="2">
        <v>20739</v>
      </c>
    </row>
    <row r="323" spans="1:3">
      <c r="A323" s="1" t="s">
        <v>270</v>
      </c>
      <c r="B323" s="1" t="s">
        <v>308</v>
      </c>
      <c r="C323" s="2">
        <v>20740</v>
      </c>
    </row>
    <row r="324" spans="1:3">
      <c r="A324" s="1" t="s">
        <v>270</v>
      </c>
      <c r="B324" s="1" t="s">
        <v>309</v>
      </c>
      <c r="C324" s="2">
        <v>20741</v>
      </c>
    </row>
    <row r="325" spans="1:3">
      <c r="A325" s="1" t="s">
        <v>270</v>
      </c>
      <c r="B325" s="1" t="s">
        <v>310</v>
      </c>
      <c r="C325" s="2">
        <v>20742</v>
      </c>
    </row>
    <row r="326" spans="1:3">
      <c r="A326" s="1" t="s">
        <v>270</v>
      </c>
      <c r="B326" s="1" t="s">
        <v>311</v>
      </c>
      <c r="C326" s="2">
        <v>20743</v>
      </c>
    </row>
    <row r="327" spans="1:3">
      <c r="A327" s="1" t="s">
        <v>270</v>
      </c>
      <c r="B327" s="1" t="s">
        <v>312</v>
      </c>
      <c r="C327" s="2">
        <v>20744</v>
      </c>
    </row>
    <row r="328" spans="1:3">
      <c r="A328" s="1" t="s">
        <v>270</v>
      </c>
      <c r="B328" s="1" t="s">
        <v>313</v>
      </c>
      <c r="C328" s="2">
        <v>20745</v>
      </c>
    </row>
    <row r="329" spans="1:3">
      <c r="A329" s="1" t="s">
        <v>270</v>
      </c>
      <c r="B329" s="1" t="s">
        <v>314</v>
      </c>
      <c r="C329" s="2">
        <v>20746</v>
      </c>
    </row>
    <row r="330" spans="1:3">
      <c r="A330" s="1" t="s">
        <v>270</v>
      </c>
      <c r="B330" s="1" t="s">
        <v>315</v>
      </c>
      <c r="C330" s="2">
        <v>20747</v>
      </c>
    </row>
    <row r="331" spans="1:3">
      <c r="A331" s="1" t="s">
        <v>270</v>
      </c>
      <c r="B331" s="1" t="s">
        <v>316</v>
      </c>
      <c r="C331" s="2">
        <v>20748</v>
      </c>
    </row>
    <row r="332" spans="1:3">
      <c r="A332" s="1" t="s">
        <v>270</v>
      </c>
      <c r="B332" s="1" t="s">
        <v>317</v>
      </c>
      <c r="C332" s="2">
        <v>20749</v>
      </c>
    </row>
    <row r="333" spans="1:3">
      <c r="A333" s="1" t="s">
        <v>270</v>
      </c>
      <c r="B333" s="1" t="s">
        <v>318</v>
      </c>
      <c r="C333" s="2">
        <v>20750</v>
      </c>
    </row>
    <row r="334" spans="1:3">
      <c r="A334" s="1" t="s">
        <v>270</v>
      </c>
      <c r="B334" s="1" t="s">
        <v>319</v>
      </c>
      <c r="C334" s="2">
        <v>20751</v>
      </c>
    </row>
    <row r="335" spans="1:3">
      <c r="A335" s="3" t="s">
        <v>320</v>
      </c>
      <c r="B335" s="3"/>
      <c r="C335" s="4">
        <v>20800</v>
      </c>
    </row>
    <row r="336" spans="1:3">
      <c r="A336" s="1" t="s">
        <v>320</v>
      </c>
      <c r="B336" s="1" t="s">
        <v>321</v>
      </c>
      <c r="C336" s="2">
        <v>20801</v>
      </c>
    </row>
    <row r="337" spans="1:3">
      <c r="A337" s="1" t="s">
        <v>320</v>
      </c>
      <c r="B337" s="1" t="s">
        <v>322</v>
      </c>
      <c r="C337" s="2">
        <v>20802</v>
      </c>
    </row>
    <row r="338" spans="1:3">
      <c r="A338" s="1" t="s">
        <v>320</v>
      </c>
      <c r="B338" s="1" t="s">
        <v>323</v>
      </c>
      <c r="C338" s="2">
        <v>20803</v>
      </c>
    </row>
    <row r="339" spans="1:3">
      <c r="A339" s="1" t="s">
        <v>320</v>
      </c>
      <c r="B339" s="1" t="s">
        <v>324</v>
      </c>
      <c r="C339" s="2">
        <v>20804</v>
      </c>
    </row>
    <row r="340" spans="1:3">
      <c r="A340" s="1" t="s">
        <v>320</v>
      </c>
      <c r="B340" s="1" t="s">
        <v>325</v>
      </c>
      <c r="C340" s="2">
        <v>20805</v>
      </c>
    </row>
    <row r="341" spans="1:3">
      <c r="A341" s="1" t="s">
        <v>320</v>
      </c>
      <c r="B341" s="1" t="s">
        <v>326</v>
      </c>
      <c r="C341" s="2">
        <v>20806</v>
      </c>
    </row>
    <row r="342" spans="1:3">
      <c r="A342" s="1" t="s">
        <v>320</v>
      </c>
      <c r="B342" s="1" t="s">
        <v>327</v>
      </c>
      <c r="C342" s="2">
        <v>20807</v>
      </c>
    </row>
    <row r="343" spans="1:3">
      <c r="A343" s="1" t="s">
        <v>320</v>
      </c>
      <c r="B343" s="1" t="s">
        <v>328</v>
      </c>
      <c r="C343" s="2">
        <v>20808</v>
      </c>
    </row>
    <row r="344" spans="1:3">
      <c r="A344" s="1" t="s">
        <v>320</v>
      </c>
      <c r="B344" s="1" t="s">
        <v>329</v>
      </c>
      <c r="C344" s="2">
        <v>20809</v>
      </c>
    </row>
    <row r="345" spans="1:3">
      <c r="A345" s="1" t="s">
        <v>320</v>
      </c>
      <c r="B345" s="1" t="s">
        <v>330</v>
      </c>
      <c r="C345" s="2">
        <v>20810</v>
      </c>
    </row>
    <row r="346" spans="1:3">
      <c r="A346" s="1" t="s">
        <v>320</v>
      </c>
      <c r="B346" s="1" t="s">
        <v>331</v>
      </c>
      <c r="C346" s="2">
        <v>20811</v>
      </c>
    </row>
    <row r="347" spans="1:3">
      <c r="A347" s="1" t="s">
        <v>320</v>
      </c>
      <c r="B347" s="1" t="s">
        <v>332</v>
      </c>
      <c r="C347" s="2">
        <v>20812</v>
      </c>
    </row>
    <row r="348" spans="1:3">
      <c r="A348" s="3" t="s">
        <v>333</v>
      </c>
      <c r="B348" s="3"/>
      <c r="C348" s="4">
        <v>30100</v>
      </c>
    </row>
    <row r="349" spans="1:3">
      <c r="A349" s="1" t="s">
        <v>333</v>
      </c>
      <c r="B349" s="1" t="s">
        <v>334</v>
      </c>
      <c r="C349" s="2">
        <v>30101</v>
      </c>
    </row>
    <row r="350" spans="1:3">
      <c r="A350" s="1" t="s">
        <v>333</v>
      </c>
      <c r="B350" s="1" t="s">
        <v>335</v>
      </c>
      <c r="C350" s="2">
        <v>30102</v>
      </c>
    </row>
    <row r="351" spans="1:3">
      <c r="A351" s="1" t="s">
        <v>333</v>
      </c>
      <c r="B351" s="1" t="s">
        <v>336</v>
      </c>
      <c r="C351" s="2">
        <v>30103</v>
      </c>
    </row>
    <row r="352" spans="1:3">
      <c r="A352" s="1" t="s">
        <v>337</v>
      </c>
      <c r="C352" s="2">
        <v>30200</v>
      </c>
    </row>
    <row r="353" spans="1:3">
      <c r="A353" s="1" t="s">
        <v>337</v>
      </c>
      <c r="B353" s="1" t="s">
        <v>338</v>
      </c>
      <c r="C353" s="2">
        <v>30201</v>
      </c>
    </row>
    <row r="354" spans="1:3">
      <c r="A354" s="1" t="s">
        <v>337</v>
      </c>
      <c r="B354" s="1" t="s">
        <v>339</v>
      </c>
      <c r="C354" s="2">
        <v>30202</v>
      </c>
    </row>
    <row r="355" spans="1:3">
      <c r="A355" s="1" t="s">
        <v>337</v>
      </c>
      <c r="B355" s="1" t="s">
        <v>340</v>
      </c>
      <c r="C355" s="2">
        <v>30203</v>
      </c>
    </row>
    <row r="356" spans="1:3">
      <c r="A356" s="1" t="s">
        <v>337</v>
      </c>
      <c r="B356" s="1" t="s">
        <v>341</v>
      </c>
      <c r="C356" s="2">
        <v>30204</v>
      </c>
    </row>
    <row r="357" spans="1:3">
      <c r="A357" s="1" t="s">
        <v>337</v>
      </c>
      <c r="B357" s="1" t="s">
        <v>342</v>
      </c>
      <c r="C357" s="2">
        <v>30205</v>
      </c>
    </row>
    <row r="358" spans="1:3">
      <c r="A358" s="1" t="s">
        <v>337</v>
      </c>
      <c r="B358" s="1" t="s">
        <v>343</v>
      </c>
      <c r="C358" s="2">
        <v>30206</v>
      </c>
    </row>
    <row r="359" spans="1:3">
      <c r="A359" s="1" t="s">
        <v>337</v>
      </c>
      <c r="B359" s="1" t="s">
        <v>220</v>
      </c>
      <c r="C359" s="2">
        <v>30207</v>
      </c>
    </row>
    <row r="360" spans="1:3">
      <c r="A360" s="1" t="s">
        <v>337</v>
      </c>
      <c r="B360" s="1" t="s">
        <v>344</v>
      </c>
      <c r="C360" s="2">
        <v>30208</v>
      </c>
    </row>
    <row r="361" spans="1:3">
      <c r="A361" s="3" t="s">
        <v>345</v>
      </c>
      <c r="B361" s="3"/>
      <c r="C361" s="4">
        <v>30300</v>
      </c>
    </row>
    <row r="362" spans="1:3">
      <c r="A362" s="1" t="s">
        <v>345</v>
      </c>
      <c r="B362" s="1" t="s">
        <v>346</v>
      </c>
      <c r="C362" s="2">
        <v>30301</v>
      </c>
    </row>
    <row r="363" spans="1:3">
      <c r="A363" s="1" t="s">
        <v>345</v>
      </c>
      <c r="B363" s="1" t="s">
        <v>43</v>
      </c>
      <c r="C363" s="2">
        <v>30302</v>
      </c>
    </row>
    <row r="364" spans="1:3">
      <c r="A364" s="1" t="s">
        <v>345</v>
      </c>
      <c r="B364" s="1" t="s">
        <v>347</v>
      </c>
      <c r="C364" s="2">
        <v>30303</v>
      </c>
    </row>
    <row r="365" spans="1:3">
      <c r="A365" s="1" t="s">
        <v>345</v>
      </c>
      <c r="B365" s="1" t="s">
        <v>348</v>
      </c>
      <c r="C365" s="2">
        <v>30304</v>
      </c>
    </row>
    <row r="366" spans="1:3">
      <c r="A366" s="3" t="s">
        <v>349</v>
      </c>
      <c r="B366" s="3"/>
      <c r="C366" s="4">
        <v>30400</v>
      </c>
    </row>
    <row r="367" spans="1:3">
      <c r="A367" s="1" t="s">
        <v>349</v>
      </c>
      <c r="B367" s="1" t="s">
        <v>350</v>
      </c>
      <c r="C367" s="2">
        <v>30401</v>
      </c>
    </row>
    <row r="368" spans="1:3">
      <c r="A368" s="1" t="s">
        <v>349</v>
      </c>
      <c r="B368" s="1" t="s">
        <v>201</v>
      </c>
      <c r="C368" s="2">
        <v>30402</v>
      </c>
    </row>
    <row r="369" spans="1:3">
      <c r="A369" s="1" t="s">
        <v>349</v>
      </c>
      <c r="B369" s="1" t="s">
        <v>351</v>
      </c>
      <c r="C369" s="2">
        <v>30403</v>
      </c>
    </row>
    <row r="370" spans="1:3">
      <c r="A370" s="1" t="s">
        <v>349</v>
      </c>
      <c r="B370" s="1" t="s">
        <v>352</v>
      </c>
      <c r="C370" s="2">
        <v>30404</v>
      </c>
    </row>
    <row r="371" spans="1:3">
      <c r="A371" s="1" t="s">
        <v>353</v>
      </c>
      <c r="C371" s="2">
        <v>30500</v>
      </c>
    </row>
    <row r="372" spans="1:3">
      <c r="A372" s="1" t="s">
        <v>353</v>
      </c>
      <c r="B372" s="1" t="s">
        <v>354</v>
      </c>
      <c r="C372" s="2">
        <v>30501</v>
      </c>
    </row>
    <row r="373" spans="1:3">
      <c r="A373" s="1" t="s">
        <v>353</v>
      </c>
      <c r="B373" s="1" t="s">
        <v>355</v>
      </c>
      <c r="C373" s="2">
        <v>30502</v>
      </c>
    </row>
    <row r="374" spans="1:3">
      <c r="A374" s="1" t="s">
        <v>353</v>
      </c>
      <c r="B374" s="1" t="s">
        <v>356</v>
      </c>
      <c r="C374" s="2">
        <v>30503</v>
      </c>
    </row>
    <row r="375" spans="1:3">
      <c r="A375" s="1" t="s">
        <v>353</v>
      </c>
      <c r="B375" s="1" t="s">
        <v>357</v>
      </c>
      <c r="C375" s="2">
        <v>30504</v>
      </c>
    </row>
    <row r="376" spans="1:3">
      <c r="A376" s="3" t="s">
        <v>358</v>
      </c>
      <c r="B376" s="3"/>
      <c r="C376" s="4">
        <v>30600</v>
      </c>
    </row>
    <row r="377" spans="1:3">
      <c r="A377" s="1" t="s">
        <v>358</v>
      </c>
      <c r="B377" s="1" t="s">
        <v>359</v>
      </c>
      <c r="C377" s="2">
        <v>30601</v>
      </c>
    </row>
    <row r="378" spans="1:3">
      <c r="A378" s="1" t="s">
        <v>358</v>
      </c>
      <c r="B378" s="1" t="s">
        <v>360</v>
      </c>
      <c r="C378" s="2">
        <v>30602</v>
      </c>
    </row>
    <row r="379" spans="1:3">
      <c r="A379" s="1" t="s">
        <v>358</v>
      </c>
      <c r="B379" s="1" t="s">
        <v>361</v>
      </c>
      <c r="C379" s="2">
        <v>30603</v>
      </c>
    </row>
    <row r="380" spans="1:3">
      <c r="A380" s="1" t="s">
        <v>358</v>
      </c>
      <c r="B380" s="1" t="s">
        <v>362</v>
      </c>
      <c r="C380" s="2">
        <v>30604</v>
      </c>
    </row>
    <row r="381" spans="1:3">
      <c r="A381" s="1" t="s">
        <v>358</v>
      </c>
      <c r="B381" s="1" t="s">
        <v>363</v>
      </c>
      <c r="C381" s="2">
        <v>30605</v>
      </c>
    </row>
    <row r="382" spans="1:3">
      <c r="A382" s="1" t="s">
        <v>358</v>
      </c>
      <c r="B382" s="1" t="s">
        <v>364</v>
      </c>
      <c r="C382" s="2">
        <v>30606</v>
      </c>
    </row>
    <row r="383" spans="1:3">
      <c r="A383" s="1" t="s">
        <v>358</v>
      </c>
      <c r="B383" s="1" t="s">
        <v>365</v>
      </c>
      <c r="C383" s="2">
        <v>30607</v>
      </c>
    </row>
    <row r="384" spans="1:3">
      <c r="A384" s="3" t="s">
        <v>366</v>
      </c>
      <c r="B384" s="3"/>
      <c r="C384" s="4">
        <v>30700</v>
      </c>
    </row>
    <row r="385" spans="1:3">
      <c r="A385" s="1" t="s">
        <v>366</v>
      </c>
      <c r="B385" s="1" t="s">
        <v>96</v>
      </c>
      <c r="C385" s="2">
        <v>30701</v>
      </c>
    </row>
    <row r="386" spans="1:3">
      <c r="A386" s="1" t="s">
        <v>366</v>
      </c>
      <c r="B386" s="1" t="s">
        <v>367</v>
      </c>
      <c r="C386" s="2">
        <v>30702</v>
      </c>
    </row>
    <row r="387" spans="1:3">
      <c r="A387" s="1" t="s">
        <v>366</v>
      </c>
      <c r="B387" s="1" t="s">
        <v>368</v>
      </c>
      <c r="C387" s="2">
        <v>30703</v>
      </c>
    </row>
    <row r="388" spans="1:3">
      <c r="A388" s="1" t="s">
        <v>369</v>
      </c>
      <c r="C388" s="2">
        <v>40100</v>
      </c>
    </row>
    <row r="389" spans="1:3">
      <c r="A389" s="1" t="s">
        <v>369</v>
      </c>
      <c r="B389" s="1" t="s">
        <v>370</v>
      </c>
      <c r="C389" s="2">
        <v>40101</v>
      </c>
    </row>
    <row r="390" spans="1:3">
      <c r="A390" s="1" t="s">
        <v>369</v>
      </c>
      <c r="B390" s="1" t="s">
        <v>371</v>
      </c>
      <c r="C390" s="2">
        <v>40102</v>
      </c>
    </row>
    <row r="391" spans="1:3">
      <c r="A391" s="1" t="s">
        <v>369</v>
      </c>
      <c r="B391" s="1" t="s">
        <v>372</v>
      </c>
      <c r="C391" s="2">
        <v>40103</v>
      </c>
    </row>
    <row r="392" spans="1:3">
      <c r="A392" s="1" t="s">
        <v>369</v>
      </c>
      <c r="B392" s="1" t="s">
        <v>373</v>
      </c>
      <c r="C392" s="2">
        <v>40104</v>
      </c>
    </row>
    <row r="393" spans="1:3">
      <c r="A393" s="1" t="s">
        <v>369</v>
      </c>
      <c r="B393" s="1" t="s">
        <v>374</v>
      </c>
      <c r="C393" s="2">
        <v>40105</v>
      </c>
    </row>
    <row r="394" spans="1:3">
      <c r="A394" s="1" t="s">
        <v>369</v>
      </c>
      <c r="B394" s="1" t="s">
        <v>375</v>
      </c>
      <c r="C394" s="2">
        <v>40106</v>
      </c>
    </row>
    <row r="395" spans="1:3">
      <c r="A395" s="3" t="s">
        <v>376</v>
      </c>
      <c r="B395" s="3"/>
      <c r="C395" s="4">
        <v>40200</v>
      </c>
    </row>
    <row r="396" spans="1:3">
      <c r="A396" s="1" t="s">
        <v>376</v>
      </c>
      <c r="B396" s="1" t="s">
        <v>377</v>
      </c>
      <c r="C396" s="2">
        <v>40201</v>
      </c>
    </row>
    <row r="397" spans="1:3">
      <c r="A397" s="1" t="s">
        <v>376</v>
      </c>
      <c r="B397" s="1" t="s">
        <v>378</v>
      </c>
      <c r="C397" s="2">
        <v>40202</v>
      </c>
    </row>
    <row r="398" spans="1:3">
      <c r="A398" s="1" t="s">
        <v>376</v>
      </c>
      <c r="B398" s="1" t="s">
        <v>379</v>
      </c>
      <c r="C398" s="2">
        <v>40203</v>
      </c>
    </row>
    <row r="399" spans="1:3">
      <c r="A399" s="1" t="s">
        <v>376</v>
      </c>
      <c r="B399" s="1" t="s">
        <v>380</v>
      </c>
      <c r="C399" s="2">
        <v>40204</v>
      </c>
    </row>
    <row r="400" spans="1:3">
      <c r="A400" s="1" t="s">
        <v>376</v>
      </c>
      <c r="B400" s="1" t="s">
        <v>381</v>
      </c>
      <c r="C400" s="2">
        <v>40205</v>
      </c>
    </row>
    <row r="401" spans="1:3">
      <c r="A401" s="1" t="s">
        <v>382</v>
      </c>
      <c r="C401" s="2">
        <v>40300</v>
      </c>
    </row>
    <row r="402" spans="1:3">
      <c r="A402" s="1" t="s">
        <v>382</v>
      </c>
      <c r="B402" s="1" t="s">
        <v>383</v>
      </c>
      <c r="C402" s="2">
        <v>40301</v>
      </c>
    </row>
    <row r="403" spans="1:3">
      <c r="A403" s="1" t="s">
        <v>382</v>
      </c>
      <c r="B403" s="1" t="s">
        <v>384</v>
      </c>
      <c r="C403" s="2">
        <v>40302</v>
      </c>
    </row>
    <row r="404" spans="1:3">
      <c r="A404" s="1" t="s">
        <v>382</v>
      </c>
      <c r="B404" s="1" t="s">
        <v>385</v>
      </c>
      <c r="C404" s="2">
        <v>40303</v>
      </c>
    </row>
    <row r="405" spans="1:3">
      <c r="A405" s="1" t="s">
        <v>382</v>
      </c>
      <c r="B405" s="1" t="s">
        <v>386</v>
      </c>
      <c r="C405" s="2">
        <v>40304</v>
      </c>
    </row>
    <row r="406" spans="1:3">
      <c r="A406" s="1" t="s">
        <v>382</v>
      </c>
      <c r="B406" s="1" t="s">
        <v>387</v>
      </c>
      <c r="C406" s="2">
        <v>40305</v>
      </c>
    </row>
    <row r="407" spans="1:3">
      <c r="A407" s="1" t="s">
        <v>382</v>
      </c>
      <c r="B407" s="1" t="s">
        <v>388</v>
      </c>
      <c r="C407" s="2">
        <v>40306</v>
      </c>
    </row>
    <row r="408" spans="1:3">
      <c r="A408" s="1" t="s">
        <v>382</v>
      </c>
      <c r="B408" s="1" t="s">
        <v>389</v>
      </c>
      <c r="C408" s="2">
        <v>40307</v>
      </c>
    </row>
    <row r="409" spans="1:3">
      <c r="A409" s="1" t="s">
        <v>382</v>
      </c>
      <c r="B409" s="1" t="s">
        <v>390</v>
      </c>
      <c r="C409" s="2">
        <v>40308</v>
      </c>
    </row>
    <row r="410" spans="1:3">
      <c r="A410" s="1" t="s">
        <v>391</v>
      </c>
      <c r="C410" s="2">
        <v>40400</v>
      </c>
    </row>
    <row r="411" spans="1:3">
      <c r="A411" s="1" t="s">
        <v>391</v>
      </c>
      <c r="B411" s="1" t="s">
        <v>392</v>
      </c>
      <c r="C411" s="2">
        <v>40401</v>
      </c>
    </row>
    <row r="412" spans="1:3">
      <c r="A412" s="1" t="s">
        <v>391</v>
      </c>
      <c r="B412" s="1" t="s">
        <v>393</v>
      </c>
      <c r="C412" s="2">
        <v>40402</v>
      </c>
    </row>
    <row r="413" spans="1:3">
      <c r="A413" s="1" t="s">
        <v>391</v>
      </c>
      <c r="B413" s="1" t="s">
        <v>394</v>
      </c>
      <c r="C413" s="2">
        <v>40403</v>
      </c>
    </row>
    <row r="414" spans="1:3">
      <c r="A414" s="1" t="s">
        <v>391</v>
      </c>
      <c r="B414" s="1" t="s">
        <v>40</v>
      </c>
      <c r="C414" s="2">
        <v>40404</v>
      </c>
    </row>
    <row r="415" spans="1:3">
      <c r="A415" s="1" t="s">
        <v>391</v>
      </c>
      <c r="B415" s="1" t="s">
        <v>395</v>
      </c>
      <c r="C415" s="2">
        <v>40405</v>
      </c>
    </row>
    <row r="416" spans="1:3">
      <c r="A416" s="1" t="s">
        <v>391</v>
      </c>
      <c r="B416" s="1" t="s">
        <v>396</v>
      </c>
      <c r="C416" s="2">
        <v>40406</v>
      </c>
    </row>
    <row r="417" spans="1:3">
      <c r="A417" s="1" t="s">
        <v>391</v>
      </c>
      <c r="B417" s="1" t="s">
        <v>397</v>
      </c>
      <c r="C417" s="2">
        <v>40407</v>
      </c>
    </row>
    <row r="418" spans="1:3">
      <c r="A418" s="1" t="s">
        <v>391</v>
      </c>
      <c r="B418" s="1" t="s">
        <v>387</v>
      </c>
      <c r="C418" s="2">
        <v>40408</v>
      </c>
    </row>
    <row r="419" spans="1:3">
      <c r="A419" s="3" t="s">
        <v>398</v>
      </c>
      <c r="B419" s="3"/>
      <c r="C419" s="4">
        <v>40500</v>
      </c>
    </row>
    <row r="420" spans="1:3">
      <c r="A420" s="1" t="s">
        <v>398</v>
      </c>
      <c r="B420" s="1" t="s">
        <v>399</v>
      </c>
      <c r="C420" s="2">
        <v>40501</v>
      </c>
    </row>
    <row r="421" spans="1:3">
      <c r="A421" s="1" t="s">
        <v>398</v>
      </c>
      <c r="B421" s="1" t="s">
        <v>400</v>
      </c>
      <c r="C421" s="2">
        <v>40502</v>
      </c>
    </row>
    <row r="422" spans="1:3">
      <c r="A422" s="1" t="s">
        <v>398</v>
      </c>
      <c r="B422" s="1" t="s">
        <v>401</v>
      </c>
      <c r="C422" s="2">
        <v>40503</v>
      </c>
    </row>
    <row r="423" spans="1:3">
      <c r="A423" s="1" t="s">
        <v>398</v>
      </c>
      <c r="B423" s="1" t="s">
        <v>402</v>
      </c>
      <c r="C423" s="2">
        <v>40504</v>
      </c>
    </row>
    <row r="424" spans="1:3">
      <c r="A424" s="1" t="s">
        <v>398</v>
      </c>
      <c r="B424" s="1" t="s">
        <v>403</v>
      </c>
      <c r="C424" s="2">
        <v>40505</v>
      </c>
    </row>
    <row r="425" spans="1:3">
      <c r="A425" s="1" t="s">
        <v>398</v>
      </c>
      <c r="B425" s="1" t="s">
        <v>404</v>
      </c>
      <c r="C425" s="2">
        <v>40506</v>
      </c>
    </row>
    <row r="426" spans="1:3">
      <c r="A426" s="1" t="s">
        <v>405</v>
      </c>
      <c r="C426" s="2">
        <v>40600</v>
      </c>
    </row>
    <row r="427" spans="1:3">
      <c r="A427" s="1" t="s">
        <v>405</v>
      </c>
      <c r="B427" s="1" t="s">
        <v>406</v>
      </c>
      <c r="C427" s="2">
        <v>40601</v>
      </c>
    </row>
    <row r="428" spans="1:3">
      <c r="A428" s="1" t="s">
        <v>405</v>
      </c>
      <c r="B428" s="1" t="s">
        <v>407</v>
      </c>
      <c r="C428" s="2">
        <v>40602</v>
      </c>
    </row>
    <row r="429" spans="1:3">
      <c r="A429" s="1" t="s">
        <v>405</v>
      </c>
      <c r="B429" s="1" t="s">
        <v>408</v>
      </c>
      <c r="C429" s="2">
        <v>40603</v>
      </c>
    </row>
    <row r="430" spans="1:3">
      <c r="A430" s="1" t="s">
        <v>405</v>
      </c>
      <c r="B430" s="1" t="s">
        <v>409</v>
      </c>
      <c r="C430" s="2">
        <v>40604</v>
      </c>
    </row>
    <row r="431" spans="1:3">
      <c r="A431" s="1" t="s">
        <v>405</v>
      </c>
      <c r="B431" s="1" t="s">
        <v>410</v>
      </c>
      <c r="C431" s="2">
        <v>40605</v>
      </c>
    </row>
    <row r="432" spans="1:3">
      <c r="A432" s="1" t="s">
        <v>405</v>
      </c>
      <c r="B432" s="1" t="s">
        <v>411</v>
      </c>
      <c r="C432" s="2">
        <v>40606</v>
      </c>
    </row>
    <row r="433" spans="1:3">
      <c r="A433" s="1" t="s">
        <v>405</v>
      </c>
      <c r="B433" s="1" t="s">
        <v>412</v>
      </c>
      <c r="C433" s="2">
        <v>40607</v>
      </c>
    </row>
    <row r="434" spans="1:3">
      <c r="A434" s="1" t="s">
        <v>405</v>
      </c>
      <c r="B434" s="1" t="s">
        <v>413</v>
      </c>
      <c r="C434" s="2">
        <v>40608</v>
      </c>
    </row>
    <row r="435" spans="1:3">
      <c r="A435" s="1" t="s">
        <v>405</v>
      </c>
      <c r="B435" s="1" t="s">
        <v>414</v>
      </c>
      <c r="C435" s="2">
        <v>40609</v>
      </c>
    </row>
    <row r="436" spans="1:3">
      <c r="A436" s="1" t="s">
        <v>405</v>
      </c>
      <c r="B436" s="1" t="s">
        <v>415</v>
      </c>
      <c r="C436" s="2">
        <v>40610</v>
      </c>
    </row>
    <row r="437" spans="1:3">
      <c r="A437" s="3" t="s">
        <v>416</v>
      </c>
      <c r="B437" s="3"/>
      <c r="C437" s="4">
        <v>40700</v>
      </c>
    </row>
    <row r="438" spans="1:3">
      <c r="A438" s="1" t="s">
        <v>416</v>
      </c>
      <c r="B438" s="1" t="s">
        <v>76</v>
      </c>
      <c r="C438" s="2">
        <v>40701</v>
      </c>
    </row>
    <row r="439" spans="1:3">
      <c r="A439" s="1" t="s">
        <v>416</v>
      </c>
      <c r="B439" s="1" t="s">
        <v>417</v>
      </c>
      <c r="C439" s="2">
        <v>40702</v>
      </c>
    </row>
    <row r="440" spans="1:3">
      <c r="A440" s="1" t="s">
        <v>416</v>
      </c>
      <c r="B440" s="1" t="s">
        <v>418</v>
      </c>
      <c r="C440" s="2">
        <v>40703</v>
      </c>
    </row>
    <row r="441" spans="1:3">
      <c r="A441" s="1" t="s">
        <v>416</v>
      </c>
      <c r="B441" s="1" t="s">
        <v>133</v>
      </c>
      <c r="C441" s="2">
        <v>40704</v>
      </c>
    </row>
    <row r="442" spans="1:3">
      <c r="A442" s="1" t="s">
        <v>416</v>
      </c>
      <c r="B442" s="1" t="s">
        <v>419</v>
      </c>
      <c r="C442" s="2">
        <v>40705</v>
      </c>
    </row>
    <row r="443" spans="1:3">
      <c r="A443" s="1" t="s">
        <v>416</v>
      </c>
      <c r="B443" s="1" t="s">
        <v>420</v>
      </c>
      <c r="C443" s="2">
        <v>40706</v>
      </c>
    </row>
    <row r="444" spans="1:3">
      <c r="A444" s="1" t="s">
        <v>421</v>
      </c>
      <c r="C444" s="2">
        <v>40800</v>
      </c>
    </row>
    <row r="445" spans="1:3">
      <c r="A445" s="1" t="s">
        <v>421</v>
      </c>
      <c r="B445" s="1" t="s">
        <v>422</v>
      </c>
      <c r="C445" s="2">
        <v>40801</v>
      </c>
    </row>
    <row r="446" spans="1:3">
      <c r="A446" s="1" t="s">
        <v>421</v>
      </c>
      <c r="B446" s="1" t="s">
        <v>423</v>
      </c>
      <c r="C446" s="2">
        <v>40802</v>
      </c>
    </row>
    <row r="447" spans="1:3">
      <c r="A447" s="1" t="s">
        <v>421</v>
      </c>
      <c r="B447" s="1" t="s">
        <v>424</v>
      </c>
      <c r="C447" s="2">
        <v>40803</v>
      </c>
    </row>
    <row r="448" spans="1:3">
      <c r="A448" s="1" t="s">
        <v>421</v>
      </c>
      <c r="B448" s="1" t="s">
        <v>425</v>
      </c>
      <c r="C448" s="2">
        <v>40804</v>
      </c>
    </row>
    <row r="449" spans="1:3">
      <c r="A449" s="1" t="s">
        <v>426</v>
      </c>
      <c r="C449" s="2">
        <v>50100</v>
      </c>
    </row>
    <row r="450" spans="1:3">
      <c r="A450" s="1" t="s">
        <v>426</v>
      </c>
      <c r="B450" s="1" t="s">
        <v>427</v>
      </c>
      <c r="C450" s="2">
        <v>50101</v>
      </c>
    </row>
    <row r="451" spans="1:3">
      <c r="A451" s="1" t="s">
        <v>426</v>
      </c>
      <c r="B451" s="1" t="s">
        <v>428</v>
      </c>
      <c r="C451" s="2">
        <v>50102</v>
      </c>
    </row>
    <row r="452" spans="1:3">
      <c r="A452" s="1" t="s">
        <v>426</v>
      </c>
      <c r="B452" s="1" t="s">
        <v>429</v>
      </c>
      <c r="C452" s="2">
        <v>50103</v>
      </c>
    </row>
    <row r="453" spans="1:3">
      <c r="A453" s="1" t="s">
        <v>426</v>
      </c>
      <c r="B453" s="1" t="s">
        <v>430</v>
      </c>
      <c r="C453" s="2">
        <v>50104</v>
      </c>
    </row>
    <row r="454" spans="1:3">
      <c r="A454" s="1" t="s">
        <v>426</v>
      </c>
      <c r="B454" s="1" t="s">
        <v>431</v>
      </c>
      <c r="C454" s="2">
        <v>50105</v>
      </c>
    </row>
    <row r="455" spans="1:3">
      <c r="A455" s="1" t="s">
        <v>426</v>
      </c>
      <c r="B455" s="1" t="s">
        <v>432</v>
      </c>
      <c r="C455" s="2">
        <v>50106</v>
      </c>
    </row>
    <row r="456" spans="1:3">
      <c r="A456" s="1" t="s">
        <v>426</v>
      </c>
      <c r="B456" s="1" t="s">
        <v>433</v>
      </c>
      <c r="C456" s="2">
        <v>50107</v>
      </c>
    </row>
    <row r="457" spans="1:3">
      <c r="A457" s="1" t="s">
        <v>426</v>
      </c>
      <c r="B457" s="1" t="s">
        <v>434</v>
      </c>
      <c r="C457" s="2">
        <v>50108</v>
      </c>
    </row>
    <row r="458" spans="1:3">
      <c r="A458" s="1" t="s">
        <v>426</v>
      </c>
      <c r="B458" s="1" t="s">
        <v>435</v>
      </c>
      <c r="C458" s="2">
        <v>50109</v>
      </c>
    </row>
    <row r="459" spans="1:3">
      <c r="A459" s="1" t="s">
        <v>426</v>
      </c>
      <c r="B459" s="1" t="s">
        <v>436</v>
      </c>
      <c r="C459" s="2">
        <v>50110</v>
      </c>
    </row>
    <row r="460" spans="1:3">
      <c r="A460" s="1" t="s">
        <v>426</v>
      </c>
      <c r="B460" s="1" t="s">
        <v>437</v>
      </c>
      <c r="C460" s="2">
        <v>50111</v>
      </c>
    </row>
    <row r="461" spans="1:3">
      <c r="A461" s="1" t="s">
        <v>426</v>
      </c>
      <c r="B461" s="1" t="s">
        <v>438</v>
      </c>
      <c r="C461" s="2">
        <v>50112</v>
      </c>
    </row>
    <row r="462" spans="1:3">
      <c r="A462" s="1" t="s">
        <v>426</v>
      </c>
      <c r="B462" s="1" t="s">
        <v>439</v>
      </c>
      <c r="C462" s="2">
        <v>50113</v>
      </c>
    </row>
    <row r="463" spans="1:3">
      <c r="A463" s="1" t="s">
        <v>426</v>
      </c>
      <c r="B463" s="1" t="s">
        <v>440</v>
      </c>
      <c r="C463" s="2">
        <v>50114</v>
      </c>
    </row>
    <row r="464" spans="1:3">
      <c r="A464" s="1" t="s">
        <v>426</v>
      </c>
      <c r="B464" s="1" t="s">
        <v>441</v>
      </c>
      <c r="C464" s="2">
        <v>50115</v>
      </c>
    </row>
    <row r="465" spans="1:3">
      <c r="A465" s="1" t="s">
        <v>426</v>
      </c>
      <c r="B465" s="1" t="s">
        <v>442</v>
      </c>
      <c r="C465" s="2">
        <v>50116</v>
      </c>
    </row>
    <row r="466" spans="1:3">
      <c r="A466" s="3" t="s">
        <v>443</v>
      </c>
      <c r="B466" s="3"/>
      <c r="C466" s="4">
        <v>50200</v>
      </c>
    </row>
    <row r="467" spans="1:3">
      <c r="A467" s="1" t="s">
        <v>443</v>
      </c>
      <c r="B467" s="1" t="s">
        <v>444</v>
      </c>
      <c r="C467" s="2">
        <v>50201</v>
      </c>
    </row>
    <row r="468" spans="1:3">
      <c r="A468" s="1" t="s">
        <v>443</v>
      </c>
      <c r="B468" s="1" t="s">
        <v>445</v>
      </c>
      <c r="C468" s="2">
        <v>50202</v>
      </c>
    </row>
    <row r="469" spans="1:3">
      <c r="A469" s="1" t="s">
        <v>443</v>
      </c>
      <c r="B469" s="1" t="s">
        <v>446</v>
      </c>
      <c r="C469" s="2">
        <v>50203</v>
      </c>
    </row>
    <row r="470" spans="1:3">
      <c r="A470" s="1" t="s">
        <v>443</v>
      </c>
      <c r="B470" s="1" t="s">
        <v>447</v>
      </c>
      <c r="C470" s="2">
        <v>50204</v>
      </c>
    </row>
    <row r="471" spans="1:3">
      <c r="A471" s="1" t="s">
        <v>443</v>
      </c>
      <c r="B471" s="1" t="s">
        <v>448</v>
      </c>
      <c r="C471" s="2">
        <v>50205</v>
      </c>
    </row>
    <row r="472" spans="1:3">
      <c r="A472" s="1" t="s">
        <v>443</v>
      </c>
      <c r="B472" s="1" t="s">
        <v>449</v>
      </c>
      <c r="C472" s="2">
        <v>50206</v>
      </c>
    </row>
    <row r="473" spans="1:3">
      <c r="A473" s="1" t="s">
        <v>443</v>
      </c>
      <c r="B473" s="1" t="s">
        <v>450</v>
      </c>
      <c r="C473" s="2">
        <v>50207</v>
      </c>
    </row>
    <row r="474" spans="1:3">
      <c r="A474" s="1" t="s">
        <v>443</v>
      </c>
      <c r="B474" s="1" t="s">
        <v>451</v>
      </c>
      <c r="C474" s="2">
        <v>50208</v>
      </c>
    </row>
    <row r="475" spans="1:3">
      <c r="A475" s="1" t="s">
        <v>443</v>
      </c>
      <c r="B475" s="1" t="s">
        <v>452</v>
      </c>
      <c r="C475" s="2">
        <v>50209</v>
      </c>
    </row>
    <row r="476" spans="1:3">
      <c r="A476" s="1" t="s">
        <v>443</v>
      </c>
      <c r="B476" s="1" t="s">
        <v>453</v>
      </c>
      <c r="C476" s="2">
        <v>50210</v>
      </c>
    </row>
    <row r="477" spans="1:3">
      <c r="A477" s="1" t="s">
        <v>443</v>
      </c>
      <c r="B477" s="1" t="s">
        <v>454</v>
      </c>
      <c r="C477" s="2">
        <v>50211</v>
      </c>
    </row>
    <row r="478" spans="1:3">
      <c r="A478" s="1" t="s">
        <v>443</v>
      </c>
      <c r="B478" s="1" t="s">
        <v>27</v>
      </c>
      <c r="C478" s="2">
        <v>50212</v>
      </c>
    </row>
    <row r="479" spans="1:3">
      <c r="A479" s="1" t="s">
        <v>455</v>
      </c>
      <c r="C479" s="2">
        <v>50300</v>
      </c>
    </row>
    <row r="480" spans="1:3">
      <c r="A480" s="1" t="s">
        <v>455</v>
      </c>
      <c r="B480" s="1" t="s">
        <v>456</v>
      </c>
      <c r="C480" s="2">
        <v>50301</v>
      </c>
    </row>
    <row r="481" spans="1:3">
      <c r="A481" s="1" t="s">
        <v>455</v>
      </c>
      <c r="B481" s="1" t="s">
        <v>457</v>
      </c>
      <c r="C481" s="2">
        <v>50302</v>
      </c>
    </row>
    <row r="482" spans="1:3">
      <c r="A482" s="1" t="s">
        <v>455</v>
      </c>
      <c r="B482" s="1" t="s">
        <v>458</v>
      </c>
      <c r="C482" s="2">
        <v>50303</v>
      </c>
    </row>
    <row r="483" spans="1:3">
      <c r="A483" s="1" t="s">
        <v>455</v>
      </c>
      <c r="B483" s="1" t="s">
        <v>459</v>
      </c>
      <c r="C483" s="2">
        <v>50304</v>
      </c>
    </row>
    <row r="484" spans="1:3">
      <c r="A484" s="1" t="s">
        <v>455</v>
      </c>
      <c r="B484" s="1" t="s">
        <v>460</v>
      </c>
      <c r="C484" s="2">
        <v>50305</v>
      </c>
    </row>
    <row r="485" spans="1:3">
      <c r="A485" s="1" t="s">
        <v>455</v>
      </c>
      <c r="B485" s="1" t="s">
        <v>461</v>
      </c>
      <c r="C485" s="2">
        <v>50306</v>
      </c>
    </row>
    <row r="486" spans="1:3">
      <c r="A486" s="1" t="s">
        <v>455</v>
      </c>
      <c r="B486" s="1" t="s">
        <v>462</v>
      </c>
      <c r="C486" s="2">
        <v>50307</v>
      </c>
    </row>
    <row r="487" spans="1:3">
      <c r="A487" s="1" t="s">
        <v>455</v>
      </c>
      <c r="B487" s="1" t="s">
        <v>463</v>
      </c>
      <c r="C487" s="2">
        <v>50308</v>
      </c>
    </row>
    <row r="488" spans="1:3">
      <c r="A488" s="3" t="s">
        <v>464</v>
      </c>
      <c r="B488" s="3"/>
      <c r="C488" s="4">
        <v>50400</v>
      </c>
    </row>
    <row r="489" spans="1:3">
      <c r="A489" s="1" t="s">
        <v>464</v>
      </c>
      <c r="B489" s="1" t="s">
        <v>465</v>
      </c>
      <c r="C489" s="2">
        <v>50401</v>
      </c>
    </row>
    <row r="490" spans="1:3">
      <c r="A490" s="1" t="s">
        <v>464</v>
      </c>
      <c r="B490" s="1" t="s">
        <v>466</v>
      </c>
      <c r="C490" s="2">
        <v>50402</v>
      </c>
    </row>
    <row r="491" spans="1:3">
      <c r="A491" s="1" t="s">
        <v>464</v>
      </c>
      <c r="B491" s="1" t="s">
        <v>467</v>
      </c>
      <c r="C491" s="2">
        <v>50403</v>
      </c>
    </row>
    <row r="492" spans="1:3">
      <c r="A492" s="1" t="s">
        <v>464</v>
      </c>
      <c r="B492" s="1" t="s">
        <v>468</v>
      </c>
      <c r="C492" s="2">
        <v>50404</v>
      </c>
    </row>
    <row r="493" spans="1:3">
      <c r="A493" s="1" t="s">
        <v>464</v>
      </c>
      <c r="B493" s="1" t="s">
        <v>469</v>
      </c>
      <c r="C493" s="2">
        <v>50405</v>
      </c>
    </row>
    <row r="494" spans="1:3">
      <c r="A494" s="1" t="s">
        <v>464</v>
      </c>
      <c r="B494" s="1" t="s">
        <v>470</v>
      </c>
      <c r="C494" s="2">
        <v>50406</v>
      </c>
    </row>
    <row r="495" spans="1:3">
      <c r="A495" s="1" t="s">
        <v>464</v>
      </c>
      <c r="B495" s="1" t="s">
        <v>471</v>
      </c>
      <c r="C495" s="2">
        <v>50407</v>
      </c>
    </row>
    <row r="496" spans="1:3">
      <c r="A496" s="1" t="s">
        <v>464</v>
      </c>
      <c r="B496" s="1" t="s">
        <v>472</v>
      </c>
      <c r="C496" s="2">
        <v>50408</v>
      </c>
    </row>
    <row r="497" spans="1:3">
      <c r="A497" s="1" t="s">
        <v>464</v>
      </c>
      <c r="B497" s="1" t="s">
        <v>473</v>
      </c>
      <c r="C497" s="2">
        <v>50409</v>
      </c>
    </row>
    <row r="498" spans="1:3">
      <c r="A498" s="1" t="s">
        <v>464</v>
      </c>
      <c r="B498" s="1" t="s">
        <v>474</v>
      </c>
      <c r="C498" s="2">
        <v>50410</v>
      </c>
    </row>
    <row r="499" spans="1:3">
      <c r="A499" s="1" t="s">
        <v>464</v>
      </c>
      <c r="B499" s="1" t="s">
        <v>475</v>
      </c>
      <c r="C499" s="2">
        <v>50411</v>
      </c>
    </row>
    <row r="500" spans="1:3">
      <c r="A500" s="1" t="s">
        <v>476</v>
      </c>
      <c r="C500" s="2">
        <v>50500</v>
      </c>
    </row>
    <row r="501" spans="1:3">
      <c r="A501" s="1" t="s">
        <v>476</v>
      </c>
      <c r="B501" s="1" t="s">
        <v>477</v>
      </c>
      <c r="C501" s="2">
        <v>50501</v>
      </c>
    </row>
    <row r="502" spans="1:3">
      <c r="A502" s="1" t="s">
        <v>476</v>
      </c>
      <c r="B502" s="1" t="s">
        <v>478</v>
      </c>
      <c r="C502" s="2">
        <v>50502</v>
      </c>
    </row>
    <row r="503" spans="1:3">
      <c r="A503" s="1" t="s">
        <v>476</v>
      </c>
      <c r="B503" s="1" t="s">
        <v>479</v>
      </c>
      <c r="C503" s="2">
        <v>50503</v>
      </c>
    </row>
    <row r="504" spans="1:3">
      <c r="A504" s="1" t="s">
        <v>476</v>
      </c>
      <c r="B504" s="1" t="s">
        <v>480</v>
      </c>
      <c r="C504" s="2">
        <v>50504</v>
      </c>
    </row>
    <row r="505" spans="1:3">
      <c r="A505" s="1" t="s">
        <v>476</v>
      </c>
      <c r="B505" s="1" t="s">
        <v>481</v>
      </c>
      <c r="C505" s="2">
        <v>50505</v>
      </c>
    </row>
    <row r="506" spans="1:3">
      <c r="A506" s="1" t="s">
        <v>476</v>
      </c>
      <c r="B506" s="1" t="s">
        <v>482</v>
      </c>
      <c r="C506" s="2">
        <v>50506</v>
      </c>
    </row>
    <row r="507" spans="1:3">
      <c r="A507" s="1" t="s">
        <v>476</v>
      </c>
      <c r="B507" s="1" t="s">
        <v>483</v>
      </c>
      <c r="C507" s="2">
        <v>50507</v>
      </c>
    </row>
    <row r="508" spans="1:3">
      <c r="A508" s="1" t="s">
        <v>476</v>
      </c>
      <c r="B508" s="1" t="s">
        <v>484</v>
      </c>
      <c r="C508" s="2">
        <v>50508</v>
      </c>
    </row>
    <row r="509" spans="1:3">
      <c r="A509" s="1" t="s">
        <v>476</v>
      </c>
      <c r="B509" s="1" t="s">
        <v>485</v>
      </c>
      <c r="C509" s="2">
        <v>50509</v>
      </c>
    </row>
    <row r="510" spans="1:3">
      <c r="A510" s="1" t="s">
        <v>476</v>
      </c>
      <c r="B510" s="1" t="s">
        <v>486</v>
      </c>
      <c r="C510" s="2">
        <v>50510</v>
      </c>
    </row>
    <row r="511" spans="1:3">
      <c r="A511" s="1" t="s">
        <v>476</v>
      </c>
      <c r="B511" s="1" t="s">
        <v>487</v>
      </c>
      <c r="C511" s="2">
        <v>50511</v>
      </c>
    </row>
    <row r="512" spans="1:3">
      <c r="A512" s="1" t="s">
        <v>476</v>
      </c>
      <c r="B512" s="1" t="s">
        <v>488</v>
      </c>
      <c r="C512" s="2">
        <v>50512</v>
      </c>
    </row>
    <row r="513" spans="1:3">
      <c r="A513" s="1" t="s">
        <v>476</v>
      </c>
      <c r="B513" s="1" t="s">
        <v>489</v>
      </c>
      <c r="C513" s="2">
        <v>50513</v>
      </c>
    </row>
    <row r="514" spans="1:3">
      <c r="A514" s="1" t="s">
        <v>476</v>
      </c>
      <c r="B514" s="1" t="s">
        <v>490</v>
      </c>
      <c r="C514" s="2">
        <v>50514</v>
      </c>
    </row>
    <row r="515" spans="1:3">
      <c r="A515" s="1" t="s">
        <v>491</v>
      </c>
      <c r="C515" s="2">
        <v>50600</v>
      </c>
    </row>
    <row r="516" spans="1:3">
      <c r="A516" s="1" t="s">
        <v>491</v>
      </c>
      <c r="B516" s="1" t="s">
        <v>492</v>
      </c>
      <c r="C516" s="2">
        <v>50601</v>
      </c>
    </row>
    <row r="517" spans="1:3">
      <c r="A517" s="1" t="s">
        <v>491</v>
      </c>
      <c r="B517" s="1" t="s">
        <v>493</v>
      </c>
      <c r="C517" s="2">
        <v>50602</v>
      </c>
    </row>
    <row r="518" spans="1:3">
      <c r="A518" s="1" t="s">
        <v>491</v>
      </c>
      <c r="B518" s="1" t="s">
        <v>110</v>
      </c>
      <c r="C518" s="2">
        <v>50603</v>
      </c>
    </row>
    <row r="519" spans="1:3">
      <c r="A519" s="1" t="s">
        <v>491</v>
      </c>
      <c r="B519" s="1" t="s">
        <v>225</v>
      </c>
      <c r="C519" s="2">
        <v>50604</v>
      </c>
    </row>
    <row r="520" spans="1:3">
      <c r="A520" s="1" t="s">
        <v>491</v>
      </c>
      <c r="B520" s="1" t="s">
        <v>494</v>
      </c>
      <c r="C520" s="2">
        <v>50605</v>
      </c>
    </row>
    <row r="521" spans="1:3">
      <c r="A521" s="1" t="s">
        <v>491</v>
      </c>
      <c r="B521" s="1" t="s">
        <v>132</v>
      </c>
      <c r="C521" s="2">
        <v>50606</v>
      </c>
    </row>
    <row r="522" spans="1:3">
      <c r="A522" s="1" t="s">
        <v>491</v>
      </c>
      <c r="B522" s="1" t="s">
        <v>495</v>
      </c>
      <c r="C522" s="2">
        <v>50607</v>
      </c>
    </row>
    <row r="523" spans="1:3">
      <c r="A523" s="1" t="s">
        <v>491</v>
      </c>
      <c r="B523" s="1" t="s">
        <v>496</v>
      </c>
      <c r="C523" s="2">
        <v>50608</v>
      </c>
    </row>
    <row r="524" spans="1:3">
      <c r="A524" s="3" t="s">
        <v>497</v>
      </c>
      <c r="B524" s="3"/>
      <c r="C524" s="4">
        <v>50700</v>
      </c>
    </row>
    <row r="525" spans="1:3">
      <c r="A525" s="1" t="s">
        <v>497</v>
      </c>
      <c r="B525" s="1" t="s">
        <v>498</v>
      </c>
      <c r="C525" s="2">
        <v>50701</v>
      </c>
    </row>
    <row r="526" spans="1:3">
      <c r="A526" s="1" t="s">
        <v>497</v>
      </c>
      <c r="B526" s="1" t="s">
        <v>499</v>
      </c>
      <c r="C526" s="2">
        <v>50702</v>
      </c>
    </row>
    <row r="527" spans="1:3">
      <c r="A527" s="1" t="s">
        <v>497</v>
      </c>
      <c r="B527" s="1" t="s">
        <v>500</v>
      </c>
      <c r="C527" s="2">
        <v>50703</v>
      </c>
    </row>
    <row r="528" spans="1:3">
      <c r="A528" s="1" t="s">
        <v>497</v>
      </c>
      <c r="B528" s="1" t="s">
        <v>501</v>
      </c>
      <c r="C528" s="2">
        <v>50704</v>
      </c>
    </row>
    <row r="529" spans="1:3">
      <c r="A529" s="1" t="s">
        <v>497</v>
      </c>
      <c r="B529" s="1" t="s">
        <v>502</v>
      </c>
      <c r="C529" s="2">
        <v>50705</v>
      </c>
    </row>
    <row r="530" spans="1:3">
      <c r="A530" s="1" t="s">
        <v>497</v>
      </c>
      <c r="B530" s="1" t="s">
        <v>503</v>
      </c>
      <c r="C530" s="2">
        <v>50706</v>
      </c>
    </row>
    <row r="531" spans="1:3">
      <c r="A531" s="1" t="s">
        <v>504</v>
      </c>
      <c r="C531" s="2">
        <v>50800</v>
      </c>
    </row>
    <row r="532" spans="1:3">
      <c r="A532" s="1" t="s">
        <v>504</v>
      </c>
      <c r="B532" s="1" t="s">
        <v>505</v>
      </c>
      <c r="C532" s="2">
        <v>50801</v>
      </c>
    </row>
    <row r="533" spans="1:3">
      <c r="A533" s="1" t="s">
        <v>504</v>
      </c>
      <c r="B533" s="1" t="s">
        <v>506</v>
      </c>
      <c r="C533" s="2">
        <v>50802</v>
      </c>
    </row>
    <row r="534" spans="1:3">
      <c r="A534" s="1" t="s">
        <v>504</v>
      </c>
      <c r="B534" s="1" t="s">
        <v>507</v>
      </c>
      <c r="C534" s="2">
        <v>50803</v>
      </c>
    </row>
    <row r="535" spans="1:3">
      <c r="A535" s="1" t="s">
        <v>504</v>
      </c>
      <c r="B535" s="1" t="s">
        <v>508</v>
      </c>
      <c r="C535" s="2">
        <v>50804</v>
      </c>
    </row>
    <row r="536" spans="1:3">
      <c r="A536" s="1" t="s">
        <v>504</v>
      </c>
      <c r="B536" s="1" t="s">
        <v>509</v>
      </c>
      <c r="C536" s="2">
        <v>50805</v>
      </c>
    </row>
    <row r="537" spans="1:3">
      <c r="A537" s="1" t="s">
        <v>504</v>
      </c>
      <c r="B537" s="1" t="s">
        <v>510</v>
      </c>
      <c r="C537" s="2">
        <v>50806</v>
      </c>
    </row>
    <row r="538" spans="1:3">
      <c r="A538" s="3" t="s">
        <v>511</v>
      </c>
      <c r="B538" s="3"/>
      <c r="C538" s="4">
        <v>60100</v>
      </c>
    </row>
    <row r="539" spans="1:3">
      <c r="A539" s="1" t="s">
        <v>512</v>
      </c>
      <c r="B539" s="1" t="s">
        <v>513</v>
      </c>
      <c r="C539" s="2">
        <v>60101</v>
      </c>
    </row>
    <row r="540" spans="1:3">
      <c r="A540" s="1" t="s">
        <v>512</v>
      </c>
      <c r="B540" s="1" t="s">
        <v>133</v>
      </c>
      <c r="C540" s="2">
        <v>60102</v>
      </c>
    </row>
    <row r="541" spans="1:3">
      <c r="A541" s="1" t="s">
        <v>512</v>
      </c>
      <c r="B541" s="1" t="s">
        <v>514</v>
      </c>
      <c r="C541" s="2">
        <v>60103</v>
      </c>
    </row>
    <row r="542" spans="1:3">
      <c r="A542" s="1" t="s">
        <v>512</v>
      </c>
      <c r="B542" s="1" t="s">
        <v>515</v>
      </c>
      <c r="C542" s="2">
        <v>60104</v>
      </c>
    </row>
    <row r="543" spans="1:3">
      <c r="A543" s="1" t="s">
        <v>512</v>
      </c>
      <c r="B543" s="1" t="s">
        <v>516</v>
      </c>
      <c r="C543" s="2">
        <v>60105</v>
      </c>
    </row>
    <row r="544" spans="1:3">
      <c r="A544" s="1" t="s">
        <v>512</v>
      </c>
      <c r="B544" s="1" t="s">
        <v>517</v>
      </c>
      <c r="C544" s="2">
        <v>60106</v>
      </c>
    </row>
    <row r="545" spans="1:3">
      <c r="A545" s="1" t="s">
        <v>512</v>
      </c>
      <c r="B545" s="1" t="s">
        <v>518</v>
      </c>
      <c r="C545" s="2">
        <v>60107</v>
      </c>
    </row>
    <row r="546" spans="1:3">
      <c r="A546" s="3" t="s">
        <v>519</v>
      </c>
      <c r="B546" s="3"/>
      <c r="C546" s="4">
        <v>60200</v>
      </c>
    </row>
    <row r="547" spans="1:3">
      <c r="A547" s="1" t="s">
        <v>519</v>
      </c>
      <c r="B547" s="1" t="s">
        <v>520</v>
      </c>
      <c r="C547" s="2">
        <v>60201</v>
      </c>
    </row>
    <row r="548" spans="1:3">
      <c r="A548" s="1" t="s">
        <v>519</v>
      </c>
      <c r="B548" s="1" t="s">
        <v>521</v>
      </c>
      <c r="C548" s="2">
        <v>60202</v>
      </c>
    </row>
    <row r="549" spans="1:3">
      <c r="A549" s="1" t="s">
        <v>522</v>
      </c>
      <c r="C549" s="2">
        <v>60300</v>
      </c>
    </row>
    <row r="550" spans="1:3">
      <c r="A550" s="1" t="s">
        <v>523</v>
      </c>
      <c r="B550" s="1" t="s">
        <v>524</v>
      </c>
      <c r="C550" s="2">
        <v>60301</v>
      </c>
    </row>
    <row r="551" spans="1:3">
      <c r="A551" s="1" t="s">
        <v>523</v>
      </c>
      <c r="B551" s="1" t="s">
        <v>525</v>
      </c>
      <c r="C551" s="2">
        <v>60302</v>
      </c>
    </row>
    <row r="552" spans="1:3">
      <c r="A552" s="1" t="s">
        <v>522</v>
      </c>
      <c r="B552" s="1" t="s">
        <v>526</v>
      </c>
      <c r="C552" s="2">
        <v>60303</v>
      </c>
    </row>
    <row r="553" spans="1:3">
      <c r="A553" s="1" t="s">
        <v>523</v>
      </c>
      <c r="B553" s="1" t="s">
        <v>527</v>
      </c>
      <c r="C553" s="2">
        <v>60304</v>
      </c>
    </row>
    <row r="554" spans="1:3">
      <c r="A554" s="1" t="s">
        <v>523</v>
      </c>
      <c r="B554" s="1" t="s">
        <v>528</v>
      </c>
      <c r="C554" s="2">
        <v>60305</v>
      </c>
    </row>
    <row r="555" spans="1:3">
      <c r="A555" s="1" t="s">
        <v>523</v>
      </c>
      <c r="B555" s="1" t="s">
        <v>529</v>
      </c>
      <c r="C555" s="2">
        <v>60306</v>
      </c>
    </row>
    <row r="556" spans="1:3">
      <c r="A556" s="1" t="s">
        <v>523</v>
      </c>
      <c r="B556" s="1" t="s">
        <v>530</v>
      </c>
      <c r="C556" s="2">
        <v>60307</v>
      </c>
    </row>
    <row r="557" spans="1:3">
      <c r="A557" s="1" t="s">
        <v>523</v>
      </c>
      <c r="B557" s="1" t="s">
        <v>531</v>
      </c>
      <c r="C557" s="2">
        <v>60308</v>
      </c>
    </row>
    <row r="558" spans="1:3">
      <c r="A558" s="1" t="s">
        <v>523</v>
      </c>
      <c r="B558" s="1" t="s">
        <v>133</v>
      </c>
      <c r="C558" s="2">
        <v>60309</v>
      </c>
    </row>
    <row r="559" spans="1:3">
      <c r="A559" s="1" t="s">
        <v>523</v>
      </c>
      <c r="B559" s="1" t="s">
        <v>515</v>
      </c>
      <c r="C559" s="2">
        <v>60310</v>
      </c>
    </row>
    <row r="560" spans="1:3">
      <c r="A560" s="3" t="s">
        <v>532</v>
      </c>
      <c r="B560" s="3"/>
      <c r="C560" s="4">
        <v>60400</v>
      </c>
    </row>
    <row r="561" spans="1:3">
      <c r="A561" s="1" t="s">
        <v>532</v>
      </c>
      <c r="B561" s="1" t="s">
        <v>533</v>
      </c>
      <c r="C561" s="2">
        <v>60401</v>
      </c>
    </row>
    <row r="562" spans="1:3">
      <c r="A562" s="1" t="s">
        <v>532</v>
      </c>
      <c r="B562" s="1" t="s">
        <v>269</v>
      </c>
      <c r="C562" s="2">
        <v>60402</v>
      </c>
    </row>
    <row r="563" spans="1:3">
      <c r="A563" s="1" t="s">
        <v>532</v>
      </c>
      <c r="B563" s="1" t="s">
        <v>534</v>
      </c>
      <c r="C563" s="2">
        <v>60403</v>
      </c>
    </row>
    <row r="564" spans="1:3">
      <c r="A564" s="1" t="s">
        <v>532</v>
      </c>
      <c r="B564" s="1" t="s">
        <v>65</v>
      </c>
      <c r="C564" s="2">
        <v>60404</v>
      </c>
    </row>
    <row r="565" spans="1:3">
      <c r="A565" s="1" t="s">
        <v>532</v>
      </c>
      <c r="B565" s="1" t="s">
        <v>535</v>
      </c>
      <c r="C565" s="2">
        <v>60405</v>
      </c>
    </row>
    <row r="566" spans="1:3">
      <c r="A566" s="1" t="s">
        <v>532</v>
      </c>
      <c r="B566" s="1" t="s">
        <v>536</v>
      </c>
      <c r="C566" s="2">
        <v>60406</v>
      </c>
    </row>
    <row r="567" spans="1:3">
      <c r="A567" s="1" t="s">
        <v>532</v>
      </c>
      <c r="B567" s="1" t="s">
        <v>537</v>
      </c>
      <c r="C567" s="2">
        <v>60407</v>
      </c>
    </row>
    <row r="568" spans="1:3">
      <c r="A568" s="1" t="s">
        <v>532</v>
      </c>
      <c r="B568" s="1" t="s">
        <v>164</v>
      </c>
      <c r="C568" s="2">
        <v>60408</v>
      </c>
    </row>
    <row r="569" spans="1:3">
      <c r="A569" s="1" t="s">
        <v>532</v>
      </c>
      <c r="B569" s="1" t="s">
        <v>538</v>
      </c>
      <c r="C569" s="2">
        <v>60409</v>
      </c>
    </row>
    <row r="570" spans="1:3">
      <c r="A570" s="1" t="s">
        <v>532</v>
      </c>
      <c r="B570" s="1" t="s">
        <v>539</v>
      </c>
      <c r="C570" s="2">
        <v>60410</v>
      </c>
    </row>
    <row r="571" spans="1:3">
      <c r="A571" s="1" t="s">
        <v>532</v>
      </c>
      <c r="B571" s="1" t="s">
        <v>110</v>
      </c>
      <c r="C571" s="2">
        <v>60411</v>
      </c>
    </row>
    <row r="572" spans="1:3">
      <c r="A572" s="1" t="s">
        <v>532</v>
      </c>
      <c r="B572" s="1" t="s">
        <v>540</v>
      </c>
      <c r="C572" s="2">
        <v>60412</v>
      </c>
    </row>
    <row r="573" spans="1:3">
      <c r="A573" s="1" t="s">
        <v>532</v>
      </c>
      <c r="B573" s="1" t="s">
        <v>541</v>
      </c>
      <c r="C573" s="2">
        <v>60413</v>
      </c>
    </row>
    <row r="574" spans="1:3">
      <c r="A574" s="1" t="s">
        <v>532</v>
      </c>
      <c r="B574" s="1" t="s">
        <v>542</v>
      </c>
      <c r="C574" s="2">
        <v>60414</v>
      </c>
    </row>
    <row r="575" spans="1:3">
      <c r="A575" s="3" t="s">
        <v>543</v>
      </c>
      <c r="B575" s="3"/>
      <c r="C575" s="4">
        <v>60500</v>
      </c>
    </row>
    <row r="576" spans="1:3">
      <c r="A576" s="1" t="s">
        <v>543</v>
      </c>
      <c r="B576" s="1" t="s">
        <v>544</v>
      </c>
      <c r="C576" s="2">
        <v>60501</v>
      </c>
    </row>
    <row r="577" spans="1:3">
      <c r="A577" s="1" t="s">
        <v>543</v>
      </c>
      <c r="B577" s="1" t="s">
        <v>545</v>
      </c>
      <c r="C577" s="2">
        <v>60502</v>
      </c>
    </row>
    <row r="578" spans="1:3">
      <c r="A578" s="1" t="s">
        <v>543</v>
      </c>
      <c r="B578" s="1" t="s">
        <v>546</v>
      </c>
      <c r="C578" s="2">
        <v>60503</v>
      </c>
    </row>
    <row r="579" spans="1:3">
      <c r="A579" s="1" t="s">
        <v>543</v>
      </c>
      <c r="B579" s="1" t="s">
        <v>547</v>
      </c>
      <c r="C579" s="2">
        <v>60504</v>
      </c>
    </row>
    <row r="580" spans="1:3">
      <c r="A580" s="1" t="s">
        <v>543</v>
      </c>
      <c r="B580" s="1" t="s">
        <v>548</v>
      </c>
      <c r="C580" s="2">
        <v>60505</v>
      </c>
    </row>
    <row r="581" spans="1:3">
      <c r="A581" s="1" t="s">
        <v>543</v>
      </c>
      <c r="B581" s="1" t="s">
        <v>549</v>
      </c>
      <c r="C581" s="2">
        <v>60506</v>
      </c>
    </row>
    <row r="582" spans="1:3">
      <c r="A582" s="1" t="s">
        <v>543</v>
      </c>
      <c r="B582" s="1" t="s">
        <v>550</v>
      </c>
      <c r="C582" s="2">
        <v>60507</v>
      </c>
    </row>
    <row r="583" spans="1:3">
      <c r="A583" s="1" t="s">
        <v>543</v>
      </c>
      <c r="B583" s="1" t="s">
        <v>460</v>
      </c>
      <c r="C583" s="2">
        <v>60508</v>
      </c>
    </row>
    <row r="584" spans="1:3">
      <c r="A584" s="1" t="s">
        <v>543</v>
      </c>
      <c r="B584" s="1" t="s">
        <v>551</v>
      </c>
      <c r="C584" s="2">
        <v>60509</v>
      </c>
    </row>
    <row r="585" spans="1:3">
      <c r="A585" s="1" t="s">
        <v>543</v>
      </c>
      <c r="B585" s="1" t="s">
        <v>400</v>
      </c>
      <c r="C585" s="2">
        <v>60510</v>
      </c>
    </row>
    <row r="586" spans="1:3">
      <c r="A586" s="1" t="s">
        <v>543</v>
      </c>
      <c r="B586" s="1" t="s">
        <v>552</v>
      </c>
      <c r="C586" s="2">
        <v>60511</v>
      </c>
    </row>
    <row r="587" spans="1:3">
      <c r="A587" s="1" t="s">
        <v>543</v>
      </c>
      <c r="B587" s="1" t="s">
        <v>553</v>
      </c>
      <c r="C587" s="2">
        <v>60512</v>
      </c>
    </row>
    <row r="588" spans="1:3">
      <c r="A588" s="1" t="s">
        <v>543</v>
      </c>
      <c r="B588" s="1" t="s">
        <v>554</v>
      </c>
      <c r="C588" s="2">
        <v>60513</v>
      </c>
    </row>
    <row r="589" spans="1:3">
      <c r="A589" s="1" t="s">
        <v>543</v>
      </c>
      <c r="B589" s="1" t="s">
        <v>555</v>
      </c>
      <c r="C589" s="2">
        <v>60514</v>
      </c>
    </row>
    <row r="590" spans="1:3">
      <c r="A590" s="3" t="s">
        <v>556</v>
      </c>
      <c r="B590" s="3"/>
      <c r="C590" s="4">
        <v>60600</v>
      </c>
    </row>
    <row r="591" spans="1:3">
      <c r="A591" s="1" t="s">
        <v>556</v>
      </c>
      <c r="B591" s="1" t="s">
        <v>557</v>
      </c>
      <c r="C591" s="2">
        <v>60601</v>
      </c>
    </row>
    <row r="592" spans="1:3">
      <c r="A592" s="1" t="s">
        <v>556</v>
      </c>
      <c r="B592" s="1" t="s">
        <v>558</v>
      </c>
      <c r="C592" s="2">
        <v>60602</v>
      </c>
    </row>
    <row r="593" spans="1:3">
      <c r="A593" s="1" t="s">
        <v>556</v>
      </c>
      <c r="B593" s="1" t="s">
        <v>559</v>
      </c>
      <c r="C593" s="2">
        <v>60603</v>
      </c>
    </row>
    <row r="594" spans="1:3">
      <c r="A594" s="1" t="s">
        <v>556</v>
      </c>
      <c r="B594" s="1" t="s">
        <v>560</v>
      </c>
      <c r="C594" s="2">
        <v>60604</v>
      </c>
    </row>
    <row r="595" spans="1:3">
      <c r="A595" s="1" t="s">
        <v>556</v>
      </c>
      <c r="B595" s="1" t="s">
        <v>561</v>
      </c>
      <c r="C595" s="2">
        <v>60605</v>
      </c>
    </row>
    <row r="596" spans="1:3">
      <c r="A596" s="1" t="s">
        <v>556</v>
      </c>
      <c r="B596" s="1" t="s">
        <v>562</v>
      </c>
      <c r="C596" s="2">
        <v>60606</v>
      </c>
    </row>
    <row r="597" spans="1:3">
      <c r="A597" s="1" t="s">
        <v>556</v>
      </c>
      <c r="B597" s="1" t="s">
        <v>563</v>
      </c>
      <c r="C597" s="2">
        <v>60607</v>
      </c>
    </row>
    <row r="598" spans="1:3">
      <c r="A598" s="3" t="s">
        <v>564</v>
      </c>
      <c r="B598" s="3"/>
      <c r="C598" s="4">
        <v>70100</v>
      </c>
    </row>
    <row r="599" spans="1:3">
      <c r="A599" s="1" t="s">
        <v>564</v>
      </c>
      <c r="B599" s="1" t="s">
        <v>565</v>
      </c>
      <c r="C599" s="2">
        <v>70101</v>
      </c>
    </row>
    <row r="600" spans="1:3">
      <c r="A600" s="1" t="s">
        <v>564</v>
      </c>
      <c r="B600" s="1" t="s">
        <v>566</v>
      </c>
      <c r="C600" s="2">
        <v>70102</v>
      </c>
    </row>
    <row r="601" spans="1:3">
      <c r="A601" s="1" t="s">
        <v>564</v>
      </c>
      <c r="B601" s="1" t="s">
        <v>567</v>
      </c>
      <c r="C601" s="2">
        <v>70103</v>
      </c>
    </row>
    <row r="602" spans="1:3">
      <c r="A602" s="1" t="s">
        <v>564</v>
      </c>
      <c r="B602" s="1" t="s">
        <v>568</v>
      </c>
      <c r="C602" s="2">
        <v>70104</v>
      </c>
    </row>
    <row r="603" spans="1:3">
      <c r="A603" s="1" t="s">
        <v>564</v>
      </c>
      <c r="B603" s="1" t="s">
        <v>569</v>
      </c>
      <c r="C603" s="2">
        <v>70105</v>
      </c>
    </row>
    <row r="604" spans="1:3">
      <c r="A604" s="1" t="s">
        <v>564</v>
      </c>
      <c r="B604" s="1" t="s">
        <v>570</v>
      </c>
      <c r="C604" s="2">
        <v>70106</v>
      </c>
    </row>
    <row r="605" spans="1:3">
      <c r="A605" s="1" t="s">
        <v>564</v>
      </c>
      <c r="B605" s="1" t="s">
        <v>571</v>
      </c>
      <c r="C605" s="2">
        <v>70107</v>
      </c>
    </row>
    <row r="606" spans="1:3">
      <c r="A606" s="1" t="s">
        <v>564</v>
      </c>
      <c r="B606" s="1" t="s">
        <v>572</v>
      </c>
      <c r="C606" s="2">
        <v>70108</v>
      </c>
    </row>
    <row r="607" spans="1:3">
      <c r="A607" s="1" t="s">
        <v>564</v>
      </c>
      <c r="B607" s="1" t="s">
        <v>573</v>
      </c>
      <c r="C607" s="2">
        <v>70109</v>
      </c>
    </row>
    <row r="608" spans="1:3">
      <c r="A608" s="1" t="s">
        <v>564</v>
      </c>
      <c r="B608" s="1" t="s">
        <v>574</v>
      </c>
      <c r="C608" s="2">
        <v>70110</v>
      </c>
    </row>
    <row r="609" spans="1:3">
      <c r="A609" s="1" t="s">
        <v>564</v>
      </c>
      <c r="B609" s="1" t="s">
        <v>222</v>
      </c>
      <c r="C609" s="2">
        <v>70111</v>
      </c>
    </row>
    <row r="610" spans="1:3">
      <c r="A610" s="1" t="s">
        <v>564</v>
      </c>
      <c r="B610" s="1" t="s">
        <v>164</v>
      </c>
      <c r="C610" s="2">
        <v>70112</v>
      </c>
    </row>
    <row r="611" spans="1:3">
      <c r="A611" s="1" t="s">
        <v>564</v>
      </c>
      <c r="B611" s="1" t="s">
        <v>575</v>
      </c>
      <c r="C611" s="2">
        <v>70113</v>
      </c>
    </row>
    <row r="612" spans="1:3">
      <c r="A612" s="1" t="s">
        <v>564</v>
      </c>
      <c r="B612" s="1" t="s">
        <v>576</v>
      </c>
      <c r="C612" s="2">
        <v>70114</v>
      </c>
    </row>
    <row r="613" spans="1:3">
      <c r="A613" s="1" t="s">
        <v>564</v>
      </c>
      <c r="B613" s="1" t="s">
        <v>577</v>
      </c>
      <c r="C613" s="2">
        <v>70115</v>
      </c>
    </row>
    <row r="614" spans="1:3">
      <c r="A614" s="3" t="s">
        <v>578</v>
      </c>
      <c r="B614" s="3"/>
      <c r="C614" s="4">
        <v>70200</v>
      </c>
    </row>
    <row r="615" spans="1:3">
      <c r="A615" s="1" t="s">
        <v>578</v>
      </c>
      <c r="B615" s="1" t="s">
        <v>579</v>
      </c>
      <c r="C615" s="2">
        <v>70201</v>
      </c>
    </row>
    <row r="616" spans="1:3">
      <c r="A616" s="1" t="s">
        <v>578</v>
      </c>
      <c r="B616" s="1" t="s">
        <v>381</v>
      </c>
      <c r="C616" s="2">
        <v>70202</v>
      </c>
    </row>
    <row r="617" spans="1:3">
      <c r="A617" s="1" t="s">
        <v>578</v>
      </c>
      <c r="B617" s="1" t="s">
        <v>330</v>
      </c>
      <c r="C617" s="2">
        <v>70203</v>
      </c>
    </row>
    <row r="618" spans="1:3">
      <c r="A618" s="1" t="s">
        <v>578</v>
      </c>
      <c r="B618" s="1" t="s">
        <v>580</v>
      </c>
      <c r="C618" s="2">
        <v>70204</v>
      </c>
    </row>
    <row r="619" spans="1:3">
      <c r="A619" s="1" t="s">
        <v>578</v>
      </c>
      <c r="B619" s="1" t="s">
        <v>581</v>
      </c>
      <c r="C619" s="2">
        <v>70205</v>
      </c>
    </row>
    <row r="620" spans="1:3">
      <c r="A620" s="1" t="s">
        <v>578</v>
      </c>
      <c r="B620" s="1" t="s">
        <v>582</v>
      </c>
      <c r="C620" s="2">
        <v>70206</v>
      </c>
    </row>
    <row r="621" spans="1:3">
      <c r="A621" s="1" t="s">
        <v>578</v>
      </c>
      <c r="B621" s="1" t="s">
        <v>583</v>
      </c>
      <c r="C621" s="2">
        <v>70207</v>
      </c>
    </row>
    <row r="622" spans="1:3">
      <c r="A622" s="1" t="s">
        <v>578</v>
      </c>
      <c r="B622" s="1" t="s">
        <v>584</v>
      </c>
      <c r="C622" s="2">
        <v>70208</v>
      </c>
    </row>
    <row r="623" spans="1:3">
      <c r="A623" s="1" t="s">
        <v>578</v>
      </c>
      <c r="B623" s="1" t="s">
        <v>585</v>
      </c>
      <c r="C623" s="2">
        <v>70209</v>
      </c>
    </row>
    <row r="624" spans="1:3">
      <c r="A624" s="1" t="s">
        <v>578</v>
      </c>
      <c r="B624" s="1" t="s">
        <v>586</v>
      </c>
      <c r="C624" s="2">
        <v>70210</v>
      </c>
    </row>
    <row r="625" spans="1:3">
      <c r="A625" s="3" t="s">
        <v>587</v>
      </c>
      <c r="B625" s="3"/>
      <c r="C625" s="4">
        <v>70300</v>
      </c>
    </row>
    <row r="626" spans="1:3">
      <c r="A626" s="1" t="s">
        <v>587</v>
      </c>
      <c r="B626" s="1" t="s">
        <v>588</v>
      </c>
      <c r="C626" s="2">
        <v>70301</v>
      </c>
    </row>
    <row r="627" spans="1:3">
      <c r="A627" s="1" t="s">
        <v>587</v>
      </c>
      <c r="B627" s="1" t="s">
        <v>324</v>
      </c>
      <c r="C627" s="2">
        <v>70302</v>
      </c>
    </row>
    <row r="628" spans="1:3">
      <c r="A628" s="1" t="s">
        <v>587</v>
      </c>
      <c r="B628" s="1" t="s">
        <v>589</v>
      </c>
      <c r="C628" s="2">
        <v>70303</v>
      </c>
    </row>
    <row r="629" spans="1:3">
      <c r="A629" s="1" t="s">
        <v>587</v>
      </c>
      <c r="B629" s="1" t="s">
        <v>590</v>
      </c>
      <c r="C629" s="2">
        <v>70304</v>
      </c>
    </row>
    <row r="630" spans="1:3">
      <c r="A630" s="1" t="s">
        <v>587</v>
      </c>
      <c r="B630" s="1" t="s">
        <v>591</v>
      </c>
      <c r="C630" s="2">
        <v>70305</v>
      </c>
    </row>
    <row r="631" spans="1:3">
      <c r="A631" s="1" t="s">
        <v>587</v>
      </c>
      <c r="B631" s="1" t="s">
        <v>592</v>
      </c>
      <c r="C631" s="2">
        <v>70306</v>
      </c>
    </row>
    <row r="632" spans="1:3">
      <c r="A632" s="1" t="s">
        <v>587</v>
      </c>
      <c r="B632" s="1" t="s">
        <v>593</v>
      </c>
      <c r="C632" s="2">
        <v>70307</v>
      </c>
    </row>
    <row r="633" spans="1:3">
      <c r="A633" s="1" t="s">
        <v>587</v>
      </c>
      <c r="B633" s="1" t="s">
        <v>594</v>
      </c>
      <c r="C633" s="2">
        <v>70308</v>
      </c>
    </row>
    <row r="634" spans="1:3">
      <c r="A634" s="1" t="s">
        <v>595</v>
      </c>
      <c r="C634" s="2">
        <v>70400</v>
      </c>
    </row>
    <row r="635" spans="1:3">
      <c r="A635" s="1" t="s">
        <v>595</v>
      </c>
      <c r="B635" s="1" t="s">
        <v>596</v>
      </c>
      <c r="C635" s="2">
        <v>70401</v>
      </c>
    </row>
    <row r="636" spans="1:3">
      <c r="A636" s="1" t="s">
        <v>595</v>
      </c>
      <c r="B636" s="1" t="s">
        <v>597</v>
      </c>
      <c r="C636" s="2">
        <v>70402</v>
      </c>
    </row>
    <row r="637" spans="1:3">
      <c r="A637" s="1" t="s">
        <v>595</v>
      </c>
      <c r="B637" s="1" t="s">
        <v>598</v>
      </c>
      <c r="C637" s="2">
        <v>70403</v>
      </c>
    </row>
    <row r="638" spans="1:3">
      <c r="A638" s="1" t="s">
        <v>595</v>
      </c>
      <c r="B638" s="1" t="s">
        <v>515</v>
      </c>
      <c r="C638" s="2">
        <v>70404</v>
      </c>
    </row>
    <row r="639" spans="1:3">
      <c r="A639" s="1" t="s">
        <v>595</v>
      </c>
      <c r="B639" s="1" t="s">
        <v>220</v>
      </c>
      <c r="C639" s="2">
        <v>70405</v>
      </c>
    </row>
    <row r="640" spans="1:3">
      <c r="A640" s="1" t="s">
        <v>595</v>
      </c>
      <c r="B640" s="1" t="s">
        <v>599</v>
      </c>
      <c r="C640" s="2">
        <v>70406</v>
      </c>
    </row>
    <row r="641" spans="1:3">
      <c r="A641" s="1" t="s">
        <v>595</v>
      </c>
      <c r="B641" s="1" t="s">
        <v>600</v>
      </c>
      <c r="C641" s="2">
        <v>70407</v>
      </c>
    </row>
    <row r="642" spans="1:3">
      <c r="A642" s="1" t="s">
        <v>595</v>
      </c>
      <c r="B642" s="1" t="s">
        <v>601</v>
      </c>
      <c r="C642" s="2">
        <v>70408</v>
      </c>
    </row>
    <row r="643" spans="1:3">
      <c r="A643" s="3" t="s">
        <v>602</v>
      </c>
      <c r="B643" s="3"/>
      <c r="C643" s="4">
        <v>70500</v>
      </c>
    </row>
    <row r="644" spans="1:3">
      <c r="A644" s="1" t="s">
        <v>602</v>
      </c>
      <c r="B644" s="1" t="s">
        <v>603</v>
      </c>
      <c r="C644" s="2">
        <v>70501</v>
      </c>
    </row>
    <row r="645" spans="1:3">
      <c r="A645" s="1" t="s">
        <v>602</v>
      </c>
      <c r="B645" s="1" t="s">
        <v>384</v>
      </c>
      <c r="C645" s="2">
        <v>70502</v>
      </c>
    </row>
    <row r="646" spans="1:3">
      <c r="A646" s="1" t="s">
        <v>602</v>
      </c>
      <c r="B646" s="1" t="s">
        <v>604</v>
      </c>
      <c r="C646" s="2">
        <v>70503</v>
      </c>
    </row>
    <row r="647" spans="1:3">
      <c r="A647" s="1" t="s">
        <v>602</v>
      </c>
      <c r="B647" s="1" t="s">
        <v>605</v>
      </c>
      <c r="C647" s="2">
        <v>70504</v>
      </c>
    </row>
    <row r="648" spans="1:3">
      <c r="A648" s="1" t="s">
        <v>602</v>
      </c>
      <c r="B648" s="1" t="s">
        <v>606</v>
      </c>
      <c r="C648" s="2">
        <v>70505</v>
      </c>
    </row>
    <row r="649" spans="1:3">
      <c r="A649" s="1" t="s">
        <v>602</v>
      </c>
      <c r="B649" s="1" t="s">
        <v>607</v>
      </c>
      <c r="C649" s="2">
        <v>70506</v>
      </c>
    </row>
    <row r="650" spans="1:3">
      <c r="A650" s="1" t="s">
        <v>602</v>
      </c>
      <c r="B650" s="1" t="s">
        <v>608</v>
      </c>
      <c r="C650" s="2">
        <v>70507</v>
      </c>
    </row>
    <row r="651" spans="1:3">
      <c r="A651" s="1" t="s">
        <v>602</v>
      </c>
      <c r="B651" s="1" t="s">
        <v>609</v>
      </c>
      <c r="C651" s="2">
        <v>70508</v>
      </c>
    </row>
    <row r="652" spans="1:3">
      <c r="A652" s="1" t="s">
        <v>602</v>
      </c>
      <c r="B652" s="1" t="s">
        <v>610</v>
      </c>
      <c r="C652" s="2">
        <v>70509</v>
      </c>
    </row>
    <row r="653" spans="1:3">
      <c r="A653" s="1" t="s">
        <v>602</v>
      </c>
      <c r="B653" s="1" t="s">
        <v>611</v>
      </c>
      <c r="C653" s="2">
        <v>70510</v>
      </c>
    </row>
    <row r="654" spans="1:3">
      <c r="A654" s="1" t="s">
        <v>602</v>
      </c>
      <c r="B654" s="1" t="s">
        <v>612</v>
      </c>
      <c r="C654" s="2">
        <v>70511</v>
      </c>
    </row>
    <row r="655" spans="1:3">
      <c r="A655" s="3" t="s">
        <v>613</v>
      </c>
      <c r="B655" s="3"/>
      <c r="C655" s="4">
        <v>70600</v>
      </c>
    </row>
    <row r="656" spans="1:3">
      <c r="A656" s="1" t="s">
        <v>613</v>
      </c>
      <c r="B656" s="1" t="s">
        <v>614</v>
      </c>
      <c r="C656" s="2">
        <v>70601</v>
      </c>
    </row>
    <row r="657" spans="1:3">
      <c r="A657" s="1" t="s">
        <v>613</v>
      </c>
      <c r="B657" s="1" t="s">
        <v>615</v>
      </c>
      <c r="C657" s="2">
        <v>70602</v>
      </c>
    </row>
    <row r="658" spans="1:3">
      <c r="A658" s="1" t="s">
        <v>613</v>
      </c>
      <c r="B658" s="1" t="s">
        <v>616</v>
      </c>
      <c r="C658" s="2">
        <v>70603</v>
      </c>
    </row>
    <row r="659" spans="1:3">
      <c r="A659" s="1" t="s">
        <v>613</v>
      </c>
      <c r="B659" s="1" t="s">
        <v>126</v>
      </c>
      <c r="C659" s="2">
        <v>70604</v>
      </c>
    </row>
    <row r="660" spans="1:3">
      <c r="A660" s="1" t="s">
        <v>613</v>
      </c>
      <c r="B660" s="1" t="s">
        <v>617</v>
      </c>
      <c r="C660" s="2">
        <v>70605</v>
      </c>
    </row>
    <row r="661" spans="1:3">
      <c r="A661" s="1" t="s">
        <v>613</v>
      </c>
      <c r="B661" s="1" t="s">
        <v>618</v>
      </c>
      <c r="C661" s="2">
        <v>70606</v>
      </c>
    </row>
    <row r="662" spans="1:3">
      <c r="A662" s="1" t="s">
        <v>613</v>
      </c>
      <c r="B662" s="1" t="s">
        <v>619</v>
      </c>
      <c r="C662" s="2">
        <v>70607</v>
      </c>
    </row>
    <row r="663" spans="1:3">
      <c r="A663" s="1" t="s">
        <v>613</v>
      </c>
      <c r="B663" s="1" t="s">
        <v>620</v>
      </c>
      <c r="C663" s="2">
        <v>70608</v>
      </c>
    </row>
    <row r="664" spans="1:3">
      <c r="A664" s="1" t="s">
        <v>613</v>
      </c>
      <c r="B664" s="1" t="s">
        <v>621</v>
      </c>
      <c r="C664" s="2">
        <v>70609</v>
      </c>
    </row>
    <row r="665" spans="1:3">
      <c r="A665" s="1" t="s">
        <v>613</v>
      </c>
      <c r="B665" s="1" t="s">
        <v>622</v>
      </c>
      <c r="C665" s="2">
        <v>70610</v>
      </c>
    </row>
    <row r="666" spans="1:3">
      <c r="A666" s="1" t="s">
        <v>613</v>
      </c>
      <c r="B666" s="1" t="s">
        <v>330</v>
      </c>
      <c r="C666" s="2">
        <v>70611</v>
      </c>
    </row>
    <row r="667" spans="1:3">
      <c r="A667" s="1" t="s">
        <v>613</v>
      </c>
      <c r="B667" s="1" t="s">
        <v>623</v>
      </c>
      <c r="C667" s="2">
        <v>70612</v>
      </c>
    </row>
    <row r="668" spans="1:3">
      <c r="A668" s="1" t="s">
        <v>613</v>
      </c>
      <c r="B668" s="1" t="s">
        <v>624</v>
      </c>
      <c r="C668" s="2">
        <v>70613</v>
      </c>
    </row>
    <row r="669" spans="1:3">
      <c r="A669" s="1" t="s">
        <v>613</v>
      </c>
      <c r="B669" s="1" t="s">
        <v>625</v>
      </c>
      <c r="C669" s="2">
        <v>70614</v>
      </c>
    </row>
    <row r="670" spans="1:3">
      <c r="A670" s="1" t="s">
        <v>613</v>
      </c>
      <c r="B670" s="1" t="s">
        <v>626</v>
      </c>
      <c r="C670" s="2">
        <v>70615</v>
      </c>
    </row>
    <row r="671" spans="1:3">
      <c r="A671" s="3" t="s">
        <v>627</v>
      </c>
      <c r="B671" s="3"/>
      <c r="C671" s="4">
        <v>70700</v>
      </c>
    </row>
    <row r="672" spans="1:3">
      <c r="A672" s="1" t="s">
        <v>627</v>
      </c>
      <c r="B672" s="1" t="s">
        <v>628</v>
      </c>
      <c r="C672" s="2">
        <v>70701</v>
      </c>
    </row>
    <row r="673" spans="1:3">
      <c r="A673" s="1" t="s">
        <v>627</v>
      </c>
      <c r="B673" s="1" t="s">
        <v>629</v>
      </c>
      <c r="C673" s="2">
        <v>70702</v>
      </c>
    </row>
    <row r="674" spans="1:3">
      <c r="A674" s="1" t="s">
        <v>627</v>
      </c>
      <c r="B674" s="1" t="s">
        <v>164</v>
      </c>
      <c r="C674" s="2">
        <v>70703</v>
      </c>
    </row>
    <row r="675" spans="1:3">
      <c r="A675" s="1" t="s">
        <v>627</v>
      </c>
      <c r="B675" s="1" t="s">
        <v>630</v>
      </c>
      <c r="C675" s="2">
        <v>70704</v>
      </c>
    </row>
    <row r="676" spans="1:3">
      <c r="A676" s="1" t="s">
        <v>627</v>
      </c>
      <c r="B676" s="1" t="s">
        <v>631</v>
      </c>
      <c r="C676" s="2">
        <v>70705</v>
      </c>
    </row>
    <row r="677" spans="1:3">
      <c r="A677" s="3" t="s">
        <v>632</v>
      </c>
      <c r="B677" s="3"/>
      <c r="C677" s="4">
        <v>70800</v>
      </c>
    </row>
    <row r="678" spans="1:3">
      <c r="A678" s="1" t="s">
        <v>632</v>
      </c>
      <c r="B678" s="1" t="s">
        <v>633</v>
      </c>
      <c r="C678" s="2">
        <v>70801</v>
      </c>
    </row>
    <row r="679" spans="1:3">
      <c r="A679" s="1" t="s">
        <v>632</v>
      </c>
      <c r="B679" s="1" t="s">
        <v>634</v>
      </c>
      <c r="C679" s="2">
        <v>70802</v>
      </c>
    </row>
    <row r="680" spans="1:3">
      <c r="A680" s="1" t="s">
        <v>632</v>
      </c>
      <c r="B680" s="1" t="s">
        <v>635</v>
      </c>
      <c r="C680" s="2">
        <v>70803</v>
      </c>
    </row>
    <row r="681" spans="1:3">
      <c r="A681" s="1" t="s">
        <v>632</v>
      </c>
      <c r="B681" s="1" t="s">
        <v>636</v>
      </c>
      <c r="C681" s="2">
        <v>70804</v>
      </c>
    </row>
    <row r="682" spans="1:3">
      <c r="A682" s="1" t="s">
        <v>632</v>
      </c>
      <c r="B682" s="1" t="s">
        <v>637</v>
      </c>
      <c r="C682" s="2">
        <v>70805</v>
      </c>
    </row>
    <row r="683" spans="1:3">
      <c r="A683" s="1" t="s">
        <v>632</v>
      </c>
      <c r="B683" s="1" t="s">
        <v>638</v>
      </c>
      <c r="C683" s="2">
        <v>70806</v>
      </c>
    </row>
    <row r="684" spans="1:3">
      <c r="A684" s="1" t="s">
        <v>632</v>
      </c>
      <c r="B684" s="1" t="s">
        <v>503</v>
      </c>
      <c r="C684" s="2">
        <v>70807</v>
      </c>
    </row>
    <row r="685" spans="1:3">
      <c r="A685" s="1" t="s">
        <v>632</v>
      </c>
      <c r="B685" s="1" t="s">
        <v>639</v>
      </c>
      <c r="C685" s="2">
        <v>70808</v>
      </c>
    </row>
    <row r="686" spans="1:3">
      <c r="A686" s="3" t="s">
        <v>640</v>
      </c>
      <c r="B686" s="3"/>
      <c r="C686" s="4">
        <v>70900</v>
      </c>
    </row>
    <row r="687" spans="1:3">
      <c r="A687" s="1" t="s">
        <v>640</v>
      </c>
      <c r="B687" s="1" t="s">
        <v>641</v>
      </c>
      <c r="C687" s="2">
        <v>70901</v>
      </c>
    </row>
    <row r="688" spans="1:3">
      <c r="A688" s="1" t="s">
        <v>640</v>
      </c>
      <c r="B688" s="1" t="s">
        <v>642</v>
      </c>
      <c r="C688" s="2">
        <v>70902</v>
      </c>
    </row>
    <row r="689" spans="1:3">
      <c r="A689" s="1" t="s">
        <v>640</v>
      </c>
      <c r="B689" s="1" t="s">
        <v>643</v>
      </c>
      <c r="C689" s="2">
        <v>70903</v>
      </c>
    </row>
    <row r="690" spans="1:3">
      <c r="A690" s="1" t="s">
        <v>640</v>
      </c>
      <c r="B690" s="1" t="s">
        <v>644</v>
      </c>
      <c r="C690" s="2">
        <v>70904</v>
      </c>
    </row>
    <row r="691" spans="1:3">
      <c r="A691" s="1" t="s">
        <v>640</v>
      </c>
      <c r="B691" s="1" t="s">
        <v>645</v>
      </c>
      <c r="C691" s="2">
        <v>70905</v>
      </c>
    </row>
    <row r="692" spans="1:3">
      <c r="A692" s="1" t="s">
        <v>640</v>
      </c>
      <c r="B692" s="1" t="s">
        <v>59</v>
      </c>
      <c r="C692" s="2">
        <v>70906</v>
      </c>
    </row>
    <row r="693" spans="1:3">
      <c r="A693" s="1" t="s">
        <v>640</v>
      </c>
      <c r="B693" s="1" t="s">
        <v>646</v>
      </c>
      <c r="C693" s="2">
        <v>70907</v>
      </c>
    </row>
    <row r="694" spans="1:3">
      <c r="A694" s="1" t="s">
        <v>640</v>
      </c>
      <c r="B694" s="1" t="s">
        <v>647</v>
      </c>
      <c r="C694" s="2">
        <v>70908</v>
      </c>
    </row>
    <row r="695" spans="1:3">
      <c r="A695" s="1" t="s">
        <v>640</v>
      </c>
      <c r="B695" s="1" t="s">
        <v>648</v>
      </c>
      <c r="C695" s="2">
        <v>70909</v>
      </c>
    </row>
    <row r="696" spans="1:3">
      <c r="A696" s="1" t="s">
        <v>640</v>
      </c>
      <c r="B696" s="1" t="s">
        <v>649</v>
      </c>
      <c r="C696" s="2">
        <v>70910</v>
      </c>
    </row>
    <row r="697" spans="1:3">
      <c r="A697" s="1" t="s">
        <v>640</v>
      </c>
      <c r="B697" s="1" t="s">
        <v>650</v>
      </c>
      <c r="C697" s="2">
        <v>70911</v>
      </c>
    </row>
    <row r="698" spans="1:3">
      <c r="A698" s="1" t="s">
        <v>640</v>
      </c>
      <c r="B698" s="1" t="s">
        <v>651</v>
      </c>
      <c r="C698" s="2">
        <v>70912</v>
      </c>
    </row>
    <row r="699" spans="1:3">
      <c r="A699" s="1" t="s">
        <v>640</v>
      </c>
      <c r="B699" s="1" t="s">
        <v>652</v>
      </c>
      <c r="C699" s="2">
        <v>70913</v>
      </c>
    </row>
    <row r="700" spans="1:3">
      <c r="A700" s="3" t="s">
        <v>653</v>
      </c>
      <c r="B700" s="3"/>
      <c r="C700" s="4">
        <v>71000</v>
      </c>
    </row>
    <row r="701" spans="1:3">
      <c r="A701" s="1" t="s">
        <v>653</v>
      </c>
      <c r="B701" s="1" t="s">
        <v>654</v>
      </c>
      <c r="C701" s="2">
        <v>71001</v>
      </c>
    </row>
    <row r="702" spans="1:3">
      <c r="A702" s="1" t="s">
        <v>653</v>
      </c>
      <c r="B702" s="1" t="s">
        <v>655</v>
      </c>
      <c r="C702" s="2">
        <v>71002</v>
      </c>
    </row>
    <row r="703" spans="1:3">
      <c r="A703" s="1" t="s">
        <v>656</v>
      </c>
      <c r="C703" s="2">
        <v>71100</v>
      </c>
    </row>
    <row r="704" spans="1:3">
      <c r="A704" s="1" t="s">
        <v>656</v>
      </c>
      <c r="B704" s="1" t="s">
        <v>657</v>
      </c>
      <c r="C704" s="2">
        <v>71101</v>
      </c>
    </row>
    <row r="705" spans="1:4">
      <c r="A705" s="1" t="s">
        <v>656</v>
      </c>
      <c r="B705" s="1" t="s">
        <v>658</v>
      </c>
      <c r="C705" s="2">
        <v>71102</v>
      </c>
    </row>
    <row r="706" spans="1:4">
      <c r="A706" s="1" t="s">
        <v>659</v>
      </c>
      <c r="C706" s="2">
        <v>80100</v>
      </c>
      <c r="D706" s="1"/>
    </row>
    <row r="707" spans="1:4">
      <c r="A707" s="1" t="s">
        <v>659</v>
      </c>
      <c r="B707" s="1" t="s">
        <v>660</v>
      </c>
      <c r="C707" s="2">
        <v>80101</v>
      </c>
      <c r="D707" s="1"/>
    </row>
    <row r="708" spans="1:4">
      <c r="A708" s="1" t="s">
        <v>659</v>
      </c>
      <c r="B708" s="1" t="s">
        <v>661</v>
      </c>
      <c r="C708" s="2">
        <v>80102</v>
      </c>
      <c r="D708" s="1"/>
    </row>
    <row r="709" spans="1:4">
      <c r="A709" s="1" t="s">
        <v>659</v>
      </c>
      <c r="B709" s="1" t="s">
        <v>662</v>
      </c>
      <c r="C709" s="2">
        <v>80103</v>
      </c>
      <c r="D709" s="1"/>
    </row>
    <row r="710" spans="1:4">
      <c r="A710" s="1" t="s">
        <v>659</v>
      </c>
      <c r="B710" s="1" t="s">
        <v>663</v>
      </c>
      <c r="C710" s="2">
        <v>80104</v>
      </c>
      <c r="D710" s="1"/>
    </row>
    <row r="711" spans="1:4">
      <c r="A711" s="1" t="s">
        <v>659</v>
      </c>
      <c r="B711" s="1" t="s">
        <v>319</v>
      </c>
      <c r="C711" s="2">
        <v>80105</v>
      </c>
      <c r="D711" s="1"/>
    </row>
    <row r="712" spans="1:4">
      <c r="A712" s="1" t="s">
        <v>659</v>
      </c>
      <c r="B712" s="1" t="s">
        <v>664</v>
      </c>
      <c r="C712" s="2">
        <v>80106</v>
      </c>
      <c r="D712" s="1"/>
    </row>
    <row r="713" spans="1:4">
      <c r="A713" s="5" t="s">
        <v>659</v>
      </c>
      <c r="B713" s="5" t="s">
        <v>665</v>
      </c>
      <c r="C713" s="6">
        <v>80107</v>
      </c>
      <c r="D713" s="1"/>
    </row>
    <row r="714" spans="1:4">
      <c r="A714" s="1" t="s">
        <v>666</v>
      </c>
      <c r="C714" s="2">
        <v>80200</v>
      </c>
      <c r="D714" s="1"/>
    </row>
    <row r="715" spans="1:4">
      <c r="A715" s="1" t="s">
        <v>666</v>
      </c>
      <c r="B715" s="1" t="s">
        <v>667</v>
      </c>
      <c r="C715" s="2">
        <v>80201</v>
      </c>
      <c r="D715" s="1"/>
    </row>
    <row r="716" spans="1:4">
      <c r="A716" s="1" t="s">
        <v>666</v>
      </c>
      <c r="B716" s="1" t="s">
        <v>668</v>
      </c>
      <c r="C716" s="2">
        <v>80202</v>
      </c>
      <c r="D716" s="1"/>
    </row>
    <row r="717" spans="1:4">
      <c r="A717" s="1" t="s">
        <v>666</v>
      </c>
      <c r="B717" s="1" t="s">
        <v>669</v>
      </c>
      <c r="C717" s="2">
        <v>80203</v>
      </c>
      <c r="D717" s="1"/>
    </row>
    <row r="718" spans="1:4">
      <c r="A718" s="1" t="s">
        <v>666</v>
      </c>
      <c r="B718" s="1" t="s">
        <v>670</v>
      </c>
      <c r="C718" s="2">
        <v>80204</v>
      </c>
      <c r="D718" s="1"/>
    </row>
    <row r="719" spans="1:4">
      <c r="A719" s="1" t="s">
        <v>666</v>
      </c>
      <c r="B719" s="1" t="s">
        <v>671</v>
      </c>
      <c r="C719" s="2">
        <v>80205</v>
      </c>
      <c r="D719" s="1"/>
    </row>
    <row r="720" spans="1:4">
      <c r="A720" s="1" t="s">
        <v>666</v>
      </c>
      <c r="B720" s="1" t="s">
        <v>672</v>
      </c>
      <c r="C720" s="2">
        <v>80206</v>
      </c>
      <c r="D720" s="1"/>
    </row>
    <row r="721" spans="1:4">
      <c r="A721" s="1" t="s">
        <v>666</v>
      </c>
      <c r="B721" s="1" t="s">
        <v>673</v>
      </c>
      <c r="C721" s="2">
        <v>80207</v>
      </c>
      <c r="D721" s="1"/>
    </row>
    <row r="722" spans="1:4">
      <c r="A722" s="1" t="s">
        <v>666</v>
      </c>
      <c r="B722" s="1" t="s">
        <v>674</v>
      </c>
      <c r="C722" s="2">
        <v>80208</v>
      </c>
      <c r="D722" s="1"/>
    </row>
    <row r="723" spans="1:4">
      <c r="A723" s="1" t="s">
        <v>666</v>
      </c>
      <c r="B723" s="1" t="s">
        <v>675</v>
      </c>
      <c r="C723" s="2">
        <v>80209</v>
      </c>
      <c r="D723" s="1"/>
    </row>
    <row r="724" spans="1:4">
      <c r="A724" s="1" t="s">
        <v>666</v>
      </c>
      <c r="B724" s="1" t="s">
        <v>676</v>
      </c>
      <c r="C724" s="2">
        <v>80210</v>
      </c>
      <c r="D724" s="1"/>
    </row>
    <row r="725" spans="1:4">
      <c r="A725" s="1" t="s">
        <v>666</v>
      </c>
      <c r="B725" s="1" t="s">
        <v>677</v>
      </c>
      <c r="C725" s="2">
        <v>80211</v>
      </c>
      <c r="D725" s="1"/>
    </row>
    <row r="726" spans="1:4">
      <c r="A726" s="1" t="s">
        <v>666</v>
      </c>
      <c r="B726" s="1" t="s">
        <v>678</v>
      </c>
      <c r="C726" s="2">
        <v>80212</v>
      </c>
      <c r="D726" s="1"/>
    </row>
    <row r="727" spans="1:4">
      <c r="A727" s="1" t="s">
        <v>666</v>
      </c>
      <c r="B727" s="1" t="s">
        <v>679</v>
      </c>
      <c r="C727" s="2">
        <v>80213</v>
      </c>
      <c r="D727" s="1"/>
    </row>
    <row r="728" spans="1:4">
      <c r="A728" s="1" t="s">
        <v>666</v>
      </c>
      <c r="B728" s="1" t="s">
        <v>680</v>
      </c>
      <c r="C728" s="2">
        <v>80214</v>
      </c>
      <c r="D728" s="1"/>
    </row>
    <row r="729" spans="1:4">
      <c r="A729" s="1" t="s">
        <v>666</v>
      </c>
      <c r="B729" s="1" t="s">
        <v>210</v>
      </c>
      <c r="C729" s="2">
        <v>80215</v>
      </c>
      <c r="D729" s="1"/>
    </row>
    <row r="730" spans="1:4">
      <c r="A730" s="1" t="s">
        <v>666</v>
      </c>
      <c r="B730" s="1" t="s">
        <v>681</v>
      </c>
      <c r="C730" s="2">
        <v>80216</v>
      </c>
      <c r="D730" s="1"/>
    </row>
    <row r="731" spans="1:4">
      <c r="A731" s="5" t="s">
        <v>666</v>
      </c>
      <c r="B731" s="5" t="s">
        <v>682</v>
      </c>
      <c r="C731" s="6">
        <v>80217</v>
      </c>
      <c r="D731" s="1"/>
    </row>
    <row r="732" spans="1:4">
      <c r="A732" s="1" t="s">
        <v>683</v>
      </c>
      <c r="C732" s="2">
        <v>80300</v>
      </c>
      <c r="D732" s="1"/>
    </row>
    <row r="733" spans="1:4">
      <c r="A733" s="1" t="s">
        <v>683</v>
      </c>
      <c r="B733" s="1" t="s">
        <v>684</v>
      </c>
      <c r="C733" s="2">
        <v>80301</v>
      </c>
      <c r="D733" s="1"/>
    </row>
    <row r="734" spans="1:4">
      <c r="A734" s="1" t="s">
        <v>683</v>
      </c>
      <c r="B734" s="1" t="s">
        <v>685</v>
      </c>
      <c r="C734" s="2">
        <v>80302</v>
      </c>
      <c r="D734" s="1"/>
    </row>
    <row r="735" spans="1:4">
      <c r="A735" s="1" t="s">
        <v>683</v>
      </c>
      <c r="B735" s="1" t="s">
        <v>686</v>
      </c>
      <c r="C735" s="2">
        <v>80303</v>
      </c>
      <c r="D735" s="1"/>
    </row>
    <row r="736" spans="1:4">
      <c r="A736" s="1" t="s">
        <v>683</v>
      </c>
      <c r="B736" s="1" t="s">
        <v>687</v>
      </c>
      <c r="C736" s="2">
        <v>80304</v>
      </c>
      <c r="D736" s="1"/>
    </row>
    <row r="737" spans="1:4">
      <c r="A737" s="1" t="s">
        <v>683</v>
      </c>
      <c r="B737" s="1" t="s">
        <v>688</v>
      </c>
      <c r="C737" s="2">
        <v>80305</v>
      </c>
      <c r="D737" s="1"/>
    </row>
    <row r="738" spans="1:4">
      <c r="A738" s="1" t="s">
        <v>683</v>
      </c>
      <c r="B738" s="1" t="s">
        <v>689</v>
      </c>
      <c r="C738" s="2">
        <v>80306</v>
      </c>
      <c r="D738" s="1"/>
    </row>
    <row r="739" spans="1:4">
      <c r="A739" s="1" t="s">
        <v>683</v>
      </c>
      <c r="B739" s="1" t="s">
        <v>690</v>
      </c>
      <c r="C739" s="2">
        <v>80307</v>
      </c>
      <c r="D739" s="1"/>
    </row>
    <row r="740" spans="1:4">
      <c r="A740" s="1" t="s">
        <v>683</v>
      </c>
      <c r="B740" s="1" t="s">
        <v>691</v>
      </c>
      <c r="C740" s="2">
        <v>80308</v>
      </c>
      <c r="D740" s="1"/>
    </row>
    <row r="741" spans="1:4">
      <c r="A741" s="1" t="s">
        <v>692</v>
      </c>
      <c r="C741" s="2">
        <v>80400</v>
      </c>
      <c r="D741" s="1"/>
    </row>
    <row r="742" spans="1:4">
      <c r="A742" s="1" t="s">
        <v>692</v>
      </c>
      <c r="B742" s="1" t="s">
        <v>693</v>
      </c>
      <c r="C742" s="2">
        <v>80401</v>
      </c>
      <c r="D742" s="1"/>
    </row>
    <row r="743" spans="1:4">
      <c r="A743" s="1" t="s">
        <v>692</v>
      </c>
      <c r="B743" s="1" t="s">
        <v>694</v>
      </c>
      <c r="C743" s="2">
        <v>80402</v>
      </c>
      <c r="D743" s="1"/>
    </row>
    <row r="744" spans="1:4">
      <c r="A744" s="1" t="s">
        <v>692</v>
      </c>
      <c r="B744" s="1" t="s">
        <v>695</v>
      </c>
      <c r="C744" s="2">
        <v>80403</v>
      </c>
      <c r="D744" s="1"/>
    </row>
    <row r="745" spans="1:4">
      <c r="A745" s="1" t="s">
        <v>692</v>
      </c>
      <c r="B745" s="1" t="s">
        <v>696</v>
      </c>
      <c r="C745" s="2">
        <v>80404</v>
      </c>
      <c r="D745" s="1"/>
    </row>
    <row r="746" spans="1:4">
      <c r="A746" s="1" t="s">
        <v>692</v>
      </c>
      <c r="B746" s="1" t="s">
        <v>697</v>
      </c>
      <c r="C746" s="2">
        <v>80405</v>
      </c>
      <c r="D746" s="1"/>
    </row>
    <row r="747" spans="1:4">
      <c r="A747" s="1" t="s">
        <v>692</v>
      </c>
      <c r="B747" s="1" t="s">
        <v>698</v>
      </c>
      <c r="C747" s="2">
        <v>80406</v>
      </c>
      <c r="D747" s="1"/>
    </row>
    <row r="748" spans="1:4">
      <c r="A748" s="1" t="s">
        <v>692</v>
      </c>
      <c r="B748" s="1" t="s">
        <v>699</v>
      </c>
      <c r="C748" s="2">
        <v>80407</v>
      </c>
      <c r="D748" s="1"/>
    </row>
    <row r="749" spans="1:4">
      <c r="A749" s="1" t="s">
        <v>692</v>
      </c>
      <c r="B749" s="1" t="s">
        <v>700</v>
      </c>
      <c r="C749" s="2">
        <v>80408</v>
      </c>
      <c r="D749" s="1"/>
    </row>
    <row r="750" spans="1:4">
      <c r="A750" s="5" t="s">
        <v>692</v>
      </c>
      <c r="B750" s="5" t="s">
        <v>701</v>
      </c>
      <c r="C750" s="6">
        <v>80409</v>
      </c>
      <c r="D750" s="1"/>
    </row>
    <row r="751" spans="1:4">
      <c r="A751" s="1" t="s">
        <v>702</v>
      </c>
      <c r="C751" s="2">
        <v>80500</v>
      </c>
      <c r="D751" s="1"/>
    </row>
    <row r="752" spans="1:4">
      <c r="A752" s="1" t="s">
        <v>702</v>
      </c>
      <c r="B752" s="1" t="s">
        <v>703</v>
      </c>
      <c r="C752" s="2">
        <v>80501</v>
      </c>
      <c r="D752" s="1"/>
    </row>
    <row r="753" spans="1:4">
      <c r="A753" s="1" t="s">
        <v>702</v>
      </c>
      <c r="B753" s="1" t="s">
        <v>704</v>
      </c>
      <c r="C753" s="2">
        <v>80502</v>
      </c>
      <c r="D753" s="1"/>
    </row>
    <row r="754" spans="1:4">
      <c r="A754" s="1" t="s">
        <v>702</v>
      </c>
      <c r="B754" s="1" t="s">
        <v>705</v>
      </c>
      <c r="C754" s="2">
        <v>80503</v>
      </c>
      <c r="D754" s="1"/>
    </row>
    <row r="755" spans="1:4">
      <c r="A755" s="1" t="s">
        <v>702</v>
      </c>
      <c r="B755" s="1" t="s">
        <v>706</v>
      </c>
      <c r="C755" s="2">
        <v>80504</v>
      </c>
      <c r="D755" s="1"/>
    </row>
    <row r="756" spans="1:4">
      <c r="A756" s="1" t="s">
        <v>702</v>
      </c>
      <c r="B756" s="1" t="s">
        <v>707</v>
      </c>
      <c r="C756" s="2">
        <v>80505</v>
      </c>
      <c r="D756" s="1"/>
    </row>
    <row r="757" spans="1:4">
      <c r="A757" s="1" t="s">
        <v>702</v>
      </c>
      <c r="B757" s="1" t="s">
        <v>700</v>
      </c>
      <c r="C757" s="2">
        <v>80506</v>
      </c>
      <c r="D757" s="1"/>
    </row>
    <row r="758" spans="1:4">
      <c r="A758" s="1" t="s">
        <v>708</v>
      </c>
      <c r="C758" s="2">
        <v>80600</v>
      </c>
      <c r="D758" s="1"/>
    </row>
    <row r="759" spans="1:4">
      <c r="A759" s="1" t="s">
        <v>708</v>
      </c>
      <c r="B759" s="1" t="s">
        <v>709</v>
      </c>
      <c r="C759" s="2">
        <v>80601</v>
      </c>
      <c r="D759" s="1"/>
    </row>
    <row r="760" spans="1:4">
      <c r="A760" s="1" t="s">
        <v>708</v>
      </c>
      <c r="B760" s="1" t="s">
        <v>710</v>
      </c>
      <c r="C760" s="2">
        <v>80602</v>
      </c>
      <c r="D760" s="1"/>
    </row>
    <row r="761" spans="1:4">
      <c r="A761" s="1" t="s">
        <v>708</v>
      </c>
      <c r="B761" s="1" t="s">
        <v>711</v>
      </c>
      <c r="C761" s="2">
        <v>80603</v>
      </c>
      <c r="D761" s="1"/>
    </row>
    <row r="762" spans="1:4">
      <c r="A762" s="1" t="s">
        <v>708</v>
      </c>
      <c r="B762" s="1" t="s">
        <v>712</v>
      </c>
      <c r="C762" s="2">
        <v>80604</v>
      </c>
      <c r="D762" s="1"/>
    </row>
    <row r="763" spans="1:4">
      <c r="A763" s="1" t="s">
        <v>708</v>
      </c>
      <c r="B763" s="1" t="s">
        <v>713</v>
      </c>
      <c r="C763" s="2">
        <v>80605</v>
      </c>
      <c r="D763" s="1"/>
    </row>
    <row r="764" spans="1:4">
      <c r="A764" s="1" t="s">
        <v>708</v>
      </c>
      <c r="B764" s="1" t="s">
        <v>714</v>
      </c>
      <c r="C764" s="2">
        <v>80606</v>
      </c>
      <c r="D764" s="1"/>
    </row>
    <row r="765" spans="1:4">
      <c r="A765" s="1" t="s">
        <v>708</v>
      </c>
      <c r="B765" s="1" t="s">
        <v>715</v>
      </c>
      <c r="C765" s="2">
        <v>80607</v>
      </c>
      <c r="D765" s="1"/>
    </row>
    <row r="766" spans="1:4">
      <c r="A766" s="1" t="s">
        <v>716</v>
      </c>
      <c r="C766" s="2">
        <v>80700</v>
      </c>
      <c r="D766" s="1"/>
    </row>
    <row r="767" spans="1:4">
      <c r="A767" s="1" t="s">
        <v>716</v>
      </c>
      <c r="B767" s="1" t="s">
        <v>717</v>
      </c>
      <c r="C767" s="2">
        <v>80701</v>
      </c>
      <c r="D767" s="1"/>
    </row>
    <row r="768" spans="1:4">
      <c r="A768" s="1" t="s">
        <v>716</v>
      </c>
      <c r="B768" s="1" t="s">
        <v>718</v>
      </c>
      <c r="C768" s="2">
        <v>80702</v>
      </c>
      <c r="D768" s="1"/>
    </row>
    <row r="769" spans="1:4">
      <c r="A769" s="1" t="s">
        <v>716</v>
      </c>
      <c r="B769" s="1" t="s">
        <v>719</v>
      </c>
      <c r="C769" s="2">
        <v>80703</v>
      </c>
      <c r="D769" s="1"/>
    </row>
    <row r="770" spans="1:4">
      <c r="A770" s="1" t="s">
        <v>716</v>
      </c>
      <c r="B770" s="1" t="s">
        <v>707</v>
      </c>
      <c r="C770" s="2">
        <v>80704</v>
      </c>
      <c r="D770" s="1"/>
    </row>
    <row r="771" spans="1:4">
      <c r="A771" s="1" t="s">
        <v>716</v>
      </c>
      <c r="B771" s="1" t="s">
        <v>720</v>
      </c>
      <c r="C771" s="2">
        <v>80705</v>
      </c>
      <c r="D771" s="1"/>
    </row>
    <row r="772" spans="1:4">
      <c r="A772" s="1" t="s">
        <v>716</v>
      </c>
      <c r="B772" s="1" t="s">
        <v>721</v>
      </c>
      <c r="C772" s="2">
        <v>80706</v>
      </c>
      <c r="D772" s="1"/>
    </row>
    <row r="773" spans="1:4">
      <c r="A773" s="1" t="s">
        <v>716</v>
      </c>
      <c r="B773" s="1" t="s">
        <v>700</v>
      </c>
      <c r="C773" s="2">
        <v>80707</v>
      </c>
      <c r="D773" s="1"/>
    </row>
    <row r="774" spans="1:4">
      <c r="A774" s="1" t="s">
        <v>722</v>
      </c>
      <c r="C774" s="2">
        <v>80800</v>
      </c>
      <c r="D774" s="1"/>
    </row>
    <row r="775" spans="1:4">
      <c r="A775" s="1" t="s">
        <v>722</v>
      </c>
      <c r="B775" s="1" t="s">
        <v>723</v>
      </c>
      <c r="C775" s="2">
        <v>80801</v>
      </c>
      <c r="D775" s="1"/>
    </row>
    <row r="776" spans="1:4">
      <c r="A776" s="1" t="s">
        <v>722</v>
      </c>
      <c r="B776" s="1" t="s">
        <v>724</v>
      </c>
      <c r="C776" s="2">
        <v>80802</v>
      </c>
      <c r="D776" s="1"/>
    </row>
    <row r="777" spans="1:4">
      <c r="A777" s="1" t="s">
        <v>722</v>
      </c>
      <c r="B777" s="1" t="s">
        <v>725</v>
      </c>
      <c r="C777" s="2">
        <v>80803</v>
      </c>
      <c r="D777" s="1"/>
    </row>
    <row r="778" spans="1:4">
      <c r="A778" s="1" t="s">
        <v>722</v>
      </c>
      <c r="B778" s="1" t="s">
        <v>726</v>
      </c>
      <c r="C778" s="2">
        <v>80804</v>
      </c>
      <c r="D778" s="1"/>
    </row>
    <row r="779" spans="1:4">
      <c r="A779" s="1" t="s">
        <v>722</v>
      </c>
      <c r="B779" s="1" t="s">
        <v>468</v>
      </c>
      <c r="C779" s="2">
        <v>80805</v>
      </c>
      <c r="D779" s="1"/>
    </row>
    <row r="780" spans="1:4">
      <c r="A780" s="1" t="s">
        <v>722</v>
      </c>
      <c r="B780" s="1" t="s">
        <v>727</v>
      </c>
      <c r="C780" s="2">
        <v>80806</v>
      </c>
      <c r="D780" s="1"/>
    </row>
    <row r="781" spans="1:4">
      <c r="A781" s="1" t="s">
        <v>722</v>
      </c>
      <c r="B781" s="1" t="s">
        <v>728</v>
      </c>
      <c r="C781" s="2">
        <v>80807</v>
      </c>
      <c r="D781" s="1"/>
    </row>
    <row r="782" spans="1:4">
      <c r="A782" s="1" t="s">
        <v>729</v>
      </c>
      <c r="C782" s="2">
        <v>80900</v>
      </c>
      <c r="D782" s="1"/>
    </row>
    <row r="783" spans="1:4">
      <c r="A783" s="1" t="s">
        <v>729</v>
      </c>
      <c r="B783" s="1" t="s">
        <v>730</v>
      </c>
      <c r="C783" s="2">
        <v>80901</v>
      </c>
      <c r="D783" s="1"/>
    </row>
    <row r="784" spans="1:4">
      <c r="A784" s="1" t="s">
        <v>729</v>
      </c>
      <c r="B784" s="1" t="s">
        <v>731</v>
      </c>
      <c r="C784" s="2">
        <v>80902</v>
      </c>
      <c r="D784" s="1"/>
    </row>
    <row r="785" spans="1:4">
      <c r="A785" s="1" t="s">
        <v>729</v>
      </c>
      <c r="B785" s="1" t="s">
        <v>732</v>
      </c>
      <c r="C785" s="2">
        <v>80903</v>
      </c>
      <c r="D785" s="1"/>
    </row>
    <row r="786" spans="1:4">
      <c r="A786" s="1" t="s">
        <v>729</v>
      </c>
      <c r="B786" s="1" t="s">
        <v>733</v>
      </c>
      <c r="C786" s="2">
        <v>80904</v>
      </c>
      <c r="D786" s="1"/>
    </row>
    <row r="787" spans="1:4">
      <c r="A787" s="1" t="s">
        <v>729</v>
      </c>
      <c r="B787" s="1" t="s">
        <v>734</v>
      </c>
      <c r="C787" s="2">
        <v>80905</v>
      </c>
      <c r="D787" s="1"/>
    </row>
    <row r="788" spans="1:4">
      <c r="A788" s="1" t="s">
        <v>735</v>
      </c>
      <c r="C788" s="2">
        <v>81000</v>
      </c>
      <c r="D788" s="1"/>
    </row>
    <row r="789" spans="1:4">
      <c r="A789" s="1" t="s">
        <v>735</v>
      </c>
      <c r="B789" s="1" t="s">
        <v>736</v>
      </c>
      <c r="C789" s="2">
        <v>81001</v>
      </c>
      <c r="D789" s="1"/>
    </row>
    <row r="790" spans="1:4">
      <c r="A790" s="1" t="s">
        <v>735</v>
      </c>
      <c r="B790" s="1" t="s">
        <v>737</v>
      </c>
      <c r="C790" s="2">
        <v>81002</v>
      </c>
      <c r="D790" s="1"/>
    </row>
    <row r="791" spans="1:4">
      <c r="A791" s="1" t="s">
        <v>735</v>
      </c>
      <c r="B791" s="1" t="s">
        <v>738</v>
      </c>
      <c r="C791" s="2">
        <v>81003</v>
      </c>
      <c r="D791" s="1"/>
    </row>
    <row r="792" spans="1:4">
      <c r="A792" s="1" t="s">
        <v>735</v>
      </c>
      <c r="B792" s="1" t="s">
        <v>739</v>
      </c>
      <c r="C792" s="2">
        <v>81004</v>
      </c>
      <c r="D792" s="1"/>
    </row>
    <row r="793" spans="1:4">
      <c r="A793" s="1" t="s">
        <v>735</v>
      </c>
      <c r="B793" s="1" t="s">
        <v>740</v>
      </c>
      <c r="C793" s="2">
        <v>81005</v>
      </c>
      <c r="D793" s="1"/>
    </row>
    <row r="794" spans="1:4">
      <c r="A794" s="1" t="s">
        <v>735</v>
      </c>
      <c r="B794" s="1" t="s">
        <v>741</v>
      </c>
      <c r="C794" s="2">
        <v>81006</v>
      </c>
      <c r="D794" s="1"/>
    </row>
    <row r="795" spans="1:4">
      <c r="A795" s="1" t="s">
        <v>735</v>
      </c>
      <c r="B795" s="1" t="s">
        <v>742</v>
      </c>
      <c r="C795" s="2">
        <v>81007</v>
      </c>
      <c r="D795" s="1"/>
    </row>
    <row r="796" spans="1:4">
      <c r="A796" s="1" t="s">
        <v>735</v>
      </c>
      <c r="B796" s="1" t="s">
        <v>743</v>
      </c>
      <c r="C796" s="2">
        <v>81008</v>
      </c>
      <c r="D796" s="1"/>
    </row>
    <row r="797" spans="1:4">
      <c r="A797" s="1" t="s">
        <v>744</v>
      </c>
      <c r="C797" s="2">
        <v>81100</v>
      </c>
      <c r="D797" s="1"/>
    </row>
    <row r="798" spans="1:4">
      <c r="A798" s="1" t="s">
        <v>744</v>
      </c>
      <c r="B798" s="1" t="s">
        <v>745</v>
      </c>
      <c r="C798" s="2">
        <v>81101</v>
      </c>
      <c r="D798" s="1"/>
    </row>
    <row r="799" spans="1:4">
      <c r="A799" s="1" t="s">
        <v>744</v>
      </c>
      <c r="B799" s="1" t="s">
        <v>746</v>
      </c>
      <c r="C799" s="2">
        <v>81102</v>
      </c>
      <c r="D799" s="1"/>
    </row>
    <row r="800" spans="1:4">
      <c r="A800" s="1" t="s">
        <v>744</v>
      </c>
      <c r="B800" s="1" t="s">
        <v>747</v>
      </c>
      <c r="C800" s="2">
        <v>81103</v>
      </c>
      <c r="D800" s="1"/>
    </row>
    <row r="801" spans="1:4">
      <c r="A801" s="1" t="s">
        <v>744</v>
      </c>
      <c r="B801" s="1" t="s">
        <v>748</v>
      </c>
      <c r="C801" s="2">
        <v>81104</v>
      </c>
      <c r="D801" s="1"/>
    </row>
    <row r="802" spans="1:4">
      <c r="A802" s="1" t="s">
        <v>744</v>
      </c>
      <c r="B802" s="1" t="s">
        <v>749</v>
      </c>
      <c r="C802" s="2">
        <v>81105</v>
      </c>
      <c r="D802" s="1"/>
    </row>
  </sheetData>
  <autoFilter ref="A1:C705" xr:uid="{00000000-0001-0000-0000-000000000000}"/>
  <phoneticPr fontId="18"/>
  <conditionalFormatting sqref="A336:A347 C336:C347 A687:C699 A672:C676 A656:C670 A644:C654 A626:C642 A615:C624 A599:C613 A591:C597 A576:C589 A561:C574 A547:C559 A539:C545 A525:C537 A489:C523 A467:C487 A438:C465 A420:C436 A396:C418 A385:C394 A377:C383 A367:C375 A349:C360 A362:C365 A284:A334 C284:C334 B284:B347 A274:C282 A259:C272 A244:C257 A222:C242 A209:C220 A196:C207 A135:C166 A168:C194 A129:C133 A124:C127 A103:C122 A94:C101 A82:C92 A63:C80 A50:C61 A2:C10 A12:C48 A678:C685 A715:C731 A701:C713 A733:C750 A752:C802">
    <cfRule type="expression" dxfId="3" priority="2">
      <formula>$A1&lt;&gt;$A2</formula>
    </cfRule>
  </conditionalFormatting>
  <conditionalFormatting sqref="A134:C134 A348:C348 A700:C700 A686:C686 A677:C677 A671:C671 A655:C655 A643:C643 A625:C625 A614:C614 A598:C598 A590:C590 A575:C575 A560:C560 A546:C546 A538:C538 A524:C524 A488:C488 A466:C466 A437:C437 A419:C419 A395:C395 A384:C384 A376:C376 A366:C366 A361:C361 A283:C283 A273:C273 A258:C258 A243:C243 A221:C221 A208:C208 A195:C195 A167:C167 A128:C128 A123:C123 A102:C102 A93:C93 A81:C81 A62:C62 A49:C49 A11:C11">
    <cfRule type="expression" dxfId="2" priority="19">
      <formula>#REF!&lt;&gt;$A11</formula>
    </cfRule>
  </conditionalFormatting>
  <conditionalFormatting sqref="A335 C335">
    <cfRule type="expression" dxfId="1" priority="27">
      <formula>#REF!&lt;&gt;$A335</formula>
    </cfRule>
  </conditionalFormatting>
  <conditionalFormatting sqref="A714:C714 A732:C732 A751:C751">
    <cfRule type="expression" dxfId="0" priority="29">
      <formula>#REF!&lt;&gt;$A714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八鬮 多能</cp:lastModifiedBy>
  <cp:revision/>
  <dcterms:created xsi:type="dcterms:W3CDTF">2019-12-07T06:10:38Z</dcterms:created>
  <dcterms:modified xsi:type="dcterms:W3CDTF">2022-05-20T15:13:33Z</dcterms:modified>
  <cp:category/>
  <cp:contentStatus/>
</cp:coreProperties>
</file>