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owerUser\Downloads\"/>
    </mc:Choice>
  </mc:AlternateContent>
  <bookViews>
    <workbookView xWindow="0" yWindow="0" windowWidth="23040" windowHeight="8496" tabRatio="99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<sst xmlns="http://schemas.openxmlformats.org/spreadsheetml/2006/main" count="293" uniqueCount="157">
  <si>
    <t>First Name</t>
  </si>
  <si>
    <t>Middle name</t>
  </si>
  <si>
    <t>Last Name</t>
  </si>
  <si>
    <t>address</t>
  </si>
  <si>
    <t>email</t>
  </si>
  <si>
    <t>phone</t>
  </si>
  <si>
    <t>country code</t>
  </si>
  <si>
    <t>Employee id</t>
  </si>
  <si>
    <t>contract number</t>
  </si>
  <si>
    <t>licence number</t>
  </si>
  <si>
    <t>issue date</t>
  </si>
  <si>
    <t>expiration date</t>
  </si>
  <si>
    <t>join date</t>
  </si>
  <si>
    <t>leave date</t>
  </si>
  <si>
    <t>gender</t>
  </si>
  <si>
    <t>password</t>
  </si>
  <si>
    <t>emergency contact details</t>
  </si>
  <si>
    <t>10-12-2019</t>
  </si>
  <si>
    <t>male</t>
  </si>
  <si>
    <t>Ramkrishna</t>
  </si>
  <si>
    <t>Parmesh</t>
  </si>
  <si>
    <t>Kamlesh</t>
  </si>
  <si>
    <t>Yogesh</t>
  </si>
  <si>
    <t>Mukesh</t>
  </si>
  <si>
    <t>Sahu</t>
  </si>
  <si>
    <t>Kaira</t>
  </si>
  <si>
    <t>suresh</t>
  </si>
  <si>
    <t>sarkar</t>
  </si>
  <si>
    <t>SURAJIT</t>
  </si>
  <si>
    <t>SINGH</t>
  </si>
  <si>
    <t>subarata</t>
  </si>
  <si>
    <t>hazra</t>
  </si>
  <si>
    <t>Shyam</t>
  </si>
  <si>
    <t>babu</t>
  </si>
  <si>
    <t>ray</t>
  </si>
  <si>
    <t>Poudha</t>
  </si>
  <si>
    <t>rana</t>
  </si>
  <si>
    <t>VIJAY</t>
  </si>
  <si>
    <t>P</t>
  </si>
  <si>
    <t>Pradip</t>
  </si>
  <si>
    <t>bhai</t>
  </si>
  <si>
    <t>Hira</t>
  </si>
  <si>
    <t>Lal</t>
  </si>
  <si>
    <t>rajbhar</t>
  </si>
  <si>
    <t>Deepak</t>
  </si>
  <si>
    <t>Verma</t>
  </si>
  <si>
    <t>Arvind</t>
  </si>
  <si>
    <t>yadav</t>
  </si>
  <si>
    <t>Dushyant</t>
  </si>
  <si>
    <t>Kumar</t>
  </si>
  <si>
    <t>Aswani</t>
  </si>
  <si>
    <t>koshle</t>
  </si>
  <si>
    <t>banjare</t>
  </si>
  <si>
    <t>Krishna</t>
  </si>
  <si>
    <t>Deva</t>
  </si>
  <si>
    <t>Kishore</t>
  </si>
  <si>
    <t>markande</t>
  </si>
  <si>
    <t>Lalbahadur</t>
  </si>
  <si>
    <t>Ritik</t>
  </si>
  <si>
    <t>Bunty</t>
  </si>
  <si>
    <t>manikpuri</t>
  </si>
  <si>
    <t>Salim</t>
  </si>
  <si>
    <t>purena</t>
  </si>
  <si>
    <t>Vasu</t>
  </si>
  <si>
    <t>sahu</t>
  </si>
  <si>
    <t>Bramhapur</t>
  </si>
  <si>
    <t>BALASORE,ODISHA</t>
  </si>
  <si>
    <t>wheelseye</t>
  </si>
  <si>
    <t>Karnatak</t>
  </si>
  <si>
    <t>Kolkata</t>
  </si>
  <si>
    <t>Tamilnadu</t>
  </si>
  <si>
    <t>Kutesar mandir Hashoud</t>
  </si>
  <si>
    <t>Raipur</t>
  </si>
  <si>
    <t>Maharashtra</t>
  </si>
  <si>
    <t>Raipur Chhattisgarh</t>
  </si>
  <si>
    <t>6296252692@gmail.com</t>
  </si>
  <si>
    <t>7008837034@gmail.com</t>
  </si>
  <si>
    <t>8918843685@gmail.com</t>
  </si>
  <si>
    <t>7022347489@gmail.com</t>
  </si>
  <si>
    <t>7070782249@gmail.com</t>
  </si>
  <si>
    <t>6202330209@gmail.com</t>
  </si>
  <si>
    <t>8778421677@gmail.com</t>
  </si>
  <si>
    <t>9536317644@gmail.com</t>
  </si>
  <si>
    <t>9303645082@gmail.com</t>
  </si>
  <si>
    <t>7757096608@gmail.com</t>
  </si>
  <si>
    <t>8827323654@gmail.com</t>
  </si>
  <si>
    <t>7000677903@gmail.com</t>
  </si>
  <si>
    <t>7898841290@gmail.com</t>
  </si>
  <si>
    <t>9892428741@gmail.com</t>
  </si>
  <si>
    <t>9131262454@gmail.com</t>
  </si>
  <si>
    <t>7869191247@gmail.com</t>
  </si>
  <si>
    <t>8435125872@gmail.com</t>
  </si>
  <si>
    <t>7054734093@gmail.com</t>
  </si>
  <si>
    <t>8871098040@gmail.com</t>
  </si>
  <si>
    <t>7067659797@gmail.com</t>
  </si>
  <si>
    <t>9064721193@gmail.com</t>
  </si>
  <si>
    <t>7974968364@gmail.com</t>
  </si>
  <si>
    <t>8888035731@gmail.com</t>
  </si>
  <si>
    <t>9323020049@gmail.com</t>
  </si>
  <si>
    <t>7647922382@gmail.com</t>
  </si>
  <si>
    <t>7805860688@gmail.com</t>
  </si>
  <si>
    <t>8889141244@gmail.com</t>
  </si>
  <si>
    <t>driver_001</t>
  </si>
  <si>
    <t>driver_002</t>
  </si>
  <si>
    <t>driver_003</t>
  </si>
  <si>
    <t>driver_004</t>
  </si>
  <si>
    <t>driver_005</t>
  </si>
  <si>
    <t>driver_006</t>
  </si>
  <si>
    <t>driver_007</t>
  </si>
  <si>
    <t>driver_008</t>
  </si>
  <si>
    <t>driver_009</t>
  </si>
  <si>
    <t>driver_010</t>
  </si>
  <si>
    <t>driver_011</t>
  </si>
  <si>
    <t>driver_012</t>
  </si>
  <si>
    <t>driver_013</t>
  </si>
  <si>
    <t>driver_014</t>
  </si>
  <si>
    <t>driver_015</t>
  </si>
  <si>
    <t>driver_016</t>
  </si>
  <si>
    <t>driver_017</t>
  </si>
  <si>
    <t>driver_019</t>
  </si>
  <si>
    <t>driver_020</t>
  </si>
  <si>
    <t>driver_021</t>
  </si>
  <si>
    <t>driver_022</t>
  </si>
  <si>
    <t>driver_023</t>
  </si>
  <si>
    <t>driver_024</t>
  </si>
  <si>
    <t>driver_025</t>
  </si>
  <si>
    <t>driver_026</t>
  </si>
  <si>
    <t>driver_027</t>
  </si>
  <si>
    <t>driver_029</t>
  </si>
  <si>
    <t>https://drive.google.com/open?id=1iHBhglXyA60tcRAIXV1u_9-skFgKBZwI</t>
  </si>
  <si>
    <t>https://drive.google.com/open?id=1gH5eHWw6t3e_2zHKIGu66cYF8-O4I7xw</t>
  </si>
  <si>
    <t>https://drive.google.com/open?id=1qDOJ-Mm-3YjZZIw5Zhu0rjgPI31OJbs2</t>
  </si>
  <si>
    <t>https://drive.google.com/open?id=1cpgETZlaA2Lfz4V7CFKd6F-V348lLIxN</t>
  </si>
  <si>
    <t>https://drive.google.com/open?id=1juyDzQRHlCgPL1UbgNBWQRjdi0FTNGBs</t>
  </si>
  <si>
    <t>https://drive.google.com/open?id=1iG7SYRpWuLKCBKi13qUv0foLMk-7lxA_</t>
  </si>
  <si>
    <t>https://drive.google.com/open?id=1BpAt6GVQZLyDK4nePkHBEF6t7d229pCs</t>
  </si>
  <si>
    <t>https://drive.google.com/open?id=1Qo74Q8BhjFWRMsE4PtqkasjSBJmX_hSn</t>
  </si>
  <si>
    <t>https://drive.google.com/open?id=1vlk7hYiqQG2TiWYvzEkIgYVOyvy1LNj1</t>
  </si>
  <si>
    <t>https://drive.google.com/open?id=1AZT-K5gJEMnwvdkokTp81bozkVq0aOxH</t>
  </si>
  <si>
    <t>https://drive.google.com/open?id=1QgkBhEcxOj8Mkxl7I3AjGKPgLaB7TsVj</t>
  </si>
  <si>
    <t>https://drive.google.com/open?id=1AZkPlrbEhs3RFaSEPpQjvZc_Ie9pb5Nf</t>
  </si>
  <si>
    <t>https://drive.google.com/open?id=1huPaEwY-CBXgxfUJEojhhTtQGIgjZmNX</t>
  </si>
  <si>
    <t>https://drive.google.com/open?id=18l_6Hzv0eVm-ZbVKxyqm8Tayd-4IIPI1</t>
  </si>
  <si>
    <t>https://drive.google.com/open?id=1IEwTJwlnrusoj5t-kjOZSAJlmCzu2eF8</t>
  </si>
  <si>
    <t>https://drive.google.com/open?id=1H4VpWmiS9T9MBeIS2TXmoZglUvxzDO7f</t>
  </si>
  <si>
    <t>https://drive.google.com/open?id=18cu4Va6UhgYIFOuWuFSymPoF2mBuCNri</t>
  </si>
  <si>
    <t>https://drive.google.com/open?id=17EhUrK7WFdTEHfZobhO4RZaIS8NNX7bt</t>
  </si>
  <si>
    <t>https://drive.google.com/open?id=1khbcEGYI0IeUoDqjAMq1i5fPURBQyoMw</t>
  </si>
  <si>
    <t>https://drive.google.com/open?id=1YiPaLcizR0Rwk4Q7GbClZQvQhqfKNYoS</t>
  </si>
  <si>
    <t>https://drive.google.com/open?id=1ovg4b2JPxbldxHsy4GRMkTKZ52GsQJ-J</t>
  </si>
  <si>
    <t>https://drive.google.com/open?id=1jjYIsDbI3j3D7wOEvYbAxsJa84tu_-ex</t>
  </si>
  <si>
    <t>https://drive.google.com/open?id=1XnvwiD2we4tWQX3oCZod_UUvCm-GmnX5</t>
  </si>
  <si>
    <t>https://drive.google.com/open?id=1GryxP9AJMMkz_YPps4RKTkIqPnd8_L6q</t>
  </si>
  <si>
    <t>https://drive.google.com/open?id=1BSDNUxFiKLpW5EbMDSaLC73rYdWQDudO</t>
  </si>
  <si>
    <t>https://drive.google.com/open?id=137qQrRmUduG7we8rRzVozFgn6N-MI-Ci</t>
  </si>
  <si>
    <t>https://drive.google.com/open?id=1aTr3tUIvu28tseTbFsHZtunqPivLP7DZ</t>
  </si>
  <si>
    <t>2025-05-10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</si>
</sst>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4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10"/>
      <color rgb="FF434343"/>
      <name val="Roboto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20">
    <xf numFmtId="0" fontId="0" fillId="0" borderId="0" xfId="0"/>
    <xf numFmtId="0" fontId="0" fillId="0" borderId="0" xfId="0" applyFont="1"/>
    <xf numFmtId="164" fontId="0" fillId="0" borderId="0" xfId="0" applyNumberFormat="1" applyFont="1"/>
    <xf numFmtId="0" fontId="2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1" fillId="2" borderId="1" xfId="1" applyFill="1" applyBorder="1" applyAlignment="1">
      <alignment vertical="center"/>
    </xf>
    <xf numFmtId="0" fontId="1" fillId="3" borderId="2" xfId="1" applyFill="1" applyBorder="1" applyAlignment="1">
      <alignment vertical="center"/>
    </xf>
    <xf numFmtId="0" fontId="1" fillId="2" borderId="3" xfId="1" applyFill="1" applyBorder="1" applyAlignment="1">
      <alignment vertical="center"/>
    </xf>
    <xf numFmtId="0" fontId="1" fillId="2" borderId="4" xfId="1" applyFill="1" applyBorder="1" applyAlignment="1">
      <alignment vertical="center"/>
    </xf>
    <xf numFmtId="0" fontId="3" fillId="0" borderId="0" xfId="2" applyFont="1" applyFill="1" applyBorder="1"/>
  </cellXfs>
  <cellStyles count="3">
    <cellStyle name="Hyperlink" xfId="1" builtinId="8"/>
    <cellStyle name="Normal" xfId="0" builtinId="0"/>
    <cellStyle name="Normal 2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iG7SYRpWuLKCBKi13qUv0foLMk-7lxA_" TargetMode="External"/><Relationship Id="rId13" Type="http://schemas.openxmlformats.org/officeDocument/2006/relationships/hyperlink" Target="https://drive.google.com/open?id=1QgkBhEcxOj8Mkxl7I3AjGKPgLaB7TsVj" TargetMode="External"/><Relationship Id="rId18" Type="http://schemas.openxmlformats.org/officeDocument/2006/relationships/hyperlink" Target="https://drive.google.com/open?id=1H4VpWmiS9T9MBeIS2TXmoZglUvxzDO7f" TargetMode="External"/><Relationship Id="rId26" Type="http://schemas.openxmlformats.org/officeDocument/2006/relationships/hyperlink" Target="https://drive.google.com/open?id=1GryxP9AJMMkz_YPps4RKTkIqPnd8_L6q" TargetMode="External"/><Relationship Id="rId3" Type="http://schemas.openxmlformats.org/officeDocument/2006/relationships/hyperlink" Target="https://drive.google.com/open?id=1iHBhglXyA60tcRAIXV1u_9-skFgKBZwI" TargetMode="External"/><Relationship Id="rId21" Type="http://schemas.openxmlformats.org/officeDocument/2006/relationships/hyperlink" Target="https://drive.google.com/open?id=1khbcEGYI0IeUoDqjAMq1i5fPURBQyoMw" TargetMode="External"/><Relationship Id="rId7" Type="http://schemas.openxmlformats.org/officeDocument/2006/relationships/hyperlink" Target="https://drive.google.com/open?id=1juyDzQRHlCgPL1UbgNBWQRjdi0FTNGBs" TargetMode="External"/><Relationship Id="rId12" Type="http://schemas.openxmlformats.org/officeDocument/2006/relationships/hyperlink" Target="https://drive.google.com/open?id=1AZT-K5gJEMnwvdkokTp81bozkVq0aOxH" TargetMode="External"/><Relationship Id="rId17" Type="http://schemas.openxmlformats.org/officeDocument/2006/relationships/hyperlink" Target="https://drive.google.com/open?id=1IEwTJwlnrusoj5t-kjOZSAJlmCzu2eF8" TargetMode="External"/><Relationship Id="rId25" Type="http://schemas.openxmlformats.org/officeDocument/2006/relationships/hyperlink" Target="https://drive.google.com/open?id=1XnvwiD2we4tWQX3oCZod_UUvCm-GmnX5" TargetMode="External"/><Relationship Id="rId2" Type="http://schemas.openxmlformats.org/officeDocument/2006/relationships/hyperlink" Target="mailto:sabina.graham@example.com" TargetMode="External"/><Relationship Id="rId16" Type="http://schemas.openxmlformats.org/officeDocument/2006/relationships/hyperlink" Target="https://drive.google.com/open?id=18l_6Hzv0eVm-ZbVKxyqm8Tayd-4IIPI1" TargetMode="External"/><Relationship Id="rId20" Type="http://schemas.openxmlformats.org/officeDocument/2006/relationships/hyperlink" Target="https://drive.google.com/open?id=17EhUrK7WFdTEHfZobhO4RZaIS8NNX7bt" TargetMode="External"/><Relationship Id="rId29" Type="http://schemas.openxmlformats.org/officeDocument/2006/relationships/hyperlink" Target="https://drive.google.com/open?id=1aTr3tUIvu28tseTbFsHZtunqPivLP7DZ" TargetMode="External"/><Relationship Id="rId1" Type="http://schemas.openxmlformats.org/officeDocument/2006/relationships/hyperlink" Target="mailto:sabina.graham@example.com" TargetMode="External"/><Relationship Id="rId6" Type="http://schemas.openxmlformats.org/officeDocument/2006/relationships/hyperlink" Target="https://drive.google.com/open?id=1cpgETZlaA2Lfz4V7CFKd6F-V348lLIxN" TargetMode="External"/><Relationship Id="rId11" Type="http://schemas.openxmlformats.org/officeDocument/2006/relationships/hyperlink" Target="https://drive.google.com/open?id=1vlk7hYiqQG2TiWYvzEkIgYVOyvy1LNj1" TargetMode="External"/><Relationship Id="rId24" Type="http://schemas.openxmlformats.org/officeDocument/2006/relationships/hyperlink" Target="https://drive.google.com/open?id=1jjYIsDbI3j3D7wOEvYbAxsJa84tu_-ex" TargetMode="External"/><Relationship Id="rId5" Type="http://schemas.openxmlformats.org/officeDocument/2006/relationships/hyperlink" Target="https://drive.google.com/open?id=1qDOJ-Mm-3YjZZIw5Zhu0rjgPI31OJbs2" TargetMode="External"/><Relationship Id="rId15" Type="http://schemas.openxmlformats.org/officeDocument/2006/relationships/hyperlink" Target="https://drive.google.com/open?id=1huPaEwY-CBXgxfUJEojhhTtQGIgjZmNX" TargetMode="External"/><Relationship Id="rId23" Type="http://schemas.openxmlformats.org/officeDocument/2006/relationships/hyperlink" Target="https://drive.google.com/open?id=1ovg4b2JPxbldxHsy4GRMkTKZ52GsQJ-J" TargetMode="External"/><Relationship Id="rId28" Type="http://schemas.openxmlformats.org/officeDocument/2006/relationships/hyperlink" Target="https://drive.google.com/open?id=137qQrRmUduG7we8rRzVozFgn6N-MI-Ci" TargetMode="External"/><Relationship Id="rId10" Type="http://schemas.openxmlformats.org/officeDocument/2006/relationships/hyperlink" Target="https://drive.google.com/open?id=1Qo74Q8BhjFWRMsE4PtqkasjSBJmX_hSn" TargetMode="External"/><Relationship Id="rId19" Type="http://schemas.openxmlformats.org/officeDocument/2006/relationships/hyperlink" Target="https://drive.google.com/open?id=18cu4Va6UhgYIFOuWuFSymPoF2mBuCNri" TargetMode="External"/><Relationship Id="rId4" Type="http://schemas.openxmlformats.org/officeDocument/2006/relationships/hyperlink" Target="https://drive.google.com/open?id=1gH5eHWw6t3e_2zHKIGu66cYF8-O4I7xw" TargetMode="External"/><Relationship Id="rId9" Type="http://schemas.openxmlformats.org/officeDocument/2006/relationships/hyperlink" Target="https://drive.google.com/open?id=1BpAt6GVQZLyDK4nePkHBEF6t7d229pCs" TargetMode="External"/><Relationship Id="rId14" Type="http://schemas.openxmlformats.org/officeDocument/2006/relationships/hyperlink" Target="https://drive.google.com/open?id=1AZkPlrbEhs3RFaSEPpQjvZc_Ie9pb5Nf" TargetMode="External"/><Relationship Id="rId22" Type="http://schemas.openxmlformats.org/officeDocument/2006/relationships/hyperlink" Target="https://drive.google.com/open?id=1YiPaLcizR0Rwk4Q7GbClZQvQhqfKNYoS" TargetMode="External"/><Relationship Id="rId27" Type="http://schemas.openxmlformats.org/officeDocument/2006/relationships/hyperlink" Target="https://drive.google.com/open?id=1BSDNUxFiKLpW5EbMDSaLC73rYdWQDudO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tabSelected="1" zoomScaleNormal="100" workbookViewId="0">
      <selection activeCell="A6" sqref="A6"/>
    </sheetView>
  </sheetViews>
  <sheetFormatPr defaultRowHeight="14.4"/>
  <cols>
    <col min="1" max="1" width="22" bestFit="1" customWidth="1"/>
    <col min="2" max="3" width="10.88671875"/>
    <col min="4" max="4" width="23.21875"/>
    <col min="5" max="5" width="29.77734375" customWidth="1"/>
    <col min="6" max="6" width="16.109375"/>
    <col min="7" max="7" width="20.109375"/>
    <col min="8" max="8" width="10.6640625"/>
    <col min="9" max="9" width="23.21875"/>
    <col min="10" max="11" width="13.33203125"/>
    <col min="12" max="12" width="13.44140625"/>
    <col min="13" max="14" width="11.33203125"/>
    <col min="15" max="16" width="8.5546875"/>
    <col min="17" max="17" width="24.33203125"/>
    <col min="18" max="1025" width="8.5546875"/>
  </cols>
  <sheetData>
    <row r="1" spans="1:17" ht="15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" thickBot="1">
      <c r="A2" s="7" t="s">
        <v>26</v>
      </c>
      <c r="C2" t="s">
        <v>27</v>
      </c>
      <c r="D2" s="3" t="s">
        <v>65</v>
      </c>
      <c r="E2" s="1" t="s">
        <v>75</v>
      </c>
      <c r="F2" s="11">
        <v>6296252692</v>
      </c>
      <c r="G2">
        <v>91</v>
      </c>
      <c r="H2" t="s">
        <v>102</v>
      </c>
      <c r="I2" s="11">
        <v>6296252692</v>
      </c>
      <c r="J2" s="15" t="s">
        <v>129</v>
      </c>
      <c r="K2" t="s">
        <v>17</v>
      </c>
      <c r="L2" s="2">
        <v>47798</v>
      </c>
      <c r="M2" s="19" t="s">
        <v>156</v>
      </c>
      <c r="N2" s="19" t="s">
        <v>156</v>
      </c>
      <c r="O2" t="s">
        <v>18</v>
      </c>
      <c r="P2">
        <v>123123</v>
      </c>
      <c r="Q2" s="11">
        <v>7908195464</v>
      </c>
    </row>
    <row r="3" spans="1:17" ht="15" thickBot="1">
      <c r="A3" s="8" t="s">
        <v>28</v>
      </c>
      <c r="C3" t="s">
        <v>29</v>
      </c>
      <c r="D3" s="4" t="s">
        <v>66</v>
      </c>
      <c r="E3" s="1" t="s">
        <v>76</v>
      </c>
      <c r="F3" s="12">
        <v>7008837034</v>
      </c>
      <c r="G3">
        <v>91</v>
      </c>
      <c r="H3" t="s">
        <v>103</v>
      </c>
      <c r="I3" s="12">
        <v>7008837034</v>
      </c>
      <c r="J3" s="16" t="s">
        <v>130</v>
      </c>
      <c r="K3" t="s">
        <v>17</v>
      </c>
      <c r="L3" s="2">
        <v>47798</v>
      </c>
      <c r="M3" s="19" t="s">
        <v>156</v>
      </c>
      <c r="N3" s="19" t="s">
        <v>156</v>
      </c>
      <c r="O3" t="s">
        <v>18</v>
      </c>
      <c r="P3">
        <v>123123</v>
      </c>
      <c r="Q3" s="12">
        <v>9337641762</v>
      </c>
    </row>
    <row r="4" spans="1:17" ht="15" thickBot="1">
      <c r="A4" s="9" t="s">
        <v>30</v>
      </c>
      <c r="C4" t="s">
        <v>31</v>
      </c>
      <c r="D4" s="5" t="s">
        <v>67</v>
      </c>
      <c r="E4" s="1" t="s">
        <v>77</v>
      </c>
      <c r="F4" s="13">
        <v>8918843685</v>
      </c>
      <c r="G4">
        <v>91</v>
      </c>
      <c r="H4" t="s">
        <v>104</v>
      </c>
      <c r="I4" s="13">
        <v>8918843685</v>
      </c>
      <c r="J4" s="17" t="s">
        <v>131</v>
      </c>
      <c r="K4" t="s">
        <v>17</v>
      </c>
      <c r="L4" s="2">
        <v>47798</v>
      </c>
      <c r="M4" s="19" t="s">
        <v>156</v>
      </c>
      <c r="N4" s="19" t="s">
        <v>156</v>
      </c>
      <c r="O4" t="s">
        <v>18</v>
      </c>
      <c r="P4">
        <v>123123</v>
      </c>
      <c r="Q4" s="13">
        <v>7908195464</v>
      </c>
    </row>
    <row r="5" spans="1:17" ht="15" thickBot="1">
      <c r="A5" s="8" t="s">
        <v>19</v>
      </c>
      <c r="C5" t="s">
        <v>49</v>
      </c>
      <c r="D5" s="4" t="s">
        <v>68</v>
      </c>
      <c r="E5" s="1" t="s">
        <v>78</v>
      </c>
      <c r="F5" s="12">
        <v>7022347489</v>
      </c>
      <c r="G5">
        <v>91</v>
      </c>
      <c r="H5" t="s">
        <v>105</v>
      </c>
      <c r="I5" s="12">
        <v>7022347489</v>
      </c>
      <c r="J5" s="16" t="s">
        <v>132</v>
      </c>
      <c r="K5" t="s">
        <v>17</v>
      </c>
      <c r="L5" s="2">
        <v>47798</v>
      </c>
      <c r="M5" s="19" t="s">
        <v>156</v>
      </c>
      <c r="N5" s="19" t="s">
        <v>156</v>
      </c>
      <c r="O5" t="s">
        <v>18</v>
      </c>
      <c r="P5">
        <v>123123</v>
      </c>
      <c r="Q5" s="12">
        <v>9480565341</v>
      </c>
    </row>
    <row r="6" spans="1:17" ht="15" thickBot="1">
      <c r="A6" s="9" t="s">
        <v>32</v>
      </c>
      <c r="B6" t="s">
        <v>33</v>
      </c>
      <c r="C6" t="s">
        <v>34</v>
      </c>
      <c r="D6" s="5" t="s">
        <v>69</v>
      </c>
      <c r="E6" s="1" t="s">
        <v>79</v>
      </c>
      <c r="F6" s="13">
        <v>7070782249</v>
      </c>
      <c r="G6">
        <v>91</v>
      </c>
      <c r="H6" t="s">
        <v>106</v>
      </c>
      <c r="I6" s="13">
        <v>7070782249</v>
      </c>
      <c r="J6" s="17" t="s">
        <v>133</v>
      </c>
      <c r="K6" t="s">
        <v>17</v>
      </c>
      <c r="L6" s="2">
        <v>47798</v>
      </c>
      <c r="M6" s="19" t="s">
        <v>156</v>
      </c>
      <c r="N6" s="19" t="s">
        <v>156</v>
      </c>
      <c r="O6" t="s">
        <v>18</v>
      </c>
      <c r="P6">
        <v>123123</v>
      </c>
      <c r="Q6" s="13">
        <v>6203034632</v>
      </c>
    </row>
    <row r="7" spans="1:17" ht="15" thickBot="1">
      <c r="A7" s="8" t="s">
        <v>35</v>
      </c>
      <c r="C7" t="s">
        <v>36</v>
      </c>
      <c r="D7" s="4" t="s">
        <v>69</v>
      </c>
      <c r="E7" s="1" t="s">
        <v>80</v>
      </c>
      <c r="F7" s="12">
        <v>6202330209</v>
      </c>
      <c r="G7">
        <v>91</v>
      </c>
      <c r="H7" t="s">
        <v>107</v>
      </c>
      <c r="I7" s="12">
        <v>6202330209</v>
      </c>
      <c r="J7" s="16" t="s">
        <v>134</v>
      </c>
      <c r="K7" t="s">
        <v>17</v>
      </c>
      <c r="L7" s="2">
        <v>47798</v>
      </c>
      <c r="M7" s="19" t="s">
        <v>156</v>
      </c>
      <c r="N7" s="19" t="s">
        <v>156</v>
      </c>
      <c r="O7" t="s">
        <v>18</v>
      </c>
      <c r="P7">
        <v>123123</v>
      </c>
      <c r="Q7" s="12">
        <v>6202330209</v>
      </c>
    </row>
    <row r="8" spans="1:17" ht="15" thickBot="1">
      <c r="A8" s="9" t="s">
        <v>37</v>
      </c>
      <c r="B8" t="s">
        <v>38</v>
      </c>
      <c r="C8" t="s">
        <v>49</v>
      </c>
      <c r="D8" s="5" t="s">
        <v>70</v>
      </c>
      <c r="E8" s="1" t="s">
        <v>81</v>
      </c>
      <c r="F8" s="13">
        <v>8778421677</v>
      </c>
      <c r="G8">
        <v>91</v>
      </c>
      <c r="H8" t="s">
        <v>108</v>
      </c>
      <c r="I8" s="13">
        <v>8778421677</v>
      </c>
      <c r="J8" s="17" t="s">
        <v>135</v>
      </c>
      <c r="K8" t="s">
        <v>17</v>
      </c>
      <c r="L8" s="2">
        <v>47798</v>
      </c>
      <c r="M8" s="19" t="s">
        <v>156</v>
      </c>
      <c r="N8" s="19" t="s">
        <v>156</v>
      </c>
      <c r="O8" t="s">
        <v>18</v>
      </c>
      <c r="P8">
        <v>123123</v>
      </c>
      <c r="Q8" s="13">
        <v>8778421677</v>
      </c>
    </row>
    <row r="9" spans="1:17" ht="15" thickBot="1">
      <c r="A9" s="8" t="s">
        <v>39</v>
      </c>
      <c r="C9" t="s">
        <v>40</v>
      </c>
      <c r="D9" s="4" t="s">
        <v>71</v>
      </c>
      <c r="E9" s="1" t="s">
        <v>82</v>
      </c>
      <c r="F9" s="12">
        <v>9536317644</v>
      </c>
      <c r="G9">
        <v>91</v>
      </c>
      <c r="H9" t="s">
        <v>109</v>
      </c>
      <c r="I9" s="12">
        <v>9536317644</v>
      </c>
      <c r="J9" s="16" t="s">
        <v>136</v>
      </c>
      <c r="K9" t="s">
        <v>17</v>
      </c>
      <c r="L9" s="2">
        <v>47798</v>
      </c>
      <c r="M9" s="19" t="s">
        <v>156</v>
      </c>
      <c r="N9" s="19" t="s">
        <v>156</v>
      </c>
      <c r="O9" t="s">
        <v>18</v>
      </c>
      <c r="P9">
        <v>123123</v>
      </c>
      <c r="Q9" s="12">
        <v>9427788096</v>
      </c>
    </row>
    <row r="10" spans="1:17" ht="15" thickBot="1">
      <c r="A10" s="9" t="s">
        <v>41</v>
      </c>
      <c r="B10" t="s">
        <v>42</v>
      </c>
      <c r="C10" t="s">
        <v>43</v>
      </c>
      <c r="D10" s="5" t="s">
        <v>72</v>
      </c>
      <c r="E10" s="1" t="s">
        <v>83</v>
      </c>
      <c r="F10" s="13">
        <v>9303645082</v>
      </c>
      <c r="G10">
        <v>91</v>
      </c>
      <c r="H10" t="s">
        <v>110</v>
      </c>
      <c r="I10" s="13">
        <v>9303645082</v>
      </c>
      <c r="J10" s="17" t="s">
        <v>137</v>
      </c>
      <c r="K10" t="s">
        <v>17</v>
      </c>
      <c r="L10" s="2">
        <v>47798</v>
      </c>
      <c r="M10" s="19" t="s">
        <v>156</v>
      </c>
      <c r="N10" s="19" t="s">
        <v>156</v>
      </c>
      <c r="O10" t="s">
        <v>18</v>
      </c>
      <c r="P10">
        <v>123123</v>
      </c>
      <c r="Q10" s="13">
        <v>9303645082</v>
      </c>
    </row>
    <row r="11" spans="1:17" ht="15" thickBot="1">
      <c r="A11" s="8" t="s">
        <v>20</v>
      </c>
      <c r="C11" t="s">
        <v>49</v>
      </c>
      <c r="D11" s="4" t="s">
        <v>73</v>
      </c>
      <c r="E11" s="1" t="s">
        <v>84</v>
      </c>
      <c r="F11" s="12">
        <v>7757096608</v>
      </c>
      <c r="G11">
        <v>91</v>
      </c>
      <c r="H11" t="s">
        <v>111</v>
      </c>
      <c r="I11" s="12">
        <v>7757096608</v>
      </c>
      <c r="J11" s="16" t="s">
        <v>138</v>
      </c>
      <c r="K11" t="s">
        <v>17</v>
      </c>
      <c r="L11" s="2">
        <v>47798</v>
      </c>
      <c r="M11" s="19" t="s">
        <v>156</v>
      </c>
      <c r="N11" s="19" t="s">
        <v>156</v>
      </c>
      <c r="O11" t="s">
        <v>18</v>
      </c>
      <c r="P11">
        <v>123123</v>
      </c>
      <c r="Q11" s="12">
        <v>7757096608</v>
      </c>
    </row>
    <row r="12" spans="1:17" ht="15" thickBot="1">
      <c r="A12" s="9" t="s">
        <v>21</v>
      </c>
      <c r="C12" t="s">
        <v>49</v>
      </c>
      <c r="D12" s="5" t="s">
        <v>72</v>
      </c>
      <c r="E12" s="1" t="s">
        <v>85</v>
      </c>
      <c r="F12" s="13">
        <v>8827323654</v>
      </c>
      <c r="G12">
        <v>91</v>
      </c>
      <c r="H12" t="s">
        <v>112</v>
      </c>
      <c r="I12" s="13">
        <v>8827323654</v>
      </c>
      <c r="J12" s="17" t="s">
        <v>139</v>
      </c>
      <c r="K12" t="s">
        <v>17</v>
      </c>
      <c r="L12" s="2">
        <v>47798</v>
      </c>
      <c r="M12" s="19" t="s">
        <v>156</v>
      </c>
      <c r="N12" s="19" t="s">
        <v>156</v>
      </c>
      <c r="O12" t="s">
        <v>18</v>
      </c>
      <c r="P12">
        <v>123123</v>
      </c>
      <c r="Q12" s="13">
        <v>8827323654</v>
      </c>
    </row>
    <row r="13" spans="1:17" ht="15" thickBot="1">
      <c r="A13" s="8" t="s">
        <v>22</v>
      </c>
      <c r="C13" t="s">
        <v>49</v>
      </c>
      <c r="D13" s="4" t="s">
        <v>72</v>
      </c>
      <c r="E13" s="1" t="s">
        <v>86</v>
      </c>
      <c r="F13" s="12">
        <v>7000677903</v>
      </c>
      <c r="G13">
        <v>91</v>
      </c>
      <c r="H13" t="s">
        <v>113</v>
      </c>
      <c r="I13" s="12">
        <v>7000677903</v>
      </c>
      <c r="J13" s="16" t="s">
        <v>140</v>
      </c>
      <c r="K13" t="s">
        <v>17</v>
      </c>
      <c r="L13" s="2">
        <v>47798</v>
      </c>
      <c r="M13" s="19" t="s">
        <v>156</v>
      </c>
      <c r="N13" s="19" t="s">
        <v>156</v>
      </c>
      <c r="O13" t="s">
        <v>18</v>
      </c>
      <c r="P13">
        <v>123123</v>
      </c>
      <c r="Q13" s="12">
        <v>7000677903</v>
      </c>
    </row>
    <row r="14" spans="1:17" ht="15" thickBot="1">
      <c r="A14" s="9" t="s">
        <v>44</v>
      </c>
      <c r="C14" t="s">
        <v>45</v>
      </c>
      <c r="D14" s="5" t="s">
        <v>72</v>
      </c>
      <c r="E14" s="1" t="s">
        <v>87</v>
      </c>
      <c r="F14" s="13">
        <v>7898841290</v>
      </c>
      <c r="G14">
        <v>91</v>
      </c>
      <c r="H14" t="s">
        <v>114</v>
      </c>
      <c r="I14" s="13">
        <v>7898841290</v>
      </c>
      <c r="J14" s="17" t="s">
        <v>141</v>
      </c>
      <c r="K14" t="s">
        <v>17</v>
      </c>
      <c r="L14" s="2">
        <v>47798</v>
      </c>
      <c r="M14" s="19" t="s">
        <v>156</v>
      </c>
      <c r="N14" s="19" t="s">
        <v>156</v>
      </c>
      <c r="O14" t="s">
        <v>18</v>
      </c>
      <c r="P14">
        <v>123123</v>
      </c>
      <c r="Q14" s="13">
        <v>7898841290</v>
      </c>
    </row>
    <row r="15" spans="1:17" ht="15" thickBot="1">
      <c r="A15" s="8" t="s">
        <v>46</v>
      </c>
      <c r="C15" t="s">
        <v>47</v>
      </c>
      <c r="D15" s="4" t="s">
        <v>73</v>
      </c>
      <c r="E15" s="1" t="s">
        <v>88</v>
      </c>
      <c r="F15" s="12">
        <v>9892428741</v>
      </c>
      <c r="G15">
        <v>91</v>
      </c>
      <c r="H15" t="s">
        <v>115</v>
      </c>
      <c r="I15" s="12">
        <v>9892428741</v>
      </c>
      <c r="J15" s="16" t="s">
        <v>142</v>
      </c>
      <c r="K15" t="s">
        <v>17</v>
      </c>
      <c r="L15" s="2">
        <v>47798</v>
      </c>
      <c r="M15" s="19" t="s">
        <v>156</v>
      </c>
      <c r="N15" s="19" t="s">
        <v>156</v>
      </c>
      <c r="O15" t="s">
        <v>18</v>
      </c>
      <c r="P15">
        <v>123123</v>
      </c>
      <c r="Q15" s="12">
        <v>9892428741</v>
      </c>
    </row>
    <row r="16" spans="1:17" ht="15" thickBot="1">
      <c r="A16" s="9" t="s">
        <v>48</v>
      </c>
      <c r="B16" t="s">
        <v>49</v>
      </c>
      <c r="C16" t="s">
        <v>24</v>
      </c>
      <c r="D16" s="5" t="s">
        <v>74</v>
      </c>
      <c r="E16" s="1" t="s">
        <v>89</v>
      </c>
      <c r="F16" s="13">
        <v>9131262454</v>
      </c>
      <c r="G16">
        <v>91</v>
      </c>
      <c r="H16" t="s">
        <v>116</v>
      </c>
      <c r="I16" s="13">
        <v>9131262454</v>
      </c>
      <c r="J16" s="17" t="s">
        <v>143</v>
      </c>
      <c r="K16" t="s">
        <v>17</v>
      </c>
      <c r="L16" s="2">
        <v>47798</v>
      </c>
      <c r="M16" s="19" t="s">
        <v>156</v>
      </c>
      <c r="N16" s="19" t="s">
        <v>156</v>
      </c>
      <c r="O16" t="s">
        <v>18</v>
      </c>
      <c r="P16">
        <v>123123</v>
      </c>
      <c r="Q16" s="13">
        <v>9131262454</v>
      </c>
    </row>
    <row r="17" spans="1:17" ht="15" thickBot="1">
      <c r="A17" s="8" t="s">
        <v>50</v>
      </c>
      <c r="C17" t="s">
        <v>51</v>
      </c>
      <c r="D17" s="4" t="s">
        <v>74</v>
      </c>
      <c r="E17" s="1" t="s">
        <v>90</v>
      </c>
      <c r="F17" s="12">
        <v>7869191247</v>
      </c>
      <c r="G17">
        <v>91</v>
      </c>
      <c r="H17" t="s">
        <v>117</v>
      </c>
      <c r="I17" s="12">
        <v>7869191247</v>
      </c>
      <c r="J17" s="16" t="s">
        <v>144</v>
      </c>
      <c r="K17" t="s">
        <v>17</v>
      </c>
      <c r="L17" s="2">
        <v>47798</v>
      </c>
      <c r="M17" s="19" t="s">
        <v>156</v>
      </c>
      <c r="N17" s="19" t="s">
        <v>156</v>
      </c>
      <c r="O17" t="s">
        <v>18</v>
      </c>
      <c r="P17">
        <v>123123</v>
      </c>
      <c r="Q17" s="12">
        <v>7869191247</v>
      </c>
    </row>
    <row r="18" spans="1:17" ht="15" thickBot="1">
      <c r="A18" s="9" t="s">
        <v>23</v>
      </c>
      <c r="C18" t="s">
        <v>49</v>
      </c>
      <c r="D18" s="5" t="s">
        <v>74</v>
      </c>
      <c r="E18" s="1" t="s">
        <v>91</v>
      </c>
      <c r="F18" s="13">
        <v>8435125872</v>
      </c>
      <c r="G18">
        <v>91</v>
      </c>
      <c r="H18" t="s">
        <v>118</v>
      </c>
      <c r="I18" s="13">
        <v>8435125872</v>
      </c>
      <c r="J18" s="17" t="s">
        <v>145</v>
      </c>
      <c r="K18" t="s">
        <v>17</v>
      </c>
      <c r="L18" s="2">
        <v>47798</v>
      </c>
      <c r="M18" s="19" t="s">
        <v>156</v>
      </c>
      <c r="N18" s="19" t="s">
        <v>156</v>
      </c>
      <c r="O18" t="s">
        <v>18</v>
      </c>
      <c r="P18">
        <v>123123</v>
      </c>
      <c r="Q18" s="13">
        <v>8435125872</v>
      </c>
    </row>
    <row r="19" spans="1:17" ht="15" thickBot="1">
      <c r="A19" s="9" t="s">
        <v>53</v>
      </c>
      <c r="C19" t="s">
        <v>42</v>
      </c>
      <c r="D19" s="5" t="s">
        <v>74</v>
      </c>
      <c r="E19" s="1" t="s">
        <v>92</v>
      </c>
      <c r="F19" s="13">
        <v>7054734093</v>
      </c>
      <c r="G19">
        <v>91</v>
      </c>
      <c r="H19" t="s">
        <v>119</v>
      </c>
      <c r="I19" s="13">
        <v>7054734093</v>
      </c>
      <c r="J19" s="17" t="s">
        <v>146</v>
      </c>
      <c r="K19" t="s">
        <v>17</v>
      </c>
      <c r="L19" s="2">
        <v>47798</v>
      </c>
      <c r="M19" s="19" t="s">
        <v>156</v>
      </c>
      <c r="N19" s="19" t="s">
        <v>156</v>
      </c>
      <c r="O19" t="s">
        <v>18</v>
      </c>
      <c r="P19">
        <v>123123</v>
      </c>
      <c r="Q19" s="13">
        <v>7054734093</v>
      </c>
    </row>
    <row r="20" spans="1:17" ht="15" thickBot="1">
      <c r="A20" s="8" t="s">
        <v>54</v>
      </c>
      <c r="C20" t="s">
        <v>24</v>
      </c>
      <c r="D20" s="4" t="s">
        <v>74</v>
      </c>
      <c r="E20" s="1" t="s">
        <v>93</v>
      </c>
      <c r="F20" s="12">
        <v>8871098040</v>
      </c>
      <c r="G20">
        <v>91</v>
      </c>
      <c r="H20" t="s">
        <v>120</v>
      </c>
      <c r="I20" s="12">
        <v>8871098040</v>
      </c>
      <c r="J20" s="16" t="s">
        <v>147</v>
      </c>
      <c r="K20" t="s">
        <v>17</v>
      </c>
      <c r="L20" s="2">
        <v>47798</v>
      </c>
      <c r="M20" s="19" t="s">
        <v>156</v>
      </c>
      <c r="N20" s="19" t="s">
        <v>156</v>
      </c>
      <c r="O20" t="s">
        <v>18</v>
      </c>
      <c r="P20">
        <v>123123</v>
      </c>
      <c r="Q20" s="12">
        <v>8871098040</v>
      </c>
    </row>
    <row r="21" spans="1:17" ht="15" thickBot="1">
      <c r="A21" s="9" t="s">
        <v>55</v>
      </c>
      <c r="B21" t="s">
        <v>49</v>
      </c>
      <c r="C21" t="s">
        <v>56</v>
      </c>
      <c r="D21" s="5" t="s">
        <v>72</v>
      </c>
      <c r="E21" s="1" t="s">
        <v>94</v>
      </c>
      <c r="F21" s="13">
        <v>7067659797</v>
      </c>
      <c r="G21">
        <v>91</v>
      </c>
      <c r="H21" t="s">
        <v>121</v>
      </c>
      <c r="I21" s="13">
        <v>7067659797</v>
      </c>
      <c r="J21" s="17" t="s">
        <v>148</v>
      </c>
      <c r="K21" t="s">
        <v>17</v>
      </c>
      <c r="L21" s="2">
        <v>47798</v>
      </c>
      <c r="M21" s="19" t="s">
        <v>156</v>
      </c>
      <c r="N21" s="19" t="s">
        <v>156</v>
      </c>
      <c r="O21" t="s">
        <v>18</v>
      </c>
      <c r="P21">
        <v>123123</v>
      </c>
      <c r="Q21" s="13">
        <v>7067659797</v>
      </c>
    </row>
    <row r="22" spans="1:17" ht="15" thickBot="1">
      <c r="A22" s="8" t="s">
        <v>57</v>
      </c>
      <c r="C22" t="s">
        <v>47</v>
      </c>
      <c r="D22" s="4" t="s">
        <v>73</v>
      </c>
      <c r="E22" s="1" t="s">
        <v>95</v>
      </c>
      <c r="F22" s="12">
        <v>9064721193</v>
      </c>
      <c r="G22">
        <v>91</v>
      </c>
      <c r="H22" t="s">
        <v>122</v>
      </c>
      <c r="I22" s="12">
        <v>9064721193</v>
      </c>
      <c r="J22" s="16" t="s">
        <v>149</v>
      </c>
      <c r="K22" t="s">
        <v>17</v>
      </c>
      <c r="L22" s="2">
        <v>47798</v>
      </c>
      <c r="M22" s="19" t="s">
        <v>156</v>
      </c>
      <c r="N22" s="19" t="s">
        <v>156</v>
      </c>
      <c r="O22" t="s">
        <v>18</v>
      </c>
      <c r="P22">
        <v>123123</v>
      </c>
      <c r="Q22" s="12">
        <v>9892056183</v>
      </c>
    </row>
    <row r="23" spans="1:17" ht="15" thickBot="1">
      <c r="A23" s="9" t="s">
        <v>58</v>
      </c>
      <c r="C23" t="s">
        <v>52</v>
      </c>
      <c r="D23" s="5" t="s">
        <v>74</v>
      </c>
      <c r="E23" s="1" t="s">
        <v>96</v>
      </c>
      <c r="F23" s="13">
        <v>7974968364</v>
      </c>
      <c r="G23">
        <v>91</v>
      </c>
      <c r="H23" t="s">
        <v>123</v>
      </c>
      <c r="I23" s="13">
        <v>7974968364</v>
      </c>
      <c r="J23" s="17" t="s">
        <v>150</v>
      </c>
      <c r="K23" t="s">
        <v>17</v>
      </c>
      <c r="L23" s="2">
        <v>47798</v>
      </c>
      <c r="M23" s="19" t="s">
        <v>156</v>
      </c>
      <c r="N23" s="19" t="s">
        <v>156</v>
      </c>
      <c r="O23" t="s">
        <v>18</v>
      </c>
      <c r="P23">
        <v>123123</v>
      </c>
      <c r="Q23" s="13">
        <v>8839690076</v>
      </c>
    </row>
    <row r="24" spans="1:17" ht="15" thickBot="1">
      <c r="A24" s="8" t="s">
        <v>24</v>
      </c>
      <c r="C24" t="s">
        <v>49</v>
      </c>
      <c r="D24" s="4" t="s">
        <v>73</v>
      </c>
      <c r="E24" s="1" t="s">
        <v>97</v>
      </c>
      <c r="F24" s="12">
        <v>8888035731</v>
      </c>
      <c r="G24">
        <v>91</v>
      </c>
      <c r="H24" t="s">
        <v>124</v>
      </c>
      <c r="I24" s="12">
        <v>8888035731</v>
      </c>
      <c r="J24" s="16" t="s">
        <v>151</v>
      </c>
      <c r="K24" t="s">
        <v>17</v>
      </c>
      <c r="L24" s="2">
        <v>47798</v>
      </c>
      <c r="M24" s="19" t="s">
        <v>156</v>
      </c>
      <c r="N24" s="19" t="s">
        <v>156</v>
      </c>
      <c r="O24" t="s">
        <v>18</v>
      </c>
      <c r="P24">
        <v>123123</v>
      </c>
      <c r="Q24" s="12">
        <v>8888035731</v>
      </c>
    </row>
    <row r="25" spans="1:17" ht="15" thickBot="1">
      <c r="A25" s="9" t="s">
        <v>25</v>
      </c>
      <c r="C25" t="s">
        <v>49</v>
      </c>
      <c r="D25" s="5" t="s">
        <v>73</v>
      </c>
      <c r="E25" s="1" t="s">
        <v>98</v>
      </c>
      <c r="F25" s="13">
        <v>9323020049</v>
      </c>
      <c r="G25">
        <v>91</v>
      </c>
      <c r="H25" t="s">
        <v>125</v>
      </c>
      <c r="I25" s="13">
        <v>9323020049</v>
      </c>
      <c r="J25" s="17" t="s">
        <v>152</v>
      </c>
      <c r="K25" t="s">
        <v>17</v>
      </c>
      <c r="L25" s="2">
        <v>47798</v>
      </c>
      <c r="M25" s="19" t="s">
        <v>156</v>
      </c>
      <c r="N25" s="19" t="s">
        <v>156</v>
      </c>
      <c r="O25" t="s">
        <v>18</v>
      </c>
      <c r="P25">
        <v>123123</v>
      </c>
      <c r="Q25" s="13">
        <v>9323020049</v>
      </c>
    </row>
    <row r="26" spans="1:17" ht="15" thickBot="1">
      <c r="A26" s="8" t="s">
        <v>59</v>
      </c>
      <c r="C26" t="s">
        <v>60</v>
      </c>
      <c r="D26" s="4" t="s">
        <v>74</v>
      </c>
      <c r="E26" s="1" t="s">
        <v>99</v>
      </c>
      <c r="F26" s="12">
        <v>7647922382</v>
      </c>
      <c r="G26">
        <v>91</v>
      </c>
      <c r="H26" t="s">
        <v>126</v>
      </c>
      <c r="I26" s="12">
        <v>7647922382</v>
      </c>
      <c r="J26" s="16" t="s">
        <v>153</v>
      </c>
      <c r="K26" t="s">
        <v>17</v>
      </c>
      <c r="L26" s="2">
        <v>47798</v>
      </c>
      <c r="M26" s="19" t="s">
        <v>156</v>
      </c>
      <c r="N26" s="19" t="s">
        <v>156</v>
      </c>
      <c r="O26" t="s">
        <v>18</v>
      </c>
      <c r="P26">
        <v>123123</v>
      </c>
      <c r="Q26" s="12">
        <v>7647922382</v>
      </c>
    </row>
    <row r="27" spans="1:17" ht="15" thickBot="1">
      <c r="A27" s="9" t="s">
        <v>61</v>
      </c>
      <c r="B27" t="s">
        <v>49</v>
      </c>
      <c r="C27" t="s">
        <v>62</v>
      </c>
      <c r="D27" s="5" t="s">
        <v>74</v>
      </c>
      <c r="E27" s="1" t="s">
        <v>100</v>
      </c>
      <c r="F27" s="5">
        <v>7805860688</v>
      </c>
      <c r="G27">
        <v>91</v>
      </c>
      <c r="H27" t="s">
        <v>127</v>
      </c>
      <c r="I27" s="5">
        <v>7805860688</v>
      </c>
      <c r="J27" s="17" t="s">
        <v>154</v>
      </c>
      <c r="K27" t="s">
        <v>17</v>
      </c>
      <c r="L27" s="2">
        <v>47798</v>
      </c>
      <c r="M27" s="19" t="s">
        <v>156</v>
      </c>
      <c r="N27" s="19" t="s">
        <v>156</v>
      </c>
      <c r="O27" t="s">
        <v>18</v>
      </c>
      <c r="P27">
        <v>123123</v>
      </c>
      <c r="Q27" s="5">
        <v>7805860688</v>
      </c>
    </row>
    <row r="28" spans="1:17" ht="15" thickBot="1">
      <c r="A28" s="10" t="s">
        <v>63</v>
      </c>
      <c r="C28" t="s">
        <v>64</v>
      </c>
      <c r="D28" s="6" t="s">
        <v>74</v>
      </c>
      <c r="E28" s="1" t="s">
        <v>101</v>
      </c>
      <c r="F28" s="14">
        <v>8889141244</v>
      </c>
      <c r="G28">
        <v>91</v>
      </c>
      <c r="H28" t="s">
        <v>128</v>
      </c>
      <c r="I28" s="14">
        <v>8889141244</v>
      </c>
      <c r="J28" s="18" t="s">
        <v>155</v>
      </c>
      <c r="K28" t="s">
        <v>17</v>
      </c>
      <c r="L28" s="2">
        <v>47798</v>
      </c>
      <c r="M28" s="19" t="s">
        <v>156</v>
      </c>
      <c r="N28" s="19" t="s">
        <v>156</v>
      </c>
      <c r="O28" t="s">
        <v>18</v>
      </c>
      <c r="P28">
        <v>123123</v>
      </c>
      <c r="Q28" s="14">
        <v>8889141244</v>
      </c>
    </row>
  </sheetData>
  <conditionalFormatting sqref="E1:E1048576">
    <cfRule type="duplicateValues" dxfId="0" priority="1"/>
  </conditionalFormatting>
  <hyperlinks>
    <hyperlink ref="E2" r:id="rId1" display="sabina.graham@example.com"/>
    <hyperlink ref="E3:E28" r:id="rId2" display="sabina.graham@example.com"/>
    <hyperlink ref="J2" r:id="rId3"/>
    <hyperlink ref="J3" r:id="rId4"/>
    <hyperlink ref="J4" r:id="rId5"/>
    <hyperlink ref="J5" r:id="rId6"/>
    <hyperlink ref="J6" r:id="rId7"/>
    <hyperlink ref="J7" r:id="rId8"/>
    <hyperlink ref="J8" r:id="rId9"/>
    <hyperlink ref="J9" r:id="rId10"/>
    <hyperlink ref="J10" r:id="rId11"/>
    <hyperlink ref="J11" r:id="rId12"/>
    <hyperlink ref="J12" r:id="rId13"/>
    <hyperlink ref="J13" r:id="rId14"/>
    <hyperlink ref="J14" r:id="rId15"/>
    <hyperlink ref="J15" r:id="rId16"/>
    <hyperlink ref="J16" r:id="rId17"/>
    <hyperlink ref="J17" r:id="rId18"/>
    <hyperlink ref="J18" r:id="rId19"/>
    <hyperlink ref="J19" r:id="rId20"/>
    <hyperlink ref="J20" r:id="rId21"/>
    <hyperlink ref="J21" r:id="rId22"/>
    <hyperlink ref="J22" r:id="rId23"/>
    <hyperlink ref="J23" r:id="rId24"/>
    <hyperlink ref="J24" r:id="rId25"/>
    <hyperlink ref="J25" r:id="rId26"/>
    <hyperlink ref="J26" r:id="rId27"/>
    <hyperlink ref="J27" r:id="rId28"/>
    <hyperlink ref="J28" r:id="rId29"/>
  </hyperlinks>
  <pageMargins left="0.7" right="0.7" top="0.75" bottom="0.75" header="0.51180555555555496" footer="0.51180555555555496"/>
  <pageSetup paperSize="9" firstPageNumber="0" orientation="portrait" horizontalDpi="0" verticalDpi="0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Freddys Pawn</dc:creator>
  <dc:description/>
  <cp:lastModifiedBy>PowerUser</cp:lastModifiedBy>
  <cp:revision>27</cp:revision>
  <dcterms:created xsi:type="dcterms:W3CDTF">2019-03-12T16:25:44Z</dcterms:created>
  <dcterms:modified xsi:type="dcterms:W3CDTF">2025-05-10T09:10:29Z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