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sbea\Desktop\"/>
    </mc:Choice>
  </mc:AlternateContent>
  <bookViews>
    <workbookView xWindow="0" yWindow="0" windowWidth="14376" windowHeight="6876"/>
  </bookViews>
  <sheets>
    <sheet name="Sheet1" sheetId="1" r:id="rId1"/>
  </sheets>
  <definedNames>
    <definedName name="_xlnm.Print_Area" localSheetId="0">Sheet1!$A$1:$W$2006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E13" i="1"/>
  <c r="F13" i="1"/>
  <c r="G13" i="1"/>
  <c r="H13" i="1"/>
  <c r="I13" i="1"/>
  <c r="J13" i="1"/>
  <c r="K13" i="1"/>
  <c r="L13" i="1"/>
  <c r="M13" i="1"/>
  <c r="N13" i="1"/>
  <c r="O13" i="1"/>
  <c r="P13" i="1"/>
  <c r="D13" i="1"/>
  <c r="C2006" i="1" l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3" i="1"/>
  <c r="F11" i="1"/>
  <c r="G11" i="1"/>
  <c r="H11" i="1"/>
  <c r="I11" i="1"/>
  <c r="J11" i="1"/>
  <c r="K11" i="1"/>
  <c r="L11" i="1"/>
  <c r="M11" i="1"/>
  <c r="N11" i="1"/>
  <c r="O11" i="1"/>
  <c r="P11" i="1"/>
  <c r="D11" i="1"/>
</calcChain>
</file>

<file path=xl/sharedStrings.xml><?xml version="1.0" encoding="utf-8"?>
<sst xmlns="http://schemas.openxmlformats.org/spreadsheetml/2006/main" count="10" uniqueCount="10">
  <si>
    <t>Index</t>
  </si>
  <si>
    <t>amplitude</t>
  </si>
  <si>
    <t>Frequency</t>
  </si>
  <si>
    <t>Base frequency
(Key0 frequency)</t>
  </si>
  <si>
    <t>Peak amplitude</t>
  </si>
  <si>
    <t>Key</t>
  </si>
  <si>
    <t>time [s]</t>
  </si>
  <si>
    <t>1 [s] =</t>
  </si>
  <si>
    <t>Main table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</si>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</sst>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General&quot; Index&quot;"/>
    <numFmt numFmtId="175" formatCode="0.00&quot;[Hz]&quot;"/>
    <numFmt numFmtId="176" formatCode="0.00&quot; [Hz]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5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 wrapText="1"/>
    </xf>
    <xf numFmtId="173" fontId="0" fillId="0" borderId="5" xfId="0" applyNumberFormat="1" applyBorder="1" applyAlignment="1">
      <alignment horizontal="right"/>
    </xf>
    <xf numFmtId="176" fontId="0" fillId="0" borderId="5" xfId="0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/>
    <xf numFmtId="2" fontId="0" fillId="0" borderId="2" xfId="0" applyNumberFormat="1" applyBorder="1"/>
    <xf numFmtId="2" fontId="0" fillId="0" borderId="2" xfId="0" applyNumberFormat="1" applyFont="1" applyBorder="1"/>
    <xf numFmtId="2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aseline="0"/>
              <a:t>Frequency</a:t>
            </a:r>
            <a:endParaRPr lang="ja-JP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Sheet1!$D$13:$D$2006</c:f>
              <c:numCache>
                <c:formatCode>0.00</c:formatCode>
                <c:ptCount val="1994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  <c:pt idx="100">
                  <c:v>-2.45029690981724E-16</c:v>
                </c:pt>
                <c:pt idx="101">
                  <c:v>6.2790519529312777E-2</c:v>
                </c:pt>
                <c:pt idx="102">
                  <c:v>0.12533323356430418</c:v>
                </c:pt>
                <c:pt idx="103">
                  <c:v>0.18738131458572421</c:v>
                </c:pt>
                <c:pt idx="104">
                  <c:v>0.24868988716485488</c:v>
                </c:pt>
                <c:pt idx="105">
                  <c:v>0.30901699437494717</c:v>
                </c:pt>
                <c:pt idx="106">
                  <c:v>0.3681245526846782</c:v>
                </c:pt>
                <c:pt idx="107">
                  <c:v>0.42577929156507255</c:v>
                </c:pt>
                <c:pt idx="108">
                  <c:v>0.48175367410171566</c:v>
                </c:pt>
                <c:pt idx="109">
                  <c:v>0.53582679497899666</c:v>
                </c:pt>
                <c:pt idx="110">
                  <c:v>0.58778525229247358</c:v>
                </c:pt>
                <c:pt idx="111">
                  <c:v>0.63742398974868986</c:v>
                </c:pt>
                <c:pt idx="112">
                  <c:v>0.68454710592868928</c:v>
                </c:pt>
                <c:pt idx="113">
                  <c:v>0.72896862742141055</c:v>
                </c:pt>
                <c:pt idx="114">
                  <c:v>0.7705132427757887</c:v>
                </c:pt>
                <c:pt idx="115">
                  <c:v>0.80901699437494679</c:v>
                </c:pt>
                <c:pt idx="116">
                  <c:v>0.84432792550201474</c:v>
                </c:pt>
                <c:pt idx="117">
                  <c:v>0.87630668004386314</c:v>
                </c:pt>
                <c:pt idx="118">
                  <c:v>0.90482705246601935</c:v>
                </c:pt>
                <c:pt idx="119">
                  <c:v>0.92977648588825113</c:v>
                </c:pt>
                <c:pt idx="120">
                  <c:v>0.95105651629515353</c:v>
                </c:pt>
                <c:pt idx="121">
                  <c:v>0.96858316112863097</c:v>
                </c:pt>
                <c:pt idx="122">
                  <c:v>0.98228725072868861</c:v>
                </c:pt>
                <c:pt idx="123">
                  <c:v>0.99211470131447776</c:v>
                </c:pt>
                <c:pt idx="124">
                  <c:v>0.99802672842827156</c:v>
                </c:pt>
                <c:pt idx="125">
                  <c:v>1</c:v>
                </c:pt>
                <c:pt idx="126">
                  <c:v>0.99802672842827156</c:v>
                </c:pt>
                <c:pt idx="127">
                  <c:v>0.99211470131447788</c:v>
                </c:pt>
                <c:pt idx="128">
                  <c:v>0.98228725072868861</c:v>
                </c:pt>
                <c:pt idx="129">
                  <c:v>0.96858316112863108</c:v>
                </c:pt>
                <c:pt idx="130">
                  <c:v>0.95105651629515364</c:v>
                </c:pt>
                <c:pt idx="131">
                  <c:v>0.92977648588825168</c:v>
                </c:pt>
                <c:pt idx="132">
                  <c:v>0.90482705246601924</c:v>
                </c:pt>
                <c:pt idx="133">
                  <c:v>0.87630668004386336</c:v>
                </c:pt>
                <c:pt idx="134">
                  <c:v>0.84432792550201508</c:v>
                </c:pt>
                <c:pt idx="135">
                  <c:v>0.80901699437494767</c:v>
                </c:pt>
                <c:pt idx="136">
                  <c:v>0.77051324277578859</c:v>
                </c:pt>
                <c:pt idx="137">
                  <c:v>0.728968627421411</c:v>
                </c:pt>
                <c:pt idx="138">
                  <c:v>0.68454710592868973</c:v>
                </c:pt>
                <c:pt idx="139">
                  <c:v>0.63742398974869108</c:v>
                </c:pt>
                <c:pt idx="140">
                  <c:v>0.58778525229247336</c:v>
                </c:pt>
                <c:pt idx="141">
                  <c:v>0.53582679497899721</c:v>
                </c:pt>
                <c:pt idx="142">
                  <c:v>0.48175367410171621</c:v>
                </c:pt>
                <c:pt idx="143">
                  <c:v>0.42577929156507394</c:v>
                </c:pt>
                <c:pt idx="144">
                  <c:v>0.36812455268467797</c:v>
                </c:pt>
                <c:pt idx="145">
                  <c:v>0.30901699437494778</c:v>
                </c:pt>
                <c:pt idx="146">
                  <c:v>0.24868988716485549</c:v>
                </c:pt>
                <c:pt idx="147">
                  <c:v>0.18738131458572568</c:v>
                </c:pt>
                <c:pt idx="148">
                  <c:v>0.1253332335643039</c:v>
                </c:pt>
                <c:pt idx="149">
                  <c:v>6.2790519529313388E-2</c:v>
                </c:pt>
                <c:pt idx="150">
                  <c:v>3.67544536472586E-16</c:v>
                </c:pt>
                <c:pt idx="151">
                  <c:v>-6.2790519529312652E-2</c:v>
                </c:pt>
                <c:pt idx="152">
                  <c:v>-0.12533323356430318</c:v>
                </c:pt>
                <c:pt idx="153">
                  <c:v>-0.18738131458572496</c:v>
                </c:pt>
                <c:pt idx="154">
                  <c:v>-0.24868988716485477</c:v>
                </c:pt>
                <c:pt idx="155">
                  <c:v>-0.30901699437494706</c:v>
                </c:pt>
                <c:pt idx="156">
                  <c:v>-0.36812455268467725</c:v>
                </c:pt>
                <c:pt idx="157">
                  <c:v>-0.42577929156507327</c:v>
                </c:pt>
                <c:pt idx="158">
                  <c:v>-0.48175367410171555</c:v>
                </c:pt>
                <c:pt idx="159">
                  <c:v>-0.53582679497899655</c:v>
                </c:pt>
                <c:pt idx="160">
                  <c:v>-0.5877852522924728</c:v>
                </c:pt>
                <c:pt idx="161">
                  <c:v>-0.63742398974869052</c:v>
                </c:pt>
                <c:pt idx="162">
                  <c:v>-0.68454710592868917</c:v>
                </c:pt>
                <c:pt idx="163">
                  <c:v>-0.72896862742141055</c:v>
                </c:pt>
                <c:pt idx="164">
                  <c:v>-0.77051324277578803</c:v>
                </c:pt>
                <c:pt idx="165">
                  <c:v>-0.80901699437494723</c:v>
                </c:pt>
                <c:pt idx="166">
                  <c:v>-0.84432792550201463</c:v>
                </c:pt>
                <c:pt idx="167">
                  <c:v>-0.87630668004386303</c:v>
                </c:pt>
                <c:pt idx="168">
                  <c:v>-0.90482705246601891</c:v>
                </c:pt>
                <c:pt idx="169">
                  <c:v>-0.92977648588825135</c:v>
                </c:pt>
                <c:pt idx="170">
                  <c:v>-0.95105651629515342</c:v>
                </c:pt>
                <c:pt idx="171">
                  <c:v>-0.96858316112863097</c:v>
                </c:pt>
                <c:pt idx="172">
                  <c:v>-0.9822872507286885</c:v>
                </c:pt>
                <c:pt idx="173">
                  <c:v>-0.99211470131447788</c:v>
                </c:pt>
                <c:pt idx="174">
                  <c:v>-0.99802672842827156</c:v>
                </c:pt>
                <c:pt idx="175">
                  <c:v>-1</c:v>
                </c:pt>
                <c:pt idx="176">
                  <c:v>-0.99802672842827156</c:v>
                </c:pt>
                <c:pt idx="177">
                  <c:v>-0.99211470131447799</c:v>
                </c:pt>
                <c:pt idx="178">
                  <c:v>-0.98228725072868861</c:v>
                </c:pt>
                <c:pt idx="179">
                  <c:v>-0.96858316112863119</c:v>
                </c:pt>
                <c:pt idx="180">
                  <c:v>-0.95105651629515375</c:v>
                </c:pt>
                <c:pt idx="181">
                  <c:v>-0.92977648588825168</c:v>
                </c:pt>
                <c:pt idx="182">
                  <c:v>-0.90482705246601924</c:v>
                </c:pt>
                <c:pt idx="183">
                  <c:v>-0.87630668004386347</c:v>
                </c:pt>
                <c:pt idx="184">
                  <c:v>-0.84432792550201508</c:v>
                </c:pt>
                <c:pt idx="185">
                  <c:v>-0.80901699437494767</c:v>
                </c:pt>
                <c:pt idx="186">
                  <c:v>-0.77051324277578859</c:v>
                </c:pt>
                <c:pt idx="187">
                  <c:v>-0.72896862742141111</c:v>
                </c:pt>
                <c:pt idx="188">
                  <c:v>-0.68454710592868984</c:v>
                </c:pt>
                <c:pt idx="189">
                  <c:v>-0.63742398974869119</c:v>
                </c:pt>
                <c:pt idx="190">
                  <c:v>-0.58778525229247347</c:v>
                </c:pt>
                <c:pt idx="191">
                  <c:v>-0.53582679497899732</c:v>
                </c:pt>
                <c:pt idx="192">
                  <c:v>-0.48175367410171632</c:v>
                </c:pt>
                <c:pt idx="193">
                  <c:v>-0.42577929156507405</c:v>
                </c:pt>
                <c:pt idx="194">
                  <c:v>-0.36812455268467809</c:v>
                </c:pt>
                <c:pt idx="195">
                  <c:v>-0.3090169943749479</c:v>
                </c:pt>
                <c:pt idx="196">
                  <c:v>-0.2486898871648556</c:v>
                </c:pt>
                <c:pt idx="197">
                  <c:v>-0.18738131458572579</c:v>
                </c:pt>
                <c:pt idx="198">
                  <c:v>-0.12533323356430401</c:v>
                </c:pt>
                <c:pt idx="199">
                  <c:v>-6.2790519529313513E-2</c:v>
                </c:pt>
                <c:pt idx="200">
                  <c:v>-4.90059381963448E-16</c:v>
                </c:pt>
                <c:pt idx="201">
                  <c:v>6.2790519529310751E-2</c:v>
                </c:pt>
                <c:pt idx="202">
                  <c:v>0.12533323356430304</c:v>
                </c:pt>
                <c:pt idx="203">
                  <c:v>0.1873813145857231</c:v>
                </c:pt>
                <c:pt idx="204">
                  <c:v>0.24868988716485466</c:v>
                </c:pt>
                <c:pt idx="205">
                  <c:v>0.30901699437494523</c:v>
                </c:pt>
                <c:pt idx="206">
                  <c:v>0.36812455268467714</c:v>
                </c:pt>
                <c:pt idx="207">
                  <c:v>0.42577929156507155</c:v>
                </c:pt>
                <c:pt idx="208">
                  <c:v>0.48175367410171543</c:v>
                </c:pt>
                <c:pt idx="209">
                  <c:v>0.53582679497899499</c:v>
                </c:pt>
                <c:pt idx="210">
                  <c:v>0.58778525229247269</c:v>
                </c:pt>
                <c:pt idx="211">
                  <c:v>0.63742398974868908</c:v>
                </c:pt>
                <c:pt idx="212">
                  <c:v>0.68454710592868906</c:v>
                </c:pt>
                <c:pt idx="213">
                  <c:v>0.72896862742141044</c:v>
                </c:pt>
                <c:pt idx="214">
                  <c:v>0.77051324277578914</c:v>
                </c:pt>
                <c:pt idx="215">
                  <c:v>0.80901699437494712</c:v>
                </c:pt>
                <c:pt idx="216">
                  <c:v>0.84432792550201552</c:v>
                </c:pt>
                <c:pt idx="217">
                  <c:v>0.87630668004386303</c:v>
                </c:pt>
                <c:pt idx="218">
                  <c:v>0.90482705246601958</c:v>
                </c:pt>
                <c:pt idx="219">
                  <c:v>0.92977648588825135</c:v>
                </c:pt>
                <c:pt idx="220">
                  <c:v>0.95105651629515398</c:v>
                </c:pt>
                <c:pt idx="221">
                  <c:v>0.96858316112863085</c:v>
                </c:pt>
                <c:pt idx="222">
                  <c:v>0.98228725072868883</c:v>
                </c:pt>
                <c:pt idx="223">
                  <c:v>0.99211470131447788</c:v>
                </c:pt>
                <c:pt idx="224">
                  <c:v>0.99802672842827167</c:v>
                </c:pt>
                <c:pt idx="225">
                  <c:v>1</c:v>
                </c:pt>
                <c:pt idx="226">
                  <c:v>0.99802672842827178</c:v>
                </c:pt>
                <c:pt idx="227">
                  <c:v>0.99211470131447799</c:v>
                </c:pt>
                <c:pt idx="228">
                  <c:v>0.98228725072868894</c:v>
                </c:pt>
                <c:pt idx="229">
                  <c:v>0.96858316112863119</c:v>
                </c:pt>
                <c:pt idx="230">
                  <c:v>0.95105651629515431</c:v>
                </c:pt>
                <c:pt idx="231">
                  <c:v>0.92977648588825179</c:v>
                </c:pt>
                <c:pt idx="232">
                  <c:v>0.90482705246602002</c:v>
                </c:pt>
                <c:pt idx="233">
                  <c:v>0.87630668004386347</c:v>
                </c:pt>
                <c:pt idx="234">
                  <c:v>0.84432792550201619</c:v>
                </c:pt>
                <c:pt idx="235">
                  <c:v>0.80901699437494778</c:v>
                </c:pt>
                <c:pt idx="236">
                  <c:v>0.77051324277578981</c:v>
                </c:pt>
                <c:pt idx="237">
                  <c:v>0.72896862742141122</c:v>
                </c:pt>
                <c:pt idx="238">
                  <c:v>0.68454710592868984</c:v>
                </c:pt>
                <c:pt idx="239">
                  <c:v>0.63742398974868986</c:v>
                </c:pt>
                <c:pt idx="240">
                  <c:v>0.58778525229247358</c:v>
                </c:pt>
                <c:pt idx="241">
                  <c:v>0.53582679497899588</c:v>
                </c:pt>
                <c:pt idx="242">
                  <c:v>0.48175367410171643</c:v>
                </c:pt>
                <c:pt idx="243">
                  <c:v>0.42577929156507255</c:v>
                </c:pt>
                <c:pt idx="244">
                  <c:v>0.3681245526846782</c:v>
                </c:pt>
                <c:pt idx="245">
                  <c:v>0.30901699437494629</c:v>
                </c:pt>
                <c:pt idx="246">
                  <c:v>0.24868988716485571</c:v>
                </c:pt>
                <c:pt idx="247">
                  <c:v>0.18738131458572418</c:v>
                </c:pt>
                <c:pt idx="248">
                  <c:v>0.12533323356430415</c:v>
                </c:pt>
                <c:pt idx="249">
                  <c:v>6.2790519529311861E-2</c:v>
                </c:pt>
                <c:pt idx="250">
                  <c:v>6.1257422745431001E-16</c:v>
                </c:pt>
                <c:pt idx="251">
                  <c:v>-6.279051952931064E-2</c:v>
                </c:pt>
                <c:pt idx="252">
                  <c:v>-0.12533323356430293</c:v>
                </c:pt>
                <c:pt idx="253">
                  <c:v>-0.18738131458572296</c:v>
                </c:pt>
                <c:pt idx="254">
                  <c:v>-0.24868988716485452</c:v>
                </c:pt>
                <c:pt idx="255">
                  <c:v>-0.30901699437494512</c:v>
                </c:pt>
                <c:pt idx="256">
                  <c:v>-0.3681245526846787</c:v>
                </c:pt>
                <c:pt idx="257">
                  <c:v>-0.42577929156506983</c:v>
                </c:pt>
                <c:pt idx="258">
                  <c:v>-0.48175367410171532</c:v>
                </c:pt>
                <c:pt idx="259">
                  <c:v>-0.53582679497899643</c:v>
                </c:pt>
                <c:pt idx="260">
                  <c:v>-0.58778525229247258</c:v>
                </c:pt>
                <c:pt idx="261">
                  <c:v>-0.63742398974868897</c:v>
                </c:pt>
                <c:pt idx="262">
                  <c:v>-0.68454710592868773</c:v>
                </c:pt>
                <c:pt idx="263">
                  <c:v>-0.72896862742141033</c:v>
                </c:pt>
                <c:pt idx="264">
                  <c:v>-0.77051324277579014</c:v>
                </c:pt>
                <c:pt idx="265">
                  <c:v>-0.80901699437494601</c:v>
                </c:pt>
                <c:pt idx="266">
                  <c:v>-0.84432792550201552</c:v>
                </c:pt>
                <c:pt idx="267">
                  <c:v>-0.87630668004386381</c:v>
                </c:pt>
                <c:pt idx="268">
                  <c:v>-0.90482705246601958</c:v>
                </c:pt>
                <c:pt idx="269">
                  <c:v>-0.92977648588825135</c:v>
                </c:pt>
                <c:pt idx="270">
                  <c:v>-0.95105651629515342</c:v>
                </c:pt>
                <c:pt idx="271">
                  <c:v>-0.96858316112863085</c:v>
                </c:pt>
                <c:pt idx="272">
                  <c:v>-0.98228725072868905</c:v>
                </c:pt>
                <c:pt idx="273">
                  <c:v>-0.99211470131447765</c:v>
                </c:pt>
                <c:pt idx="274">
                  <c:v>-0.99802672842827167</c:v>
                </c:pt>
                <c:pt idx="275">
                  <c:v>-1</c:v>
                </c:pt>
                <c:pt idx="276">
                  <c:v>-0.99802672842827178</c:v>
                </c:pt>
                <c:pt idx="277">
                  <c:v>-0.99211470131447776</c:v>
                </c:pt>
                <c:pt idx="278">
                  <c:v>-0.98228725072868939</c:v>
                </c:pt>
                <c:pt idx="279">
                  <c:v>-0.96858316112863119</c:v>
                </c:pt>
                <c:pt idx="280">
                  <c:v>-0.95105651629515375</c:v>
                </c:pt>
                <c:pt idx="281">
                  <c:v>-0.92977648588825179</c:v>
                </c:pt>
                <c:pt idx="282">
                  <c:v>-0.90482705246602013</c:v>
                </c:pt>
                <c:pt idx="283">
                  <c:v>-0.87630668004386447</c:v>
                </c:pt>
                <c:pt idx="284">
                  <c:v>-0.84432792550201619</c:v>
                </c:pt>
                <c:pt idx="285">
                  <c:v>-0.80901699437494679</c:v>
                </c:pt>
                <c:pt idx="286">
                  <c:v>-0.77051324277579103</c:v>
                </c:pt>
                <c:pt idx="287">
                  <c:v>-0.72896862742141133</c:v>
                </c:pt>
                <c:pt idx="288">
                  <c:v>-0.68454710592868862</c:v>
                </c:pt>
                <c:pt idx="289">
                  <c:v>-0.63742398974868997</c:v>
                </c:pt>
                <c:pt idx="290">
                  <c:v>-0.58778525229247369</c:v>
                </c:pt>
                <c:pt idx="291">
                  <c:v>-0.53582679497899754</c:v>
                </c:pt>
                <c:pt idx="292">
                  <c:v>-0.48175367410171654</c:v>
                </c:pt>
                <c:pt idx="293">
                  <c:v>-0.42577929156507105</c:v>
                </c:pt>
                <c:pt idx="294">
                  <c:v>-0.36812455268467997</c:v>
                </c:pt>
                <c:pt idx="295">
                  <c:v>-0.3090169943749464</c:v>
                </c:pt>
                <c:pt idx="296">
                  <c:v>-0.2486898871648541</c:v>
                </c:pt>
                <c:pt idx="297">
                  <c:v>-0.1873813145857243</c:v>
                </c:pt>
                <c:pt idx="298">
                  <c:v>-0.12533323356430426</c:v>
                </c:pt>
                <c:pt idx="299">
                  <c:v>-6.2790519529313749E-2</c:v>
                </c:pt>
                <c:pt idx="300">
                  <c:v>-7.3508907294517201E-16</c:v>
                </c:pt>
                <c:pt idx="301">
                  <c:v>6.2790519529312291E-2</c:v>
                </c:pt>
                <c:pt idx="302">
                  <c:v>0.12533323356430282</c:v>
                </c:pt>
                <c:pt idx="303">
                  <c:v>0.18738131458572285</c:v>
                </c:pt>
                <c:pt idx="304">
                  <c:v>0.24868988716485269</c:v>
                </c:pt>
                <c:pt idx="305">
                  <c:v>0.30901699437494501</c:v>
                </c:pt>
                <c:pt idx="306">
                  <c:v>0.36812455268467859</c:v>
                </c:pt>
                <c:pt idx="307">
                  <c:v>0.42577929156506972</c:v>
                </c:pt>
                <c:pt idx="308">
                  <c:v>0.48175367410171521</c:v>
                </c:pt>
                <c:pt idx="309">
                  <c:v>0.53582679497899632</c:v>
                </c:pt>
                <c:pt idx="310">
                  <c:v>0.58778525229247247</c:v>
                </c:pt>
                <c:pt idx="311">
                  <c:v>0.63742398974868886</c:v>
                </c:pt>
                <c:pt idx="312">
                  <c:v>0.68454710592868762</c:v>
                </c:pt>
                <c:pt idx="313">
                  <c:v>0.72896862742141022</c:v>
                </c:pt>
                <c:pt idx="314">
                  <c:v>0.77051324277579014</c:v>
                </c:pt>
                <c:pt idx="315">
                  <c:v>0.8090169943749459</c:v>
                </c:pt>
                <c:pt idx="316">
                  <c:v>0.84432792550201541</c:v>
                </c:pt>
                <c:pt idx="317">
                  <c:v>0.87630668004386369</c:v>
                </c:pt>
                <c:pt idx="318">
                  <c:v>0.90482705246601947</c:v>
                </c:pt>
                <c:pt idx="319">
                  <c:v>0.92977648588825124</c:v>
                </c:pt>
                <c:pt idx="320">
                  <c:v>0.95105651629515331</c:v>
                </c:pt>
                <c:pt idx="321">
                  <c:v>0.96858316112863085</c:v>
                </c:pt>
                <c:pt idx="322">
                  <c:v>0.98228725072868905</c:v>
                </c:pt>
                <c:pt idx="323">
                  <c:v>0.99211470131447754</c:v>
                </c:pt>
                <c:pt idx="324">
                  <c:v>0.99802672842827167</c:v>
                </c:pt>
                <c:pt idx="325">
                  <c:v>1</c:v>
                </c:pt>
                <c:pt idx="326">
                  <c:v>0.99802672842827178</c:v>
                </c:pt>
                <c:pt idx="327">
                  <c:v>0.99211470131447776</c:v>
                </c:pt>
                <c:pt idx="328">
                  <c:v>0.98228725072868939</c:v>
                </c:pt>
                <c:pt idx="329">
                  <c:v>0.96858316112863119</c:v>
                </c:pt>
                <c:pt idx="330">
                  <c:v>0.95105651629515386</c:v>
                </c:pt>
                <c:pt idx="331">
                  <c:v>0.92977648588825179</c:v>
                </c:pt>
                <c:pt idx="332">
                  <c:v>0.90482705246602013</c:v>
                </c:pt>
                <c:pt idx="333">
                  <c:v>0.87630668004386447</c:v>
                </c:pt>
                <c:pt idx="334">
                  <c:v>0.8443279255020163</c:v>
                </c:pt>
                <c:pt idx="335">
                  <c:v>0.8090169943749469</c:v>
                </c:pt>
                <c:pt idx="336">
                  <c:v>0.77051324277579114</c:v>
                </c:pt>
                <c:pt idx="337">
                  <c:v>0.72896862742141133</c:v>
                </c:pt>
                <c:pt idx="338">
                  <c:v>0.68454710592868873</c:v>
                </c:pt>
                <c:pt idx="339">
                  <c:v>0.63742398974869008</c:v>
                </c:pt>
                <c:pt idx="340">
                  <c:v>0.5877852522924738</c:v>
                </c:pt>
                <c:pt idx="341">
                  <c:v>0.53582679497899766</c:v>
                </c:pt>
                <c:pt idx="342">
                  <c:v>0.48175367410171666</c:v>
                </c:pt>
                <c:pt idx="343">
                  <c:v>0.42577929156507116</c:v>
                </c:pt>
                <c:pt idx="344">
                  <c:v>0.36812455268468008</c:v>
                </c:pt>
                <c:pt idx="345">
                  <c:v>0.30901699437494656</c:v>
                </c:pt>
                <c:pt idx="346">
                  <c:v>0.24868988716485424</c:v>
                </c:pt>
                <c:pt idx="347">
                  <c:v>0.18738131458572441</c:v>
                </c:pt>
                <c:pt idx="348">
                  <c:v>0.1253332335643044</c:v>
                </c:pt>
                <c:pt idx="349">
                  <c:v>6.2790519529313873E-2</c:v>
                </c:pt>
                <c:pt idx="350">
                  <c:v>8.5760391843603401E-16</c:v>
                </c:pt>
                <c:pt idx="351">
                  <c:v>-6.2790519529312167E-2</c:v>
                </c:pt>
                <c:pt idx="352">
                  <c:v>-0.12533323356430268</c:v>
                </c:pt>
                <c:pt idx="353">
                  <c:v>-0.18738131458572274</c:v>
                </c:pt>
                <c:pt idx="354">
                  <c:v>-0.24868988716485257</c:v>
                </c:pt>
                <c:pt idx="355">
                  <c:v>-0.3090169943749449</c:v>
                </c:pt>
                <c:pt idx="356">
                  <c:v>-0.36812455268467847</c:v>
                </c:pt>
                <c:pt idx="357">
                  <c:v>-0.42577929156506961</c:v>
                </c:pt>
                <c:pt idx="358">
                  <c:v>-0.4817536741017151</c:v>
                </c:pt>
                <c:pt idx="359">
                  <c:v>-0.53582679497899621</c:v>
                </c:pt>
                <c:pt idx="360">
                  <c:v>-0.58778525229247247</c:v>
                </c:pt>
                <c:pt idx="361">
                  <c:v>-0.63742398974868875</c:v>
                </c:pt>
                <c:pt idx="362">
                  <c:v>-0.6845471059286875</c:v>
                </c:pt>
                <c:pt idx="363">
                  <c:v>-0.72896862742141022</c:v>
                </c:pt>
                <c:pt idx="364">
                  <c:v>-0.77051324277579003</c:v>
                </c:pt>
                <c:pt idx="365">
                  <c:v>-0.8090169943749459</c:v>
                </c:pt>
                <c:pt idx="366">
                  <c:v>-0.84432792550201541</c:v>
                </c:pt>
                <c:pt idx="367">
                  <c:v>-0.87630668004386369</c:v>
                </c:pt>
                <c:pt idx="368">
                  <c:v>-0.90482705246601947</c:v>
                </c:pt>
                <c:pt idx="369">
                  <c:v>-0.92977648588825124</c:v>
                </c:pt>
                <c:pt idx="370">
                  <c:v>-0.95105651629515331</c:v>
                </c:pt>
                <c:pt idx="371">
                  <c:v>-0.96858316112863085</c:v>
                </c:pt>
                <c:pt idx="372">
                  <c:v>-0.98228725072868905</c:v>
                </c:pt>
                <c:pt idx="373">
                  <c:v>-0.99211470131447754</c:v>
                </c:pt>
                <c:pt idx="374">
                  <c:v>-0.99802672842827167</c:v>
                </c:pt>
                <c:pt idx="375">
                  <c:v>-1</c:v>
                </c:pt>
                <c:pt idx="376">
                  <c:v>-0.99802672842827178</c:v>
                </c:pt>
                <c:pt idx="377">
                  <c:v>-0.99211470131447776</c:v>
                </c:pt>
                <c:pt idx="378">
                  <c:v>-0.98228725072868939</c:v>
                </c:pt>
                <c:pt idx="379">
                  <c:v>-0.9685831611286313</c:v>
                </c:pt>
                <c:pt idx="380">
                  <c:v>-0.95105651629515386</c:v>
                </c:pt>
                <c:pt idx="381">
                  <c:v>-0.9297764858882519</c:v>
                </c:pt>
                <c:pt idx="382">
                  <c:v>-0.90482705246602024</c:v>
                </c:pt>
                <c:pt idx="383">
                  <c:v>-0.87630668004386458</c:v>
                </c:pt>
                <c:pt idx="384">
                  <c:v>-0.8443279255020163</c:v>
                </c:pt>
                <c:pt idx="385">
                  <c:v>-0.8090169943749469</c:v>
                </c:pt>
                <c:pt idx="386">
                  <c:v>-0.77051324277579114</c:v>
                </c:pt>
                <c:pt idx="387">
                  <c:v>-0.72896862742141144</c:v>
                </c:pt>
                <c:pt idx="388">
                  <c:v>-0.68454710592868884</c:v>
                </c:pt>
                <c:pt idx="389">
                  <c:v>-0.63742398974869019</c:v>
                </c:pt>
                <c:pt idx="390">
                  <c:v>-0.58778525229247391</c:v>
                </c:pt>
                <c:pt idx="391">
                  <c:v>-0.53582679497899777</c:v>
                </c:pt>
                <c:pt idx="392">
                  <c:v>-0.48175367410171677</c:v>
                </c:pt>
                <c:pt idx="393">
                  <c:v>-0.42577929156507127</c:v>
                </c:pt>
                <c:pt idx="394">
                  <c:v>-0.3681245526846802</c:v>
                </c:pt>
                <c:pt idx="395">
                  <c:v>-0.30901699437494667</c:v>
                </c:pt>
                <c:pt idx="396">
                  <c:v>-0.24868988716485435</c:v>
                </c:pt>
                <c:pt idx="397">
                  <c:v>-0.18738131458572455</c:v>
                </c:pt>
                <c:pt idx="398">
                  <c:v>-0.12533323356430451</c:v>
                </c:pt>
                <c:pt idx="399">
                  <c:v>-6.2790519529313998E-2</c:v>
                </c:pt>
                <c:pt idx="400">
                  <c:v>-9.8011876392689601E-16</c:v>
                </c:pt>
                <c:pt idx="401">
                  <c:v>6.2790519529312042E-2</c:v>
                </c:pt>
                <c:pt idx="402">
                  <c:v>0.12533323356429904</c:v>
                </c:pt>
                <c:pt idx="403">
                  <c:v>0.1873813145857261</c:v>
                </c:pt>
                <c:pt idx="404">
                  <c:v>0.24868988716485246</c:v>
                </c:pt>
                <c:pt idx="405">
                  <c:v>0.30901699437494479</c:v>
                </c:pt>
                <c:pt idx="406">
                  <c:v>0.36812455268467503</c:v>
                </c:pt>
                <c:pt idx="407">
                  <c:v>0.42577929156507272</c:v>
                </c:pt>
                <c:pt idx="408">
                  <c:v>0.48175367410171505</c:v>
                </c:pt>
                <c:pt idx="409">
                  <c:v>0.5358267949789961</c:v>
                </c:pt>
                <c:pt idx="410">
                  <c:v>0.58778525229246947</c:v>
                </c:pt>
                <c:pt idx="411">
                  <c:v>0.63742398974869141</c:v>
                </c:pt>
                <c:pt idx="412">
                  <c:v>0.68454710592868739</c:v>
                </c:pt>
                <c:pt idx="413">
                  <c:v>0.72896862742141011</c:v>
                </c:pt>
                <c:pt idx="414">
                  <c:v>0.7705132427757877</c:v>
                </c:pt>
                <c:pt idx="415">
                  <c:v>0.8090169943749479</c:v>
                </c:pt>
                <c:pt idx="416">
                  <c:v>0.8443279255020153</c:v>
                </c:pt>
                <c:pt idx="417">
                  <c:v>0.87630668004386358</c:v>
                </c:pt>
                <c:pt idx="418">
                  <c:v>0.90482705246601791</c:v>
                </c:pt>
                <c:pt idx="419">
                  <c:v>0.92977648588825246</c:v>
                </c:pt>
                <c:pt idx="420">
                  <c:v>0.95105651629515331</c:v>
                </c:pt>
                <c:pt idx="421">
                  <c:v>0.96858316112863074</c:v>
                </c:pt>
                <c:pt idx="422">
                  <c:v>0.98228725072868839</c:v>
                </c:pt>
                <c:pt idx="423">
                  <c:v>0.99211470131447799</c:v>
                </c:pt>
                <c:pt idx="424">
                  <c:v>0.99802672842827167</c:v>
                </c:pt>
                <c:pt idx="425">
                  <c:v>1</c:v>
                </c:pt>
                <c:pt idx="426">
                  <c:v>0.99802672842827178</c:v>
                </c:pt>
                <c:pt idx="427">
                  <c:v>0.99211470131447832</c:v>
                </c:pt>
                <c:pt idx="428">
                  <c:v>0.98228725072868872</c:v>
                </c:pt>
                <c:pt idx="429">
                  <c:v>0.9685831611286313</c:v>
                </c:pt>
                <c:pt idx="430">
                  <c:v>0.95105651629515386</c:v>
                </c:pt>
                <c:pt idx="431">
                  <c:v>0.92977648588825323</c:v>
                </c:pt>
                <c:pt idx="432">
                  <c:v>0.9048270524660188</c:v>
                </c:pt>
                <c:pt idx="433">
                  <c:v>0.87630668004386458</c:v>
                </c:pt>
                <c:pt idx="434">
                  <c:v>0.84432792550201641</c:v>
                </c:pt>
                <c:pt idx="435">
                  <c:v>0.80901699437494912</c:v>
                </c:pt>
                <c:pt idx="436">
                  <c:v>0.77051324277578903</c:v>
                </c:pt>
                <c:pt idx="437">
                  <c:v>0.72896862742141155</c:v>
                </c:pt>
                <c:pt idx="438">
                  <c:v>0.68454710592868895</c:v>
                </c:pt>
                <c:pt idx="439">
                  <c:v>0.63742398974869297</c:v>
                </c:pt>
                <c:pt idx="440">
                  <c:v>0.58778525229247114</c:v>
                </c:pt>
                <c:pt idx="441">
                  <c:v>0.53582679497899788</c:v>
                </c:pt>
                <c:pt idx="442">
                  <c:v>0.48175367410171682</c:v>
                </c:pt>
                <c:pt idx="443">
                  <c:v>0.4257792915650746</c:v>
                </c:pt>
                <c:pt idx="444">
                  <c:v>0.36812455268467698</c:v>
                </c:pt>
                <c:pt idx="445">
                  <c:v>0.30901699437494679</c:v>
                </c:pt>
                <c:pt idx="446">
                  <c:v>0.24868988716485446</c:v>
                </c:pt>
                <c:pt idx="447">
                  <c:v>0.18738131458572815</c:v>
                </c:pt>
                <c:pt idx="448">
                  <c:v>0.12533323356430109</c:v>
                </c:pt>
                <c:pt idx="449">
                  <c:v>6.2790519529314123E-2</c:v>
                </c:pt>
                <c:pt idx="450">
                  <c:v>1.102633609417758E-15</c:v>
                </c:pt>
                <c:pt idx="451">
                  <c:v>-6.2790519529311917E-2</c:v>
                </c:pt>
                <c:pt idx="452">
                  <c:v>-0.12533323356429893</c:v>
                </c:pt>
                <c:pt idx="453">
                  <c:v>-0.18738131458572599</c:v>
                </c:pt>
                <c:pt idx="454">
                  <c:v>-0.24868988716485232</c:v>
                </c:pt>
                <c:pt idx="455">
                  <c:v>-0.30901699437494468</c:v>
                </c:pt>
                <c:pt idx="456">
                  <c:v>-0.36812455268467492</c:v>
                </c:pt>
                <c:pt idx="457">
                  <c:v>-0.4257792915650726</c:v>
                </c:pt>
                <c:pt idx="458">
                  <c:v>-0.48175367410171493</c:v>
                </c:pt>
                <c:pt idx="459">
                  <c:v>-0.53582679497899599</c:v>
                </c:pt>
                <c:pt idx="460">
                  <c:v>-0.58778525229246936</c:v>
                </c:pt>
                <c:pt idx="461">
                  <c:v>-0.6374239897486913</c:v>
                </c:pt>
                <c:pt idx="462">
                  <c:v>-0.68454710592868728</c:v>
                </c:pt>
                <c:pt idx="463">
                  <c:v>-0.72896862742141</c:v>
                </c:pt>
                <c:pt idx="464">
                  <c:v>-0.77051324277578759</c:v>
                </c:pt>
                <c:pt idx="465">
                  <c:v>-0.80901699437494778</c:v>
                </c:pt>
                <c:pt idx="466">
                  <c:v>-0.84432792550201519</c:v>
                </c:pt>
                <c:pt idx="467">
                  <c:v>-0.87630668004386358</c:v>
                </c:pt>
                <c:pt idx="468">
                  <c:v>-0.9048270524660178</c:v>
                </c:pt>
                <c:pt idx="469">
                  <c:v>-0.92977648588825246</c:v>
                </c:pt>
                <c:pt idx="470">
                  <c:v>-0.9510565162951532</c:v>
                </c:pt>
                <c:pt idx="471">
                  <c:v>-0.96858316112863074</c:v>
                </c:pt>
                <c:pt idx="472">
                  <c:v>-0.98228725072868828</c:v>
                </c:pt>
                <c:pt idx="473">
                  <c:v>-0.99211470131447799</c:v>
                </c:pt>
                <c:pt idx="474">
                  <c:v>-0.99802672842827167</c:v>
                </c:pt>
                <c:pt idx="475">
                  <c:v>-1</c:v>
                </c:pt>
                <c:pt idx="476">
                  <c:v>-0.99802672842827178</c:v>
                </c:pt>
                <c:pt idx="477">
                  <c:v>-0.99211470131447832</c:v>
                </c:pt>
                <c:pt idx="478">
                  <c:v>-0.98228725072868872</c:v>
                </c:pt>
                <c:pt idx="479">
                  <c:v>-0.9685831611286313</c:v>
                </c:pt>
                <c:pt idx="480">
                  <c:v>-0.95105651629515398</c:v>
                </c:pt>
                <c:pt idx="481">
                  <c:v>-0.92977648588825323</c:v>
                </c:pt>
                <c:pt idx="482">
                  <c:v>-0.9048270524660188</c:v>
                </c:pt>
                <c:pt idx="483">
                  <c:v>-0.87630668004386469</c:v>
                </c:pt>
                <c:pt idx="484">
                  <c:v>-0.84432792550201652</c:v>
                </c:pt>
                <c:pt idx="485">
                  <c:v>-0.80901699437494912</c:v>
                </c:pt>
                <c:pt idx="486">
                  <c:v>-0.77051324277578903</c:v>
                </c:pt>
                <c:pt idx="487">
                  <c:v>-0.72896862742141166</c:v>
                </c:pt>
                <c:pt idx="488">
                  <c:v>-0.68454710592868906</c:v>
                </c:pt>
                <c:pt idx="489">
                  <c:v>-0.63742398974869308</c:v>
                </c:pt>
                <c:pt idx="490">
                  <c:v>-0.58778525229247125</c:v>
                </c:pt>
                <c:pt idx="491">
                  <c:v>-0.53582679497899799</c:v>
                </c:pt>
                <c:pt idx="492">
                  <c:v>-0.48175367410171693</c:v>
                </c:pt>
                <c:pt idx="493">
                  <c:v>-0.42577929156507471</c:v>
                </c:pt>
                <c:pt idx="494">
                  <c:v>-0.36812455268467709</c:v>
                </c:pt>
                <c:pt idx="495">
                  <c:v>-0.3090169943749469</c:v>
                </c:pt>
                <c:pt idx="496">
                  <c:v>-0.2486898871648546</c:v>
                </c:pt>
                <c:pt idx="497">
                  <c:v>-0.18738131458572826</c:v>
                </c:pt>
                <c:pt idx="498">
                  <c:v>-0.12533323356430123</c:v>
                </c:pt>
                <c:pt idx="499">
                  <c:v>-6.2790519529314248E-2</c:v>
                </c:pt>
                <c:pt idx="500">
                  <c:v>-1.22514845490862E-15</c:v>
                </c:pt>
                <c:pt idx="501">
                  <c:v>6.2790519529311792E-2</c:v>
                </c:pt>
                <c:pt idx="502">
                  <c:v>0.12533323356429879</c:v>
                </c:pt>
                <c:pt idx="503">
                  <c:v>0.18738131458572585</c:v>
                </c:pt>
                <c:pt idx="504">
                  <c:v>0.24868988716485221</c:v>
                </c:pt>
                <c:pt idx="505">
                  <c:v>0.30901699437494456</c:v>
                </c:pt>
                <c:pt idx="506">
                  <c:v>0.36812455268467481</c:v>
                </c:pt>
                <c:pt idx="507">
                  <c:v>0.42577929156507249</c:v>
                </c:pt>
                <c:pt idx="508">
                  <c:v>0.48175367410171482</c:v>
                </c:pt>
                <c:pt idx="509">
                  <c:v>0.53582679497899588</c:v>
                </c:pt>
                <c:pt idx="510">
                  <c:v>0.58778525229246925</c:v>
                </c:pt>
                <c:pt idx="511">
                  <c:v>0.63742398974868852</c:v>
                </c:pt>
                <c:pt idx="512">
                  <c:v>0.68454710592868984</c:v>
                </c:pt>
                <c:pt idx="513">
                  <c:v>0.72896862742140989</c:v>
                </c:pt>
                <c:pt idx="514">
                  <c:v>0.77051324277578526</c:v>
                </c:pt>
                <c:pt idx="515">
                  <c:v>0.80901699437494978</c:v>
                </c:pt>
                <c:pt idx="516">
                  <c:v>0.84432792550201519</c:v>
                </c:pt>
                <c:pt idx="517">
                  <c:v>0.87630668004386181</c:v>
                </c:pt>
                <c:pt idx="518">
                  <c:v>0.90482705246601924</c:v>
                </c:pt>
                <c:pt idx="519">
                  <c:v>0.92977648588825235</c:v>
                </c:pt>
                <c:pt idx="520">
                  <c:v>0.9510565162951532</c:v>
                </c:pt>
                <c:pt idx="521">
                  <c:v>0.96858316112863163</c:v>
                </c:pt>
                <c:pt idx="522">
                  <c:v>0.98228725072868828</c:v>
                </c:pt>
                <c:pt idx="523">
                  <c:v>0.99211470131447799</c:v>
                </c:pt>
                <c:pt idx="524">
                  <c:v>0.99802672842827134</c:v>
                </c:pt>
                <c:pt idx="525">
                  <c:v>1</c:v>
                </c:pt>
                <c:pt idx="526">
                  <c:v>0.99802672842827178</c:v>
                </c:pt>
                <c:pt idx="527">
                  <c:v>0.99211470131447876</c:v>
                </c:pt>
                <c:pt idx="528">
                  <c:v>0.98228725072868817</c:v>
                </c:pt>
                <c:pt idx="529">
                  <c:v>0.9685831611286313</c:v>
                </c:pt>
                <c:pt idx="530">
                  <c:v>0.95105651629515509</c:v>
                </c:pt>
                <c:pt idx="531">
                  <c:v>0.92977648588825201</c:v>
                </c:pt>
                <c:pt idx="532">
                  <c:v>0.90482705246601891</c:v>
                </c:pt>
                <c:pt idx="533">
                  <c:v>0.87630668004386469</c:v>
                </c:pt>
                <c:pt idx="534">
                  <c:v>0.84432792550201463</c:v>
                </c:pt>
                <c:pt idx="535">
                  <c:v>0.80901699437494923</c:v>
                </c:pt>
                <c:pt idx="536">
                  <c:v>0.77051324277578914</c:v>
                </c:pt>
                <c:pt idx="537">
                  <c:v>0.72896862742141411</c:v>
                </c:pt>
                <c:pt idx="538">
                  <c:v>0.68454710592868917</c:v>
                </c:pt>
                <c:pt idx="539">
                  <c:v>0.63742398974869319</c:v>
                </c:pt>
                <c:pt idx="540">
                  <c:v>0.58778525229247425</c:v>
                </c:pt>
                <c:pt idx="541">
                  <c:v>0.53582679497899499</c:v>
                </c:pt>
                <c:pt idx="542">
                  <c:v>0.48175367410171704</c:v>
                </c:pt>
                <c:pt idx="543">
                  <c:v>0.42577929156507804</c:v>
                </c:pt>
                <c:pt idx="544">
                  <c:v>0.36812455268467392</c:v>
                </c:pt>
                <c:pt idx="545">
                  <c:v>0.30901699437494701</c:v>
                </c:pt>
                <c:pt idx="546">
                  <c:v>0.24868988716485815</c:v>
                </c:pt>
                <c:pt idx="547">
                  <c:v>0.18738131458572491</c:v>
                </c:pt>
                <c:pt idx="548">
                  <c:v>0.12533323356430134</c:v>
                </c:pt>
                <c:pt idx="549">
                  <c:v>6.2790519529314359E-2</c:v>
                </c:pt>
                <c:pt idx="550">
                  <c:v>4.9003769791999829E-15</c:v>
                </c:pt>
                <c:pt idx="551">
                  <c:v>-6.2790519529311681E-2</c:v>
                </c:pt>
                <c:pt idx="552">
                  <c:v>-0.12533323356429868</c:v>
                </c:pt>
                <c:pt idx="553">
                  <c:v>-0.18738131458572224</c:v>
                </c:pt>
                <c:pt idx="554">
                  <c:v>-0.24868988716485554</c:v>
                </c:pt>
                <c:pt idx="555">
                  <c:v>-0.30901699437494445</c:v>
                </c:pt>
                <c:pt idx="556">
                  <c:v>-0.36812455268467142</c:v>
                </c:pt>
                <c:pt idx="557">
                  <c:v>-0.4257792915650756</c:v>
                </c:pt>
                <c:pt idx="558">
                  <c:v>-0.48175367410171471</c:v>
                </c:pt>
                <c:pt idx="559">
                  <c:v>-0.53582679497899277</c:v>
                </c:pt>
                <c:pt idx="560">
                  <c:v>-0.58778525229247203</c:v>
                </c:pt>
                <c:pt idx="561">
                  <c:v>-0.63742398974869108</c:v>
                </c:pt>
                <c:pt idx="562">
                  <c:v>-0.68454710592868717</c:v>
                </c:pt>
                <c:pt idx="563">
                  <c:v>-0.72896862742141233</c:v>
                </c:pt>
                <c:pt idx="564">
                  <c:v>-0.77051324277578748</c:v>
                </c:pt>
                <c:pt idx="565">
                  <c:v>-0.80901699437494767</c:v>
                </c:pt>
                <c:pt idx="566">
                  <c:v>-0.84432792550201319</c:v>
                </c:pt>
                <c:pt idx="567">
                  <c:v>-0.87630668004386347</c:v>
                </c:pt>
                <c:pt idx="568">
                  <c:v>-0.90482705246601769</c:v>
                </c:pt>
                <c:pt idx="569">
                  <c:v>-0.92977648588825101</c:v>
                </c:pt>
                <c:pt idx="570">
                  <c:v>-0.9510565162951542</c:v>
                </c:pt>
                <c:pt idx="571">
                  <c:v>-0.96858316112863063</c:v>
                </c:pt>
                <c:pt idx="572">
                  <c:v>-0.98228725072868761</c:v>
                </c:pt>
                <c:pt idx="573">
                  <c:v>-0.99211470131447843</c:v>
                </c:pt>
                <c:pt idx="574">
                  <c:v>-0.99802672842827156</c:v>
                </c:pt>
                <c:pt idx="575">
                  <c:v>-1</c:v>
                </c:pt>
                <c:pt idx="576">
                  <c:v>-0.99802672842827156</c:v>
                </c:pt>
                <c:pt idx="577">
                  <c:v>-0.99211470131447832</c:v>
                </c:pt>
                <c:pt idx="578">
                  <c:v>-0.98228725072868883</c:v>
                </c:pt>
                <c:pt idx="579">
                  <c:v>-0.9685831611286323</c:v>
                </c:pt>
                <c:pt idx="580">
                  <c:v>-0.95105651629515398</c:v>
                </c:pt>
                <c:pt idx="581">
                  <c:v>-0.92977648588825335</c:v>
                </c:pt>
                <c:pt idx="582">
                  <c:v>-0.90482705246602047</c:v>
                </c:pt>
                <c:pt idx="583">
                  <c:v>-0.87630668004386303</c:v>
                </c:pt>
                <c:pt idx="584">
                  <c:v>-0.84432792550201663</c:v>
                </c:pt>
                <c:pt idx="585">
                  <c:v>-0.80901699437495145</c:v>
                </c:pt>
                <c:pt idx="586">
                  <c:v>-0.77051324277578692</c:v>
                </c:pt>
                <c:pt idx="587">
                  <c:v>-0.72896862742141177</c:v>
                </c:pt>
                <c:pt idx="588">
                  <c:v>-0.68454710592869183</c:v>
                </c:pt>
                <c:pt idx="589">
                  <c:v>-0.63742398974869052</c:v>
                </c:pt>
                <c:pt idx="590">
                  <c:v>-0.58778525229247147</c:v>
                </c:pt>
                <c:pt idx="591">
                  <c:v>-0.5358267949789981</c:v>
                </c:pt>
                <c:pt idx="592">
                  <c:v>-0.48175367410171405</c:v>
                </c:pt>
                <c:pt idx="593">
                  <c:v>-0.42577929156507494</c:v>
                </c:pt>
                <c:pt idx="594">
                  <c:v>-0.36812455268467731</c:v>
                </c:pt>
                <c:pt idx="595">
                  <c:v>-0.3090169943749505</c:v>
                </c:pt>
                <c:pt idx="596">
                  <c:v>-0.24868988716485482</c:v>
                </c:pt>
                <c:pt idx="597">
                  <c:v>-0.18738131458572851</c:v>
                </c:pt>
                <c:pt idx="598">
                  <c:v>-0.12533323356430501</c:v>
                </c:pt>
                <c:pt idx="599">
                  <c:v>-6.2790519529310945E-2</c:v>
                </c:pt>
                <c:pt idx="600">
                  <c:v>-1.470178145890344E-15</c:v>
                </c:pt>
                <c:pt idx="601">
                  <c:v>6.2790519529308003E-2</c:v>
                </c:pt>
                <c:pt idx="602">
                  <c:v>0.12533323356430207</c:v>
                </c:pt>
                <c:pt idx="603">
                  <c:v>0.18738131458572563</c:v>
                </c:pt>
                <c:pt idx="604">
                  <c:v>0.24868988716485199</c:v>
                </c:pt>
                <c:pt idx="605">
                  <c:v>0.30901699437494773</c:v>
                </c:pt>
                <c:pt idx="606">
                  <c:v>0.36812455268467459</c:v>
                </c:pt>
                <c:pt idx="607">
                  <c:v>0.42577929156507227</c:v>
                </c:pt>
                <c:pt idx="608">
                  <c:v>0.48175367410171149</c:v>
                </c:pt>
                <c:pt idx="609">
                  <c:v>0.53582679497899566</c:v>
                </c:pt>
                <c:pt idx="610">
                  <c:v>0.58778525229246903</c:v>
                </c:pt>
                <c:pt idx="611">
                  <c:v>0.6374239897486883</c:v>
                </c:pt>
                <c:pt idx="612">
                  <c:v>0.68454710592868961</c:v>
                </c:pt>
                <c:pt idx="613">
                  <c:v>0.72896862742140978</c:v>
                </c:pt>
                <c:pt idx="614">
                  <c:v>0.77051324277578515</c:v>
                </c:pt>
                <c:pt idx="615">
                  <c:v>0.80901699437494967</c:v>
                </c:pt>
                <c:pt idx="616">
                  <c:v>0.84432792550201508</c:v>
                </c:pt>
                <c:pt idx="617">
                  <c:v>0.8763066800438617</c:v>
                </c:pt>
                <c:pt idx="618">
                  <c:v>0.90482705246601913</c:v>
                </c:pt>
                <c:pt idx="619">
                  <c:v>0.92977648588825224</c:v>
                </c:pt>
                <c:pt idx="620">
                  <c:v>0.95105651629515309</c:v>
                </c:pt>
                <c:pt idx="621">
                  <c:v>0.96858316112863152</c:v>
                </c:pt>
                <c:pt idx="622">
                  <c:v>0.98228725072868828</c:v>
                </c:pt>
                <c:pt idx="623">
                  <c:v>0.99211470131447799</c:v>
                </c:pt>
                <c:pt idx="624">
                  <c:v>0.99802672842827134</c:v>
                </c:pt>
                <c:pt idx="625">
                  <c:v>1</c:v>
                </c:pt>
                <c:pt idx="626">
                  <c:v>0.99802672842827178</c:v>
                </c:pt>
                <c:pt idx="627">
                  <c:v>0.99211470131447876</c:v>
                </c:pt>
                <c:pt idx="628">
                  <c:v>0.98228725072868817</c:v>
                </c:pt>
                <c:pt idx="629">
                  <c:v>0.96858316112863141</c:v>
                </c:pt>
                <c:pt idx="630">
                  <c:v>0.9510565162951552</c:v>
                </c:pt>
                <c:pt idx="631">
                  <c:v>0.92977648588825212</c:v>
                </c:pt>
                <c:pt idx="632">
                  <c:v>0.90482705246601902</c:v>
                </c:pt>
                <c:pt idx="633">
                  <c:v>0.87630668004386481</c:v>
                </c:pt>
                <c:pt idx="634">
                  <c:v>0.84432792550201474</c:v>
                </c:pt>
                <c:pt idx="635">
                  <c:v>0.80901699437494934</c:v>
                </c:pt>
                <c:pt idx="636">
                  <c:v>0.77051324277578936</c:v>
                </c:pt>
                <c:pt idx="637">
                  <c:v>0.72896862742141433</c:v>
                </c:pt>
                <c:pt idx="638">
                  <c:v>0.68454710592868928</c:v>
                </c:pt>
                <c:pt idx="639">
                  <c:v>0.63742398974869341</c:v>
                </c:pt>
                <c:pt idx="640">
                  <c:v>0.58778525229247436</c:v>
                </c:pt>
                <c:pt idx="641">
                  <c:v>0.53582679497899521</c:v>
                </c:pt>
                <c:pt idx="642">
                  <c:v>0.48175367410171727</c:v>
                </c:pt>
                <c:pt idx="643">
                  <c:v>0.42577929156507827</c:v>
                </c:pt>
                <c:pt idx="644">
                  <c:v>0.36812455268467414</c:v>
                </c:pt>
                <c:pt idx="645">
                  <c:v>0.30901699437494723</c:v>
                </c:pt>
                <c:pt idx="646">
                  <c:v>0.24868988716485838</c:v>
                </c:pt>
                <c:pt idx="647">
                  <c:v>0.18738131458572513</c:v>
                </c:pt>
                <c:pt idx="648">
                  <c:v>0.12533323356430159</c:v>
                </c:pt>
                <c:pt idx="649">
                  <c:v>6.2790519529314609E-2</c:v>
                </c:pt>
                <c:pt idx="650">
                  <c:v>-1.9600206874192949E-15</c:v>
                </c:pt>
                <c:pt idx="651">
                  <c:v>-6.2790519529311431E-2</c:v>
                </c:pt>
                <c:pt idx="652">
                  <c:v>-0.12533323356429843</c:v>
                </c:pt>
                <c:pt idx="653">
                  <c:v>-0.18738131458572202</c:v>
                </c:pt>
                <c:pt idx="654">
                  <c:v>-0.24868988716485529</c:v>
                </c:pt>
                <c:pt idx="655">
                  <c:v>-0.30901699437494423</c:v>
                </c:pt>
                <c:pt idx="656">
                  <c:v>-0.3681245526846712</c:v>
                </c:pt>
                <c:pt idx="657">
                  <c:v>-0.42577929156507538</c:v>
                </c:pt>
                <c:pt idx="658">
                  <c:v>-0.48175367410171449</c:v>
                </c:pt>
                <c:pt idx="659">
                  <c:v>-0.53582679497899255</c:v>
                </c:pt>
                <c:pt idx="660">
                  <c:v>-0.5877852522924718</c:v>
                </c:pt>
                <c:pt idx="661">
                  <c:v>-0.63742398974869097</c:v>
                </c:pt>
                <c:pt idx="662">
                  <c:v>-0.68454710592868695</c:v>
                </c:pt>
                <c:pt idx="663">
                  <c:v>-0.72896862742141211</c:v>
                </c:pt>
                <c:pt idx="664">
                  <c:v>-0.77051324277578725</c:v>
                </c:pt>
                <c:pt idx="665">
                  <c:v>-0.80901699437494756</c:v>
                </c:pt>
                <c:pt idx="666">
                  <c:v>-0.84432792550201308</c:v>
                </c:pt>
                <c:pt idx="667">
                  <c:v>-0.87630668004386336</c:v>
                </c:pt>
                <c:pt idx="668">
                  <c:v>-0.90482705246601758</c:v>
                </c:pt>
                <c:pt idx="669">
                  <c:v>-0.9297764858882509</c:v>
                </c:pt>
                <c:pt idx="670">
                  <c:v>-0.9510565162951542</c:v>
                </c:pt>
                <c:pt idx="671">
                  <c:v>-0.96858316112863063</c:v>
                </c:pt>
                <c:pt idx="672">
                  <c:v>-0.98228725072868761</c:v>
                </c:pt>
                <c:pt idx="673">
                  <c:v>-0.99211470131447843</c:v>
                </c:pt>
                <c:pt idx="674">
                  <c:v>-0.99802672842827156</c:v>
                </c:pt>
                <c:pt idx="675">
                  <c:v>-1</c:v>
                </c:pt>
                <c:pt idx="676">
                  <c:v>-0.99802672842827156</c:v>
                </c:pt>
                <c:pt idx="677">
                  <c:v>-0.99211470131447832</c:v>
                </c:pt>
                <c:pt idx="678">
                  <c:v>-0.98228725072868883</c:v>
                </c:pt>
                <c:pt idx="679">
                  <c:v>-0.9685831611286323</c:v>
                </c:pt>
                <c:pt idx="680">
                  <c:v>-0.95105651629515409</c:v>
                </c:pt>
                <c:pt idx="681">
                  <c:v>-0.92977648588825346</c:v>
                </c:pt>
                <c:pt idx="682">
                  <c:v>-0.90482705246602058</c:v>
                </c:pt>
                <c:pt idx="683">
                  <c:v>-0.87630668004386325</c:v>
                </c:pt>
                <c:pt idx="684">
                  <c:v>-0.84432792550201674</c:v>
                </c:pt>
                <c:pt idx="685">
                  <c:v>-0.80901699437495156</c:v>
                </c:pt>
                <c:pt idx="686">
                  <c:v>-0.77051324277578714</c:v>
                </c:pt>
                <c:pt idx="687">
                  <c:v>-0.728968627421412</c:v>
                </c:pt>
                <c:pt idx="688">
                  <c:v>-0.68454710592869195</c:v>
                </c:pt>
                <c:pt idx="689">
                  <c:v>-0.63742398974869074</c:v>
                </c:pt>
                <c:pt idx="690">
                  <c:v>-0.58778525229247158</c:v>
                </c:pt>
                <c:pt idx="691">
                  <c:v>-0.53582679497899832</c:v>
                </c:pt>
                <c:pt idx="692">
                  <c:v>-0.48175367410171427</c:v>
                </c:pt>
                <c:pt idx="693">
                  <c:v>-0.42577929156507516</c:v>
                </c:pt>
                <c:pt idx="694">
                  <c:v>-0.36812455268467753</c:v>
                </c:pt>
                <c:pt idx="695">
                  <c:v>-0.30901699437495073</c:v>
                </c:pt>
                <c:pt idx="696">
                  <c:v>-0.24868988716485507</c:v>
                </c:pt>
                <c:pt idx="697">
                  <c:v>-0.18738131458572876</c:v>
                </c:pt>
                <c:pt idx="698">
                  <c:v>-0.12533323356430523</c:v>
                </c:pt>
                <c:pt idx="699">
                  <c:v>-6.2790519529311181E-2</c:v>
                </c:pt>
                <c:pt idx="700">
                  <c:v>-1.715207836872068E-15</c:v>
                </c:pt>
                <c:pt idx="701">
                  <c:v>6.2790519529307767E-2</c:v>
                </c:pt>
                <c:pt idx="702">
                  <c:v>0.12533323356430184</c:v>
                </c:pt>
                <c:pt idx="703">
                  <c:v>0.18738131458572538</c:v>
                </c:pt>
                <c:pt idx="704">
                  <c:v>0.24868988716485174</c:v>
                </c:pt>
                <c:pt idx="705">
                  <c:v>0.30901699437494745</c:v>
                </c:pt>
                <c:pt idx="706">
                  <c:v>0.36812455268467437</c:v>
                </c:pt>
                <c:pt idx="707">
                  <c:v>0.42577929156507205</c:v>
                </c:pt>
                <c:pt idx="708">
                  <c:v>0.48175367410171127</c:v>
                </c:pt>
                <c:pt idx="709">
                  <c:v>0.53582679497899544</c:v>
                </c:pt>
                <c:pt idx="710">
                  <c:v>0.58778525229246881</c:v>
                </c:pt>
                <c:pt idx="711">
                  <c:v>0.63742398974868808</c:v>
                </c:pt>
                <c:pt idx="712">
                  <c:v>0.6845471059286895</c:v>
                </c:pt>
                <c:pt idx="713">
                  <c:v>0.72896862742140955</c:v>
                </c:pt>
                <c:pt idx="714">
                  <c:v>0.77051324277578492</c:v>
                </c:pt>
                <c:pt idx="715">
                  <c:v>0.80901699437494956</c:v>
                </c:pt>
                <c:pt idx="716">
                  <c:v>0.84432792550201485</c:v>
                </c:pt>
                <c:pt idx="717">
                  <c:v>0.87630668004386159</c:v>
                </c:pt>
                <c:pt idx="718">
                  <c:v>0.90482705246601913</c:v>
                </c:pt>
                <c:pt idx="719">
                  <c:v>0.92977648588825224</c:v>
                </c:pt>
                <c:pt idx="720">
                  <c:v>0.95105651629515298</c:v>
                </c:pt>
                <c:pt idx="721">
                  <c:v>0.96858316112863152</c:v>
                </c:pt>
                <c:pt idx="722">
                  <c:v>0.98228725072868817</c:v>
                </c:pt>
                <c:pt idx="723">
                  <c:v>0.99211470131447788</c:v>
                </c:pt>
                <c:pt idx="724">
                  <c:v>0.99802672842827134</c:v>
                </c:pt>
                <c:pt idx="725">
                  <c:v>1</c:v>
                </c:pt>
                <c:pt idx="726">
                  <c:v>0.99802672842827178</c:v>
                </c:pt>
                <c:pt idx="727">
                  <c:v>0.99211470131447876</c:v>
                </c:pt>
                <c:pt idx="728">
                  <c:v>0.98228725072868817</c:v>
                </c:pt>
                <c:pt idx="729">
                  <c:v>0.96858316112863152</c:v>
                </c:pt>
                <c:pt idx="730">
                  <c:v>0.9510565162951552</c:v>
                </c:pt>
                <c:pt idx="731">
                  <c:v>0.92977648588825224</c:v>
                </c:pt>
                <c:pt idx="732">
                  <c:v>0.90482705246601913</c:v>
                </c:pt>
                <c:pt idx="733">
                  <c:v>0.87630668004386492</c:v>
                </c:pt>
                <c:pt idx="734">
                  <c:v>0.84432792550201485</c:v>
                </c:pt>
                <c:pt idx="735">
                  <c:v>0.80901699437494956</c:v>
                </c:pt>
                <c:pt idx="736">
                  <c:v>0.77051324277578948</c:v>
                </c:pt>
                <c:pt idx="737">
                  <c:v>0.72896862742141444</c:v>
                </c:pt>
                <c:pt idx="738">
                  <c:v>0.6845471059286895</c:v>
                </c:pt>
                <c:pt idx="739">
                  <c:v>0.63742398974869352</c:v>
                </c:pt>
                <c:pt idx="740">
                  <c:v>0.58778525229247458</c:v>
                </c:pt>
                <c:pt idx="741">
                  <c:v>0.53582679497899544</c:v>
                </c:pt>
                <c:pt idx="742">
                  <c:v>0.48175367410171749</c:v>
                </c:pt>
                <c:pt idx="743">
                  <c:v>0.42577929156507849</c:v>
                </c:pt>
                <c:pt idx="744">
                  <c:v>0.36812455268467437</c:v>
                </c:pt>
                <c:pt idx="745">
                  <c:v>0.30901699437494745</c:v>
                </c:pt>
                <c:pt idx="746">
                  <c:v>0.24868988716485863</c:v>
                </c:pt>
                <c:pt idx="747">
                  <c:v>0.18738131458572538</c:v>
                </c:pt>
                <c:pt idx="748">
                  <c:v>0.12533323356430184</c:v>
                </c:pt>
                <c:pt idx="749">
                  <c:v>6.2790519529314859E-2</c:v>
                </c:pt>
                <c:pt idx="750">
                  <c:v>5.3904363611634309E-15</c:v>
                </c:pt>
                <c:pt idx="751">
                  <c:v>-6.2790519529311181E-2</c:v>
                </c:pt>
                <c:pt idx="752">
                  <c:v>-0.12533323356429818</c:v>
                </c:pt>
                <c:pt idx="753">
                  <c:v>-0.18738131458572177</c:v>
                </c:pt>
                <c:pt idx="754">
                  <c:v>-0.24868988716485507</c:v>
                </c:pt>
                <c:pt idx="755">
                  <c:v>-0.30901699437494395</c:v>
                </c:pt>
                <c:pt idx="756">
                  <c:v>-0.36812455268467092</c:v>
                </c:pt>
                <c:pt idx="757">
                  <c:v>-0.42577929156507516</c:v>
                </c:pt>
                <c:pt idx="758">
                  <c:v>-0.48175367410171427</c:v>
                </c:pt>
                <c:pt idx="759">
                  <c:v>-0.53582679497899233</c:v>
                </c:pt>
                <c:pt idx="760">
                  <c:v>-0.58778525229247158</c:v>
                </c:pt>
                <c:pt idx="761">
                  <c:v>-0.63742398974869074</c:v>
                </c:pt>
                <c:pt idx="762">
                  <c:v>-0.68454710592868684</c:v>
                </c:pt>
                <c:pt idx="763">
                  <c:v>-0.728968627421412</c:v>
                </c:pt>
                <c:pt idx="764">
                  <c:v>-0.77051324277578714</c:v>
                </c:pt>
                <c:pt idx="765">
                  <c:v>-0.80901699437494734</c:v>
                </c:pt>
                <c:pt idx="766">
                  <c:v>-0.84432792550201297</c:v>
                </c:pt>
                <c:pt idx="767">
                  <c:v>-0.87630668004386325</c:v>
                </c:pt>
                <c:pt idx="768">
                  <c:v>-0.90482705246601747</c:v>
                </c:pt>
                <c:pt idx="769">
                  <c:v>-0.92977648588825079</c:v>
                </c:pt>
                <c:pt idx="770">
                  <c:v>-0.95105651629515409</c:v>
                </c:pt>
                <c:pt idx="771">
                  <c:v>-0.96858316112863052</c:v>
                </c:pt>
                <c:pt idx="772">
                  <c:v>-0.9822872507286875</c:v>
                </c:pt>
                <c:pt idx="773">
                  <c:v>-0.99211470131447832</c:v>
                </c:pt>
                <c:pt idx="774">
                  <c:v>-0.99802672842827156</c:v>
                </c:pt>
                <c:pt idx="775">
                  <c:v>-1</c:v>
                </c:pt>
                <c:pt idx="776">
                  <c:v>-0.99802672842827156</c:v>
                </c:pt>
                <c:pt idx="777">
                  <c:v>-0.99211470131447843</c:v>
                </c:pt>
                <c:pt idx="778">
                  <c:v>-0.98228725072868894</c:v>
                </c:pt>
                <c:pt idx="779">
                  <c:v>-0.96858316112863241</c:v>
                </c:pt>
                <c:pt idx="780">
                  <c:v>-0.9510565162951542</c:v>
                </c:pt>
                <c:pt idx="781">
                  <c:v>-0.92977648588825357</c:v>
                </c:pt>
                <c:pt idx="782">
                  <c:v>-0.90482705246602069</c:v>
                </c:pt>
                <c:pt idx="783">
                  <c:v>-0.87630668004386336</c:v>
                </c:pt>
                <c:pt idx="784">
                  <c:v>-0.84432792550201685</c:v>
                </c:pt>
                <c:pt idx="785">
                  <c:v>-0.80901699437495167</c:v>
                </c:pt>
                <c:pt idx="786">
                  <c:v>-0.77051324277578725</c:v>
                </c:pt>
                <c:pt idx="787">
                  <c:v>-0.72896862742141211</c:v>
                </c:pt>
                <c:pt idx="788">
                  <c:v>-0.68454710592869217</c:v>
                </c:pt>
                <c:pt idx="789">
                  <c:v>-0.63742398974869097</c:v>
                </c:pt>
                <c:pt idx="790">
                  <c:v>-0.5877852522924718</c:v>
                </c:pt>
                <c:pt idx="791">
                  <c:v>-0.53582679497899854</c:v>
                </c:pt>
                <c:pt idx="792">
                  <c:v>-0.48175367410171449</c:v>
                </c:pt>
                <c:pt idx="793">
                  <c:v>-0.42577929156507538</c:v>
                </c:pt>
                <c:pt idx="794">
                  <c:v>-0.36812455268467781</c:v>
                </c:pt>
                <c:pt idx="795">
                  <c:v>-0.30901699437495095</c:v>
                </c:pt>
                <c:pt idx="796">
                  <c:v>-0.24868988716485529</c:v>
                </c:pt>
                <c:pt idx="797">
                  <c:v>-0.18738131458572899</c:v>
                </c:pt>
                <c:pt idx="798">
                  <c:v>-0.12533323356430548</c:v>
                </c:pt>
                <c:pt idx="799">
                  <c:v>-6.2790519529311431E-2</c:v>
                </c:pt>
                <c:pt idx="800">
                  <c:v>-1.960237527853792E-15</c:v>
                </c:pt>
                <c:pt idx="801">
                  <c:v>6.2790519529307517E-2</c:v>
                </c:pt>
                <c:pt idx="802">
                  <c:v>0.12533323356430159</c:v>
                </c:pt>
                <c:pt idx="803">
                  <c:v>0.18738131458571816</c:v>
                </c:pt>
                <c:pt idx="804">
                  <c:v>0.24868988716484461</c:v>
                </c:pt>
                <c:pt idx="805">
                  <c:v>0.30901699437494723</c:v>
                </c:pt>
                <c:pt idx="806">
                  <c:v>0.36812455268468075</c:v>
                </c:pt>
                <c:pt idx="807">
                  <c:v>0.42577929156507183</c:v>
                </c:pt>
                <c:pt idx="808">
                  <c:v>0.48175367410171105</c:v>
                </c:pt>
                <c:pt idx="809">
                  <c:v>0.53582679497899521</c:v>
                </c:pt>
                <c:pt idx="810">
                  <c:v>0.5877852522924687</c:v>
                </c:pt>
                <c:pt idx="811">
                  <c:v>0.63742398974868786</c:v>
                </c:pt>
                <c:pt idx="812">
                  <c:v>0.68454710592868406</c:v>
                </c:pt>
                <c:pt idx="813">
                  <c:v>0.72896862742141433</c:v>
                </c:pt>
                <c:pt idx="814">
                  <c:v>0.77051324277578936</c:v>
                </c:pt>
                <c:pt idx="815">
                  <c:v>0.80901699437494934</c:v>
                </c:pt>
                <c:pt idx="816">
                  <c:v>0.84432792550201474</c:v>
                </c:pt>
                <c:pt idx="817">
                  <c:v>0.87630668004386147</c:v>
                </c:pt>
                <c:pt idx="818">
                  <c:v>0.90482705246601902</c:v>
                </c:pt>
                <c:pt idx="819">
                  <c:v>0.92977648588824946</c:v>
                </c:pt>
                <c:pt idx="820">
                  <c:v>0.95105651629515076</c:v>
                </c:pt>
                <c:pt idx="821">
                  <c:v>0.96858316112863141</c:v>
                </c:pt>
                <c:pt idx="822">
                  <c:v>0.9822872507286895</c:v>
                </c:pt>
                <c:pt idx="823">
                  <c:v>0.99211470131447788</c:v>
                </c:pt>
                <c:pt idx="824">
                  <c:v>0.99802672842827134</c:v>
                </c:pt>
                <c:pt idx="825">
                  <c:v>1</c:v>
                </c:pt>
                <c:pt idx="826">
                  <c:v>0.99802672842827178</c:v>
                </c:pt>
                <c:pt idx="827">
                  <c:v>0.99211470131447888</c:v>
                </c:pt>
                <c:pt idx="828">
                  <c:v>0.98228725072868961</c:v>
                </c:pt>
                <c:pt idx="829">
                  <c:v>0.9685831611286333</c:v>
                </c:pt>
                <c:pt idx="830">
                  <c:v>0.95105651629515309</c:v>
                </c:pt>
                <c:pt idx="831">
                  <c:v>0.92977648588825224</c:v>
                </c:pt>
                <c:pt idx="832">
                  <c:v>0.90482705246601913</c:v>
                </c:pt>
                <c:pt idx="833">
                  <c:v>0.87630668004386514</c:v>
                </c:pt>
                <c:pt idx="834">
                  <c:v>0.84432792550201508</c:v>
                </c:pt>
                <c:pt idx="835">
                  <c:v>0.80901699437494967</c:v>
                </c:pt>
                <c:pt idx="836">
                  <c:v>0.77051324277579414</c:v>
                </c:pt>
                <c:pt idx="837">
                  <c:v>0.72896862742141466</c:v>
                </c:pt>
                <c:pt idx="838">
                  <c:v>0.68454710592868451</c:v>
                </c:pt>
                <c:pt idx="839">
                  <c:v>0.6374239897486883</c:v>
                </c:pt>
                <c:pt idx="840">
                  <c:v>0.5877852522924748</c:v>
                </c:pt>
                <c:pt idx="841">
                  <c:v>0.53582679497899566</c:v>
                </c:pt>
                <c:pt idx="842">
                  <c:v>0.48175367410171771</c:v>
                </c:pt>
                <c:pt idx="843">
                  <c:v>0.42577929156507871</c:v>
                </c:pt>
                <c:pt idx="844">
                  <c:v>0.36812455268468119</c:v>
                </c:pt>
                <c:pt idx="845">
                  <c:v>0.30901699437495445</c:v>
                </c:pt>
                <c:pt idx="846">
                  <c:v>0.24868988716485199</c:v>
                </c:pt>
                <c:pt idx="847">
                  <c:v>0.18738131458572563</c:v>
                </c:pt>
                <c:pt idx="848">
                  <c:v>0.12533323356430207</c:v>
                </c:pt>
                <c:pt idx="849">
                  <c:v>6.2790519529315095E-2</c:v>
                </c:pt>
                <c:pt idx="850">
                  <c:v>-1.4699613054558469E-15</c:v>
                </c:pt>
                <c:pt idx="851">
                  <c:v>-6.2790519529310945E-2</c:v>
                </c:pt>
                <c:pt idx="852">
                  <c:v>-0.12533323356429796</c:v>
                </c:pt>
                <c:pt idx="853">
                  <c:v>-0.18738131458572152</c:v>
                </c:pt>
                <c:pt idx="854">
                  <c:v>-0.24868988716484794</c:v>
                </c:pt>
                <c:pt idx="855">
                  <c:v>-0.3090169943749505</c:v>
                </c:pt>
                <c:pt idx="856">
                  <c:v>-0.36812455268467731</c:v>
                </c:pt>
                <c:pt idx="857">
                  <c:v>-0.42577929156507494</c:v>
                </c:pt>
                <c:pt idx="858">
                  <c:v>-0.48175367410171405</c:v>
                </c:pt>
                <c:pt idx="859">
                  <c:v>-0.5358267949789921</c:v>
                </c:pt>
                <c:pt idx="860">
                  <c:v>-0.58778525229247147</c:v>
                </c:pt>
                <c:pt idx="861">
                  <c:v>-0.63742398974868508</c:v>
                </c:pt>
                <c:pt idx="862">
                  <c:v>-0.6845471059286814</c:v>
                </c:pt>
                <c:pt idx="863">
                  <c:v>-0.72896862742141177</c:v>
                </c:pt>
                <c:pt idx="864">
                  <c:v>-0.77051324277579147</c:v>
                </c:pt>
                <c:pt idx="865">
                  <c:v>-0.80901699437494723</c:v>
                </c:pt>
                <c:pt idx="866">
                  <c:v>-0.84432792550201285</c:v>
                </c:pt>
                <c:pt idx="867">
                  <c:v>-0.87630668004386303</c:v>
                </c:pt>
                <c:pt idx="868">
                  <c:v>-0.90482705246601747</c:v>
                </c:pt>
                <c:pt idx="869">
                  <c:v>-0.92977648588825079</c:v>
                </c:pt>
                <c:pt idx="870">
                  <c:v>-0.95105651629515187</c:v>
                </c:pt>
                <c:pt idx="871">
                  <c:v>-0.9685831611286323</c:v>
                </c:pt>
                <c:pt idx="872">
                  <c:v>-0.98228725072868883</c:v>
                </c:pt>
                <c:pt idx="873">
                  <c:v>-0.99211470131447832</c:v>
                </c:pt>
                <c:pt idx="874">
                  <c:v>-0.99802672842827156</c:v>
                </c:pt>
                <c:pt idx="875">
                  <c:v>-1</c:v>
                </c:pt>
                <c:pt idx="876">
                  <c:v>-0.99802672842827156</c:v>
                </c:pt>
                <c:pt idx="877">
                  <c:v>-0.99211470131447843</c:v>
                </c:pt>
                <c:pt idx="878">
                  <c:v>-0.98228725072869028</c:v>
                </c:pt>
                <c:pt idx="879">
                  <c:v>-0.96858316112863241</c:v>
                </c:pt>
                <c:pt idx="880">
                  <c:v>-0.95105651629515209</c:v>
                </c:pt>
                <c:pt idx="881">
                  <c:v>-0.92977648588825101</c:v>
                </c:pt>
                <c:pt idx="882">
                  <c:v>-0.9048270524660208</c:v>
                </c:pt>
                <c:pt idx="883">
                  <c:v>-0.87630668004386347</c:v>
                </c:pt>
                <c:pt idx="884">
                  <c:v>-0.84432792550201696</c:v>
                </c:pt>
                <c:pt idx="885">
                  <c:v>-0.80901699437495178</c:v>
                </c:pt>
                <c:pt idx="886">
                  <c:v>-0.77051324277579203</c:v>
                </c:pt>
                <c:pt idx="887">
                  <c:v>-0.7289686274214171</c:v>
                </c:pt>
                <c:pt idx="888">
                  <c:v>-0.68454710592868717</c:v>
                </c:pt>
                <c:pt idx="889">
                  <c:v>-0.63742398974869108</c:v>
                </c:pt>
                <c:pt idx="890">
                  <c:v>-0.58778525229247203</c:v>
                </c:pt>
                <c:pt idx="891">
                  <c:v>-0.53582679497899877</c:v>
                </c:pt>
                <c:pt idx="892">
                  <c:v>-0.48175367410171471</c:v>
                </c:pt>
                <c:pt idx="893">
                  <c:v>-0.4257792915650756</c:v>
                </c:pt>
                <c:pt idx="894">
                  <c:v>-0.36812455268468464</c:v>
                </c:pt>
                <c:pt idx="895">
                  <c:v>-0.30901699437495123</c:v>
                </c:pt>
                <c:pt idx="896">
                  <c:v>-0.24868988716484866</c:v>
                </c:pt>
                <c:pt idx="897">
                  <c:v>-0.18738131458572224</c:v>
                </c:pt>
                <c:pt idx="898">
                  <c:v>-0.12533323356430573</c:v>
                </c:pt>
                <c:pt idx="899">
                  <c:v>-6.2790519529311681E-2</c:v>
                </c:pt>
                <c:pt idx="900">
                  <c:v>-2.205267218835516E-15</c:v>
                </c:pt>
                <c:pt idx="901">
                  <c:v>6.2790519529307268E-2</c:v>
                </c:pt>
                <c:pt idx="902">
                  <c:v>0.12533323356430134</c:v>
                </c:pt>
                <c:pt idx="903">
                  <c:v>0.18738131458571791</c:v>
                </c:pt>
                <c:pt idx="904">
                  <c:v>0.24868988716484439</c:v>
                </c:pt>
                <c:pt idx="905">
                  <c:v>0.30901699437494701</c:v>
                </c:pt>
                <c:pt idx="906">
                  <c:v>0.36812455268468053</c:v>
                </c:pt>
                <c:pt idx="907">
                  <c:v>0.4257792915650716</c:v>
                </c:pt>
                <c:pt idx="908">
                  <c:v>0.48175367410171083</c:v>
                </c:pt>
                <c:pt idx="909">
                  <c:v>0.53582679497899499</c:v>
                </c:pt>
                <c:pt idx="910">
                  <c:v>0.58778525229246847</c:v>
                </c:pt>
                <c:pt idx="911">
                  <c:v>0.63742398974868775</c:v>
                </c:pt>
                <c:pt idx="912">
                  <c:v>0.68454710592868395</c:v>
                </c:pt>
                <c:pt idx="913">
                  <c:v>0.72896862742141411</c:v>
                </c:pt>
                <c:pt idx="914">
                  <c:v>0.77051324277578914</c:v>
                </c:pt>
                <c:pt idx="915">
                  <c:v>0.80901699437494923</c:v>
                </c:pt>
                <c:pt idx="916">
                  <c:v>0.84432792550201463</c:v>
                </c:pt>
                <c:pt idx="917">
                  <c:v>0.87630668004386125</c:v>
                </c:pt>
                <c:pt idx="918">
                  <c:v>0.90482705246601891</c:v>
                </c:pt>
                <c:pt idx="919">
                  <c:v>0.92977648588824935</c:v>
                </c:pt>
                <c:pt idx="920">
                  <c:v>0.95105651629515064</c:v>
                </c:pt>
                <c:pt idx="921">
                  <c:v>0.9685831611286313</c:v>
                </c:pt>
                <c:pt idx="922">
                  <c:v>0.9822872507286895</c:v>
                </c:pt>
                <c:pt idx="923">
                  <c:v>0.99211470131447788</c:v>
                </c:pt>
                <c:pt idx="924">
                  <c:v>0.99802672842827134</c:v>
                </c:pt>
                <c:pt idx="925">
                  <c:v>1</c:v>
                </c:pt>
                <c:pt idx="926">
                  <c:v>0.99802672842827189</c:v>
                </c:pt>
                <c:pt idx="927">
                  <c:v>0.99211470131447888</c:v>
                </c:pt>
                <c:pt idx="928">
                  <c:v>0.98228725072868961</c:v>
                </c:pt>
                <c:pt idx="929">
                  <c:v>0.96858316112863341</c:v>
                </c:pt>
                <c:pt idx="930">
                  <c:v>0.9510565162951532</c:v>
                </c:pt>
                <c:pt idx="931">
                  <c:v>0.92977648588825235</c:v>
                </c:pt>
                <c:pt idx="932">
                  <c:v>0.90482705246601924</c:v>
                </c:pt>
                <c:pt idx="933">
                  <c:v>0.87630668004386525</c:v>
                </c:pt>
                <c:pt idx="934">
                  <c:v>0.84432792550201519</c:v>
                </c:pt>
                <c:pt idx="935">
                  <c:v>0.80901699437494978</c:v>
                </c:pt>
                <c:pt idx="936">
                  <c:v>0.77051324277579436</c:v>
                </c:pt>
                <c:pt idx="937">
                  <c:v>0.72896862742141477</c:v>
                </c:pt>
                <c:pt idx="938">
                  <c:v>0.68454710592868462</c:v>
                </c:pt>
                <c:pt idx="939">
                  <c:v>0.63742398974868852</c:v>
                </c:pt>
                <c:pt idx="940">
                  <c:v>0.58778525229247502</c:v>
                </c:pt>
                <c:pt idx="941">
                  <c:v>0.53582679497899588</c:v>
                </c:pt>
                <c:pt idx="942">
                  <c:v>0.48175367410171793</c:v>
                </c:pt>
                <c:pt idx="943">
                  <c:v>0.42577929156507893</c:v>
                </c:pt>
                <c:pt idx="944">
                  <c:v>0.36812455268468142</c:v>
                </c:pt>
                <c:pt idx="945">
                  <c:v>0.30901699437495467</c:v>
                </c:pt>
                <c:pt idx="946">
                  <c:v>0.24868988716485221</c:v>
                </c:pt>
                <c:pt idx="947">
                  <c:v>0.18738131458572585</c:v>
                </c:pt>
                <c:pt idx="948">
                  <c:v>0.12533323356430232</c:v>
                </c:pt>
                <c:pt idx="949">
                  <c:v>6.2790519529315345E-2</c:v>
                </c:pt>
                <c:pt idx="950">
                  <c:v>5.8804957431268789E-15</c:v>
                </c:pt>
                <c:pt idx="951">
                  <c:v>-6.2790519529310695E-2</c:v>
                </c:pt>
                <c:pt idx="952">
                  <c:v>-0.12533323356429771</c:v>
                </c:pt>
                <c:pt idx="953">
                  <c:v>-0.1873813145857213</c:v>
                </c:pt>
                <c:pt idx="954">
                  <c:v>-0.24868988716484772</c:v>
                </c:pt>
                <c:pt idx="955">
                  <c:v>-0.30901699437495028</c:v>
                </c:pt>
                <c:pt idx="956">
                  <c:v>-0.36812455268467709</c:v>
                </c:pt>
                <c:pt idx="957">
                  <c:v>-0.42577929156507471</c:v>
                </c:pt>
                <c:pt idx="958">
                  <c:v>-0.48175367410171382</c:v>
                </c:pt>
                <c:pt idx="959">
                  <c:v>-0.53582679497899188</c:v>
                </c:pt>
                <c:pt idx="960">
                  <c:v>-0.58778525229247125</c:v>
                </c:pt>
                <c:pt idx="961">
                  <c:v>-0.63742398974868486</c:v>
                </c:pt>
                <c:pt idx="962">
                  <c:v>-0.68454710592868129</c:v>
                </c:pt>
                <c:pt idx="963">
                  <c:v>-0.72896862742141166</c:v>
                </c:pt>
                <c:pt idx="964">
                  <c:v>-0.77051324277579136</c:v>
                </c:pt>
                <c:pt idx="965">
                  <c:v>-0.80901699437494712</c:v>
                </c:pt>
                <c:pt idx="966">
                  <c:v>-0.84432792550201263</c:v>
                </c:pt>
                <c:pt idx="967">
                  <c:v>-0.87630668004386292</c:v>
                </c:pt>
                <c:pt idx="968">
                  <c:v>-0.90482705246601736</c:v>
                </c:pt>
                <c:pt idx="969">
                  <c:v>-0.92977648588825068</c:v>
                </c:pt>
                <c:pt idx="970">
                  <c:v>-0.95105651629515175</c:v>
                </c:pt>
                <c:pt idx="971">
                  <c:v>-0.96858316112863219</c:v>
                </c:pt>
                <c:pt idx="972">
                  <c:v>-0.98228725072868872</c:v>
                </c:pt>
                <c:pt idx="973">
                  <c:v>-0.99211470131447832</c:v>
                </c:pt>
                <c:pt idx="974">
                  <c:v>-0.99802672842827156</c:v>
                </c:pt>
                <c:pt idx="975">
                  <c:v>-1</c:v>
                </c:pt>
                <c:pt idx="976">
                  <c:v>-0.99802672842827167</c:v>
                </c:pt>
                <c:pt idx="977">
                  <c:v>-0.99211470131447843</c:v>
                </c:pt>
                <c:pt idx="978">
                  <c:v>-0.98228725072869028</c:v>
                </c:pt>
                <c:pt idx="979">
                  <c:v>-0.96858316112863252</c:v>
                </c:pt>
                <c:pt idx="980">
                  <c:v>-0.95105651629515209</c:v>
                </c:pt>
                <c:pt idx="981">
                  <c:v>-0.92977648588825113</c:v>
                </c:pt>
                <c:pt idx="982">
                  <c:v>-0.90482705246602091</c:v>
                </c:pt>
                <c:pt idx="983">
                  <c:v>-0.87630668004386358</c:v>
                </c:pt>
                <c:pt idx="984">
                  <c:v>-0.84432792550201718</c:v>
                </c:pt>
                <c:pt idx="985">
                  <c:v>-0.809016994374952</c:v>
                </c:pt>
                <c:pt idx="986">
                  <c:v>-0.77051324277579214</c:v>
                </c:pt>
                <c:pt idx="987">
                  <c:v>-0.72896862742141733</c:v>
                </c:pt>
                <c:pt idx="988">
                  <c:v>-0.68454710592868728</c:v>
                </c:pt>
                <c:pt idx="989">
                  <c:v>-0.6374239897486913</c:v>
                </c:pt>
                <c:pt idx="990">
                  <c:v>-0.58778525229247225</c:v>
                </c:pt>
                <c:pt idx="991">
                  <c:v>-0.53582679497899899</c:v>
                </c:pt>
                <c:pt idx="992">
                  <c:v>-0.48175367410171493</c:v>
                </c:pt>
                <c:pt idx="993">
                  <c:v>-0.42577929156507582</c:v>
                </c:pt>
                <c:pt idx="994">
                  <c:v>-0.36812455268468486</c:v>
                </c:pt>
                <c:pt idx="995">
                  <c:v>-0.30901699437495145</c:v>
                </c:pt>
                <c:pt idx="996">
                  <c:v>-0.24868988716484888</c:v>
                </c:pt>
                <c:pt idx="997">
                  <c:v>-0.18738131458572249</c:v>
                </c:pt>
                <c:pt idx="998">
                  <c:v>-0.12533323356430598</c:v>
                </c:pt>
                <c:pt idx="999">
                  <c:v>-6.2790519529311917E-2</c:v>
                </c:pt>
                <c:pt idx="1000">
                  <c:v>-2.45029690981724E-15</c:v>
                </c:pt>
                <c:pt idx="1001">
                  <c:v>6.2790519529307032E-2</c:v>
                </c:pt>
                <c:pt idx="1002">
                  <c:v>0.12533323356430109</c:v>
                </c:pt>
                <c:pt idx="1003">
                  <c:v>0.18738131458571769</c:v>
                </c:pt>
                <c:pt idx="1004">
                  <c:v>0.24868988716484414</c:v>
                </c:pt>
                <c:pt idx="1005">
                  <c:v>0.30901699437494679</c:v>
                </c:pt>
                <c:pt idx="1006">
                  <c:v>0.36812455268468031</c:v>
                </c:pt>
                <c:pt idx="1007">
                  <c:v>0.42577929156507138</c:v>
                </c:pt>
                <c:pt idx="1008">
                  <c:v>0.48175367410171061</c:v>
                </c:pt>
                <c:pt idx="1009">
                  <c:v>0.53582679497899488</c:v>
                </c:pt>
                <c:pt idx="1010">
                  <c:v>0.58778525229246825</c:v>
                </c:pt>
                <c:pt idx="1011">
                  <c:v>0.63742398974868753</c:v>
                </c:pt>
                <c:pt idx="1012">
                  <c:v>0.68454710592868373</c:v>
                </c:pt>
                <c:pt idx="1013">
                  <c:v>0.72896862742141399</c:v>
                </c:pt>
                <c:pt idx="1014">
                  <c:v>0.77051324277578903</c:v>
                </c:pt>
                <c:pt idx="1015">
                  <c:v>0.80901699437494912</c:v>
                </c:pt>
                <c:pt idx="1016">
                  <c:v>0.84432792550201452</c:v>
                </c:pt>
                <c:pt idx="1017">
                  <c:v>0.87630668004386114</c:v>
                </c:pt>
                <c:pt idx="1018">
                  <c:v>0.9048270524660188</c:v>
                </c:pt>
                <c:pt idx="1019">
                  <c:v>0.9297764858882519</c:v>
                </c:pt>
                <c:pt idx="1020">
                  <c:v>0.95105651629515064</c:v>
                </c:pt>
                <c:pt idx="1021">
                  <c:v>0.96858316112863307</c:v>
                </c:pt>
                <c:pt idx="1022">
                  <c:v>0.98228725072868806</c:v>
                </c:pt>
                <c:pt idx="1023">
                  <c:v>0.99211470131447788</c:v>
                </c:pt>
                <c:pt idx="1024">
                  <c:v>0.99802672842827178</c:v>
                </c:pt>
                <c:pt idx="1025">
                  <c:v>1</c:v>
                </c:pt>
                <c:pt idx="1026">
                  <c:v>0.99802672842827189</c:v>
                </c:pt>
                <c:pt idx="1027">
                  <c:v>0.99211470131447799</c:v>
                </c:pt>
                <c:pt idx="1028">
                  <c:v>0.98228725072869105</c:v>
                </c:pt>
                <c:pt idx="1029">
                  <c:v>0.96858316112863341</c:v>
                </c:pt>
                <c:pt idx="1030">
                  <c:v>0.95105651629515109</c:v>
                </c:pt>
                <c:pt idx="1031">
                  <c:v>0.92977648588825246</c:v>
                </c:pt>
                <c:pt idx="1032">
                  <c:v>0.90482705246601935</c:v>
                </c:pt>
                <c:pt idx="1033">
                  <c:v>0.87630668004386192</c:v>
                </c:pt>
                <c:pt idx="1034">
                  <c:v>0.84432792550201907</c:v>
                </c:pt>
                <c:pt idx="1035">
                  <c:v>0.80901699437495</c:v>
                </c:pt>
                <c:pt idx="1036">
                  <c:v>0.77051324277578992</c:v>
                </c:pt>
                <c:pt idx="1037">
                  <c:v>0.72896862742141988</c:v>
                </c:pt>
                <c:pt idx="1038">
                  <c:v>0.68454710592868484</c:v>
                </c:pt>
                <c:pt idx="1039">
                  <c:v>0.63742398974869419</c:v>
                </c:pt>
                <c:pt idx="1040">
                  <c:v>0.58778525229247514</c:v>
                </c:pt>
                <c:pt idx="1041">
                  <c:v>0.5358267949789961</c:v>
                </c:pt>
                <c:pt idx="1042">
                  <c:v>0.48175367410171188</c:v>
                </c:pt>
                <c:pt idx="1043">
                  <c:v>0.42577929156507915</c:v>
                </c:pt>
                <c:pt idx="1044">
                  <c:v>0.36812455268468164</c:v>
                </c:pt>
                <c:pt idx="1045">
                  <c:v>0.30901699437494817</c:v>
                </c:pt>
                <c:pt idx="1046">
                  <c:v>0.24868988716485246</c:v>
                </c:pt>
                <c:pt idx="1047">
                  <c:v>0.18738131458571913</c:v>
                </c:pt>
                <c:pt idx="1048">
                  <c:v>0.12533323356430962</c:v>
                </c:pt>
                <c:pt idx="1049">
                  <c:v>6.279051952931558E-2</c:v>
                </c:pt>
                <c:pt idx="1050">
                  <c:v>-9.7990192349239891E-16</c:v>
                </c:pt>
                <c:pt idx="1051">
                  <c:v>-6.2790519529303354E-2</c:v>
                </c:pt>
                <c:pt idx="1052">
                  <c:v>-0.12533323356429746</c:v>
                </c:pt>
                <c:pt idx="1053">
                  <c:v>-0.18738131458572105</c:v>
                </c:pt>
                <c:pt idx="1054">
                  <c:v>-0.24868988716484058</c:v>
                </c:pt>
                <c:pt idx="1055">
                  <c:v>-0.30901699437495006</c:v>
                </c:pt>
                <c:pt idx="1056">
                  <c:v>-0.36812455268468347</c:v>
                </c:pt>
                <c:pt idx="1057">
                  <c:v>-0.42577929156506805</c:v>
                </c:pt>
                <c:pt idx="1058">
                  <c:v>-0.4817536741017136</c:v>
                </c:pt>
                <c:pt idx="1059">
                  <c:v>-0.53582679497899777</c:v>
                </c:pt>
                <c:pt idx="1060">
                  <c:v>-0.58778525229246525</c:v>
                </c:pt>
                <c:pt idx="1061">
                  <c:v>-0.63742398974868475</c:v>
                </c:pt>
                <c:pt idx="1062">
                  <c:v>-0.68454710592868628</c:v>
                </c:pt>
                <c:pt idx="1063">
                  <c:v>-0.72896862742141144</c:v>
                </c:pt>
                <c:pt idx="1064">
                  <c:v>-0.77051324277579114</c:v>
                </c:pt>
                <c:pt idx="1065">
                  <c:v>-0.80901699437495111</c:v>
                </c:pt>
                <c:pt idx="1066">
                  <c:v>-0.84432792550201252</c:v>
                </c:pt>
                <c:pt idx="1067">
                  <c:v>-0.87630668004386281</c:v>
                </c:pt>
                <c:pt idx="1068">
                  <c:v>-0.90482705246602024</c:v>
                </c:pt>
                <c:pt idx="1069">
                  <c:v>-0.92977648588824791</c:v>
                </c:pt>
                <c:pt idx="1070">
                  <c:v>-0.95105651629515164</c:v>
                </c:pt>
                <c:pt idx="1071">
                  <c:v>-0.96858316112863041</c:v>
                </c:pt>
                <c:pt idx="1072">
                  <c:v>-0.98228725072868872</c:v>
                </c:pt>
                <c:pt idx="1073">
                  <c:v>-0.99211470131447821</c:v>
                </c:pt>
                <c:pt idx="1074">
                  <c:v>-0.99802672842827111</c:v>
                </c:pt>
                <c:pt idx="1075">
                  <c:v>-1</c:v>
                </c:pt>
                <c:pt idx="1076">
                  <c:v>-0.99802672842827167</c:v>
                </c:pt>
                <c:pt idx="1077">
                  <c:v>-0.99211470131447932</c:v>
                </c:pt>
                <c:pt idx="1078">
                  <c:v>-0.98228725072869039</c:v>
                </c:pt>
                <c:pt idx="1079">
                  <c:v>-0.96858316112863252</c:v>
                </c:pt>
                <c:pt idx="1080">
                  <c:v>-0.95105651629515442</c:v>
                </c:pt>
                <c:pt idx="1081">
                  <c:v>-0.92977648588825124</c:v>
                </c:pt>
                <c:pt idx="1082">
                  <c:v>-0.90482705246601791</c:v>
                </c:pt>
                <c:pt idx="1083">
                  <c:v>-0.87630668004386714</c:v>
                </c:pt>
                <c:pt idx="1084">
                  <c:v>-0.8443279255020173</c:v>
                </c:pt>
                <c:pt idx="1085">
                  <c:v>-0.8090169943749479</c:v>
                </c:pt>
                <c:pt idx="1086">
                  <c:v>-0.7705132427757968</c:v>
                </c:pt>
                <c:pt idx="1087">
                  <c:v>-0.72896862742141744</c:v>
                </c:pt>
                <c:pt idx="1088">
                  <c:v>-0.68454710592868229</c:v>
                </c:pt>
                <c:pt idx="1089">
                  <c:v>-0.63742398974869152</c:v>
                </c:pt>
                <c:pt idx="1090">
                  <c:v>-0.58778525229247247</c:v>
                </c:pt>
                <c:pt idx="1091">
                  <c:v>-0.53582679497899321</c:v>
                </c:pt>
                <c:pt idx="1092">
                  <c:v>-0.48175367410172137</c:v>
                </c:pt>
                <c:pt idx="1093">
                  <c:v>-0.42577929156507605</c:v>
                </c:pt>
                <c:pt idx="1094">
                  <c:v>-0.36812455268467847</c:v>
                </c:pt>
                <c:pt idx="1095">
                  <c:v>-0.30901699437495844</c:v>
                </c:pt>
                <c:pt idx="1096">
                  <c:v>-0.24868988716484913</c:v>
                </c:pt>
                <c:pt idx="1097">
                  <c:v>-0.18738131458572971</c:v>
                </c:pt>
                <c:pt idx="1098">
                  <c:v>-0.1253332335643062</c:v>
                </c:pt>
                <c:pt idx="1099">
                  <c:v>-6.2790519529312167E-2</c:v>
                </c:pt>
                <c:pt idx="1100">
                  <c:v>-9.8007539583999659E-15</c:v>
                </c:pt>
                <c:pt idx="1101">
                  <c:v>6.2790519529306782E-2</c:v>
                </c:pt>
                <c:pt idx="1102">
                  <c:v>0.12533323356430087</c:v>
                </c:pt>
                <c:pt idx="1103">
                  <c:v>0.18738131458572441</c:v>
                </c:pt>
                <c:pt idx="1104">
                  <c:v>0.24868988716484391</c:v>
                </c:pt>
                <c:pt idx="1105">
                  <c:v>0.30901699437495328</c:v>
                </c:pt>
                <c:pt idx="1106">
                  <c:v>0.36812455268467348</c:v>
                </c:pt>
                <c:pt idx="1107">
                  <c:v>0.42577929156507116</c:v>
                </c:pt>
                <c:pt idx="1108">
                  <c:v>0.48175367410171666</c:v>
                </c:pt>
                <c:pt idx="1109">
                  <c:v>0.53582679497898866</c:v>
                </c:pt>
                <c:pt idx="1110">
                  <c:v>0.58778525229246803</c:v>
                </c:pt>
                <c:pt idx="1111">
                  <c:v>0.6374239897486873</c:v>
                </c:pt>
                <c:pt idx="1112">
                  <c:v>0.6845471059286784</c:v>
                </c:pt>
                <c:pt idx="1113">
                  <c:v>0.72896862742141377</c:v>
                </c:pt>
                <c:pt idx="1114">
                  <c:v>0.77051324277579336</c:v>
                </c:pt>
                <c:pt idx="1115">
                  <c:v>0.80901699437494479</c:v>
                </c:pt>
                <c:pt idx="1116">
                  <c:v>0.84432792550201441</c:v>
                </c:pt>
                <c:pt idx="1117">
                  <c:v>0.87630668004386447</c:v>
                </c:pt>
                <c:pt idx="1118">
                  <c:v>0.90482705246601569</c:v>
                </c:pt>
                <c:pt idx="1119">
                  <c:v>0.92977648588824924</c:v>
                </c:pt>
                <c:pt idx="1120">
                  <c:v>0.95105651629515275</c:v>
                </c:pt>
                <c:pt idx="1121">
                  <c:v>0.96858316112863119</c:v>
                </c:pt>
                <c:pt idx="1122">
                  <c:v>0.98228725072868939</c:v>
                </c:pt>
                <c:pt idx="1123">
                  <c:v>0.99211470131447865</c:v>
                </c:pt>
                <c:pt idx="1124">
                  <c:v>0.99802672842827134</c:v>
                </c:pt>
                <c:pt idx="1125">
                  <c:v>1</c:v>
                </c:pt>
                <c:pt idx="1126">
                  <c:v>0.99802672842827145</c:v>
                </c:pt>
                <c:pt idx="1127">
                  <c:v>0.99211470131447899</c:v>
                </c:pt>
                <c:pt idx="1128">
                  <c:v>0.98228725072868972</c:v>
                </c:pt>
                <c:pt idx="1129">
                  <c:v>0.96858316112863174</c:v>
                </c:pt>
                <c:pt idx="1130">
                  <c:v>0.95105651629515331</c:v>
                </c:pt>
                <c:pt idx="1131">
                  <c:v>0.9297764858882499</c:v>
                </c:pt>
                <c:pt idx="1132">
                  <c:v>0.90482705246602257</c:v>
                </c:pt>
                <c:pt idx="1133">
                  <c:v>0.87630668004386547</c:v>
                </c:pt>
                <c:pt idx="1134">
                  <c:v>0.84432792550201541</c:v>
                </c:pt>
                <c:pt idx="1135">
                  <c:v>0.80901699437495433</c:v>
                </c:pt>
                <c:pt idx="1136">
                  <c:v>0.77051324277579458</c:v>
                </c:pt>
                <c:pt idx="1137">
                  <c:v>0.72896862742141511</c:v>
                </c:pt>
                <c:pt idx="1138">
                  <c:v>0.68454710592869017</c:v>
                </c:pt>
                <c:pt idx="1139">
                  <c:v>0.63742398974868886</c:v>
                </c:pt>
                <c:pt idx="1140">
                  <c:v>0.5877852522924697</c:v>
                </c:pt>
                <c:pt idx="1141">
                  <c:v>0.53582679497900232</c:v>
                </c:pt>
                <c:pt idx="1142">
                  <c:v>0.48175367410171838</c:v>
                </c:pt>
                <c:pt idx="1143">
                  <c:v>0.42577929156507294</c:v>
                </c:pt>
                <c:pt idx="1144">
                  <c:v>0.36812455268468847</c:v>
                </c:pt>
                <c:pt idx="1145">
                  <c:v>0.30901699437495517</c:v>
                </c:pt>
                <c:pt idx="1146">
                  <c:v>0.2486898871648458</c:v>
                </c:pt>
                <c:pt idx="1147">
                  <c:v>0.18738131458572635</c:v>
                </c:pt>
                <c:pt idx="1148">
                  <c:v>0.12533323356430282</c:v>
                </c:pt>
                <c:pt idx="1149">
                  <c:v>6.2790519529308739E-2</c:v>
                </c:pt>
                <c:pt idx="1150">
                  <c:v>6.370555125090327E-15</c:v>
                </c:pt>
                <c:pt idx="1151">
                  <c:v>-6.279051952931021E-2</c:v>
                </c:pt>
                <c:pt idx="1152">
                  <c:v>-0.12533323356430426</c:v>
                </c:pt>
                <c:pt idx="1153">
                  <c:v>-0.18738131458571383</c:v>
                </c:pt>
                <c:pt idx="1154">
                  <c:v>-0.24868988716484725</c:v>
                </c:pt>
                <c:pt idx="1155">
                  <c:v>-0.30901699437494307</c:v>
                </c:pt>
                <c:pt idx="1156">
                  <c:v>-0.36812455268467664</c:v>
                </c:pt>
                <c:pt idx="1157">
                  <c:v>-0.42577929156507427</c:v>
                </c:pt>
                <c:pt idx="1158">
                  <c:v>-0.48175367410170716</c:v>
                </c:pt>
                <c:pt idx="1159">
                  <c:v>-0.53582679497899155</c:v>
                </c:pt>
                <c:pt idx="1160">
                  <c:v>-0.58778525229247081</c:v>
                </c:pt>
                <c:pt idx="1161">
                  <c:v>-0.63742398974868997</c:v>
                </c:pt>
                <c:pt idx="1162">
                  <c:v>-0.68454710592868095</c:v>
                </c:pt>
                <c:pt idx="1163">
                  <c:v>-0.7289686274214161</c:v>
                </c:pt>
                <c:pt idx="1164">
                  <c:v>-0.77051324277578648</c:v>
                </c:pt>
                <c:pt idx="1165">
                  <c:v>-0.80901699437494679</c:v>
                </c:pt>
                <c:pt idx="1166">
                  <c:v>-0.84432792550201619</c:v>
                </c:pt>
                <c:pt idx="1167">
                  <c:v>-0.87630668004385925</c:v>
                </c:pt>
                <c:pt idx="1168">
                  <c:v>-0.90482705246601713</c:v>
                </c:pt>
                <c:pt idx="1169">
                  <c:v>-0.92977648588825046</c:v>
                </c:pt>
                <c:pt idx="1170">
                  <c:v>-0.95105651629514942</c:v>
                </c:pt>
                <c:pt idx="1171">
                  <c:v>-0.96858316112863208</c:v>
                </c:pt>
                <c:pt idx="1172">
                  <c:v>-0.98228725072869005</c:v>
                </c:pt>
                <c:pt idx="1173">
                  <c:v>-0.99211470131447732</c:v>
                </c:pt>
                <c:pt idx="1174">
                  <c:v>-0.99802672842827156</c:v>
                </c:pt>
                <c:pt idx="1175">
                  <c:v>-1</c:v>
                </c:pt>
                <c:pt idx="1176">
                  <c:v>-0.99802672842827211</c:v>
                </c:pt>
                <c:pt idx="1177">
                  <c:v>-0.99211470131447854</c:v>
                </c:pt>
                <c:pt idx="1178">
                  <c:v>-0.98228725072868905</c:v>
                </c:pt>
                <c:pt idx="1179">
                  <c:v>-0.96858316112863441</c:v>
                </c:pt>
                <c:pt idx="1180">
                  <c:v>-0.95105651629515231</c:v>
                </c:pt>
                <c:pt idx="1181">
                  <c:v>-0.9297764858882539</c:v>
                </c:pt>
                <c:pt idx="1182">
                  <c:v>-0.90482705246602102</c:v>
                </c:pt>
                <c:pt idx="1183">
                  <c:v>-0.87630668004386381</c:v>
                </c:pt>
                <c:pt idx="1184">
                  <c:v>-0.84432792550201363</c:v>
                </c:pt>
                <c:pt idx="1185">
                  <c:v>-0.80901699437495223</c:v>
                </c:pt>
                <c:pt idx="1186">
                  <c:v>-0.77051324277579247</c:v>
                </c:pt>
                <c:pt idx="1187">
                  <c:v>-0.72896862742141277</c:v>
                </c:pt>
                <c:pt idx="1188">
                  <c:v>-0.68454710592868773</c:v>
                </c:pt>
                <c:pt idx="1189">
                  <c:v>-0.63742398974868619</c:v>
                </c:pt>
                <c:pt idx="1190">
                  <c:v>-0.58778525229247836</c:v>
                </c:pt>
                <c:pt idx="1191">
                  <c:v>-0.53582679497899943</c:v>
                </c:pt>
                <c:pt idx="1192">
                  <c:v>-0.48175367410171532</c:v>
                </c:pt>
                <c:pt idx="1193">
                  <c:v>-0.42577929156508271</c:v>
                </c:pt>
                <c:pt idx="1194">
                  <c:v>-0.3681245526846853</c:v>
                </c:pt>
                <c:pt idx="1195">
                  <c:v>-0.30901699437495189</c:v>
                </c:pt>
                <c:pt idx="1196">
                  <c:v>-0.24868988716485624</c:v>
                </c:pt>
                <c:pt idx="1197">
                  <c:v>-0.18738131458572296</c:v>
                </c:pt>
                <c:pt idx="1198">
                  <c:v>-0.1253332335642994</c:v>
                </c:pt>
                <c:pt idx="1199">
                  <c:v>-6.2790519529319494E-2</c:v>
                </c:pt>
                <c:pt idx="1200">
                  <c:v>-2.940356291780688E-15</c:v>
                </c:pt>
                <c:pt idx="1201">
                  <c:v>6.2790519529313624E-2</c:v>
                </c:pt>
                <c:pt idx="1202">
                  <c:v>0.12533323356429357</c:v>
                </c:pt>
                <c:pt idx="1203">
                  <c:v>0.18738131458571719</c:v>
                </c:pt>
                <c:pt idx="1204">
                  <c:v>0.24868988716485055</c:v>
                </c:pt>
                <c:pt idx="1205">
                  <c:v>0.30901699437494629</c:v>
                </c:pt>
                <c:pt idx="1206">
                  <c:v>0.36812455268467986</c:v>
                </c:pt>
                <c:pt idx="1207">
                  <c:v>0.42577929156507738</c:v>
                </c:pt>
                <c:pt idx="1208">
                  <c:v>0.48175367410171022</c:v>
                </c:pt>
                <c:pt idx="1209">
                  <c:v>0.53582679497899444</c:v>
                </c:pt>
                <c:pt idx="1210">
                  <c:v>0.58778525229247358</c:v>
                </c:pt>
                <c:pt idx="1211">
                  <c:v>0.63742398974868164</c:v>
                </c:pt>
                <c:pt idx="1212">
                  <c:v>0.6845471059286834</c:v>
                </c:pt>
                <c:pt idx="1213">
                  <c:v>0.72896862742140878</c:v>
                </c:pt>
                <c:pt idx="1214">
                  <c:v>0.7705132427757887</c:v>
                </c:pt>
                <c:pt idx="1215">
                  <c:v>0.80901699437494878</c:v>
                </c:pt>
                <c:pt idx="1216">
                  <c:v>0.84432792550201041</c:v>
                </c:pt>
                <c:pt idx="1217">
                  <c:v>0.87630668004386092</c:v>
                </c:pt>
                <c:pt idx="1218">
                  <c:v>0.90482705246601858</c:v>
                </c:pt>
                <c:pt idx="1219">
                  <c:v>0.92977648588825179</c:v>
                </c:pt>
                <c:pt idx="1220">
                  <c:v>0.95105651629515042</c:v>
                </c:pt>
                <c:pt idx="1221">
                  <c:v>0.96858316112863296</c:v>
                </c:pt>
                <c:pt idx="1222">
                  <c:v>0.98228725072868794</c:v>
                </c:pt>
                <c:pt idx="1223">
                  <c:v>0.99211470131447776</c:v>
                </c:pt>
                <c:pt idx="1224">
                  <c:v>0.99802672842827178</c:v>
                </c:pt>
                <c:pt idx="1225">
                  <c:v>1</c:v>
                </c:pt>
                <c:pt idx="1226">
                  <c:v>0.99802672842827189</c:v>
                </c:pt>
                <c:pt idx="1227">
                  <c:v>0.9921147013144781</c:v>
                </c:pt>
                <c:pt idx="1228">
                  <c:v>0.98228725072869116</c:v>
                </c:pt>
                <c:pt idx="1229">
                  <c:v>0.96858316112863352</c:v>
                </c:pt>
                <c:pt idx="1230">
                  <c:v>0.9510565162951512</c:v>
                </c:pt>
                <c:pt idx="1231">
                  <c:v>0.92977648588825268</c:v>
                </c:pt>
                <c:pt idx="1232">
                  <c:v>0.90482705246601958</c:v>
                </c:pt>
                <c:pt idx="1233">
                  <c:v>0.87630668004386214</c:v>
                </c:pt>
                <c:pt idx="1234">
                  <c:v>0.84432792550201941</c:v>
                </c:pt>
                <c:pt idx="1235">
                  <c:v>0.80901699437495023</c:v>
                </c:pt>
                <c:pt idx="1236">
                  <c:v>0.77051324277579025</c:v>
                </c:pt>
                <c:pt idx="1237">
                  <c:v>0.72896862742142021</c:v>
                </c:pt>
                <c:pt idx="1238">
                  <c:v>0.68454710592868517</c:v>
                </c:pt>
                <c:pt idx="1239">
                  <c:v>0.63742398974869452</c:v>
                </c:pt>
                <c:pt idx="1240">
                  <c:v>0.58778525229247558</c:v>
                </c:pt>
                <c:pt idx="1241">
                  <c:v>0.53582679497899643</c:v>
                </c:pt>
                <c:pt idx="1242">
                  <c:v>0.48175367410171233</c:v>
                </c:pt>
                <c:pt idx="1243">
                  <c:v>0.4257792915650796</c:v>
                </c:pt>
                <c:pt idx="1244">
                  <c:v>0.36812455268468214</c:v>
                </c:pt>
                <c:pt idx="1245">
                  <c:v>0.30901699437494862</c:v>
                </c:pt>
                <c:pt idx="1246">
                  <c:v>0.24868988716485294</c:v>
                </c:pt>
                <c:pt idx="1247">
                  <c:v>0.1873813145857196</c:v>
                </c:pt>
                <c:pt idx="1248">
                  <c:v>0.12533323356431009</c:v>
                </c:pt>
                <c:pt idx="1249">
                  <c:v>6.279051952931608E-2</c:v>
                </c:pt>
                <c:pt idx="1250">
                  <c:v>-4.898425415289509E-16</c:v>
                </c:pt>
                <c:pt idx="1251">
                  <c:v>-6.2790519529302868E-2</c:v>
                </c:pt>
                <c:pt idx="1252">
                  <c:v>-0.12533323356429696</c:v>
                </c:pt>
                <c:pt idx="1253">
                  <c:v>-0.18738131458572058</c:v>
                </c:pt>
                <c:pt idx="1254">
                  <c:v>-0.24868988716484011</c:v>
                </c:pt>
                <c:pt idx="1255">
                  <c:v>-0.30901699437494956</c:v>
                </c:pt>
                <c:pt idx="1256">
                  <c:v>-0.36812455268468303</c:v>
                </c:pt>
                <c:pt idx="1257">
                  <c:v>-0.42577929156506761</c:v>
                </c:pt>
                <c:pt idx="1258">
                  <c:v>-0.48175367410171321</c:v>
                </c:pt>
                <c:pt idx="1259">
                  <c:v>-0.53582679497899732</c:v>
                </c:pt>
                <c:pt idx="1260">
                  <c:v>-0.58778525229246492</c:v>
                </c:pt>
                <c:pt idx="1261">
                  <c:v>-0.63742398974868431</c:v>
                </c:pt>
                <c:pt idx="1262">
                  <c:v>-0.68454710592868595</c:v>
                </c:pt>
                <c:pt idx="1263">
                  <c:v>-0.72896862742141111</c:v>
                </c:pt>
                <c:pt idx="1264">
                  <c:v>-0.77051324277579092</c:v>
                </c:pt>
                <c:pt idx="1265">
                  <c:v>-0.80901699437495078</c:v>
                </c:pt>
                <c:pt idx="1266">
                  <c:v>-0.8443279255020123</c:v>
                </c:pt>
                <c:pt idx="1267">
                  <c:v>-0.87630668004386258</c:v>
                </c:pt>
                <c:pt idx="1268">
                  <c:v>-0.90482705246602002</c:v>
                </c:pt>
                <c:pt idx="1269">
                  <c:v>-0.92977648588824779</c:v>
                </c:pt>
                <c:pt idx="1270">
                  <c:v>-0.95105651629515153</c:v>
                </c:pt>
                <c:pt idx="1271">
                  <c:v>-0.9685831611286303</c:v>
                </c:pt>
                <c:pt idx="1272">
                  <c:v>-0.98228725072868861</c:v>
                </c:pt>
                <c:pt idx="1273">
                  <c:v>-0.99211470131447821</c:v>
                </c:pt>
                <c:pt idx="1274">
                  <c:v>-0.998026728428271</c:v>
                </c:pt>
                <c:pt idx="1275">
                  <c:v>-1</c:v>
                </c:pt>
                <c:pt idx="1276">
                  <c:v>-0.99802672842827167</c:v>
                </c:pt>
                <c:pt idx="1277">
                  <c:v>-0.99211470131447943</c:v>
                </c:pt>
                <c:pt idx="1278">
                  <c:v>-0.9822872507286905</c:v>
                </c:pt>
                <c:pt idx="1279">
                  <c:v>-0.96858316112863274</c:v>
                </c:pt>
                <c:pt idx="1280">
                  <c:v>-0.95105651629515453</c:v>
                </c:pt>
                <c:pt idx="1281">
                  <c:v>-0.92977648588825135</c:v>
                </c:pt>
                <c:pt idx="1282">
                  <c:v>-0.90482705246601813</c:v>
                </c:pt>
                <c:pt idx="1283">
                  <c:v>-0.87630668004386736</c:v>
                </c:pt>
                <c:pt idx="1284">
                  <c:v>-0.84432792550201752</c:v>
                </c:pt>
                <c:pt idx="1285">
                  <c:v>-0.80901699437494823</c:v>
                </c:pt>
                <c:pt idx="1286">
                  <c:v>-0.77051324277579714</c:v>
                </c:pt>
                <c:pt idx="1287">
                  <c:v>-0.72896862742141777</c:v>
                </c:pt>
                <c:pt idx="1288">
                  <c:v>-0.68454710592868273</c:v>
                </c:pt>
                <c:pt idx="1289">
                  <c:v>-0.63742398974869185</c:v>
                </c:pt>
                <c:pt idx="1290">
                  <c:v>-0.5877852522924728</c:v>
                </c:pt>
                <c:pt idx="1291">
                  <c:v>-0.53582679497899355</c:v>
                </c:pt>
                <c:pt idx="1292">
                  <c:v>-0.48175367410172176</c:v>
                </c:pt>
                <c:pt idx="1293">
                  <c:v>-0.42577929156507649</c:v>
                </c:pt>
                <c:pt idx="1294">
                  <c:v>-0.36812455268467892</c:v>
                </c:pt>
                <c:pt idx="1295">
                  <c:v>-0.30901699437495889</c:v>
                </c:pt>
                <c:pt idx="1296">
                  <c:v>-0.2486898871648496</c:v>
                </c:pt>
                <c:pt idx="1297">
                  <c:v>-0.18738131458573021</c:v>
                </c:pt>
                <c:pt idx="1298">
                  <c:v>-0.1253332335643067</c:v>
                </c:pt>
                <c:pt idx="1299">
                  <c:v>-6.2790519529312652E-2</c:v>
                </c:pt>
                <c:pt idx="1300">
                  <c:v>3.9200413748385898E-15</c:v>
                </c:pt>
                <c:pt idx="1301">
                  <c:v>6.2790519529306296E-2</c:v>
                </c:pt>
                <c:pt idx="1302">
                  <c:v>0.12533323356430037</c:v>
                </c:pt>
                <c:pt idx="1303">
                  <c:v>0.18738131458572393</c:v>
                </c:pt>
                <c:pt idx="1304">
                  <c:v>0.24868988716484344</c:v>
                </c:pt>
                <c:pt idx="1305">
                  <c:v>0.30901699437495284</c:v>
                </c:pt>
                <c:pt idx="1306">
                  <c:v>0.36812455268467298</c:v>
                </c:pt>
                <c:pt idx="1307">
                  <c:v>0.42577929156507072</c:v>
                </c:pt>
                <c:pt idx="1308">
                  <c:v>0.48175367410171621</c:v>
                </c:pt>
                <c:pt idx="1309">
                  <c:v>0.53582679497898822</c:v>
                </c:pt>
                <c:pt idx="1310">
                  <c:v>0.5877852522924677</c:v>
                </c:pt>
                <c:pt idx="1311">
                  <c:v>0.63742398974868697</c:v>
                </c:pt>
                <c:pt idx="1312">
                  <c:v>0.68454710592867807</c:v>
                </c:pt>
                <c:pt idx="1313">
                  <c:v>0.72896862742141344</c:v>
                </c:pt>
                <c:pt idx="1314">
                  <c:v>0.77051324277579303</c:v>
                </c:pt>
                <c:pt idx="1315">
                  <c:v>0.80901699437494445</c:v>
                </c:pt>
                <c:pt idx="1316">
                  <c:v>0.84432792550201408</c:v>
                </c:pt>
                <c:pt idx="1317">
                  <c:v>0.87630668004386425</c:v>
                </c:pt>
                <c:pt idx="1318">
                  <c:v>0.90482705246601547</c:v>
                </c:pt>
                <c:pt idx="1319">
                  <c:v>0.92977648588824902</c:v>
                </c:pt>
                <c:pt idx="1320">
                  <c:v>0.95105651629515253</c:v>
                </c:pt>
                <c:pt idx="1321">
                  <c:v>0.96858316112863108</c:v>
                </c:pt>
                <c:pt idx="1322">
                  <c:v>0.98228725072868928</c:v>
                </c:pt>
                <c:pt idx="1323">
                  <c:v>0.99211470131447865</c:v>
                </c:pt>
                <c:pt idx="1324">
                  <c:v>0.99802672842827123</c:v>
                </c:pt>
                <c:pt idx="1325">
                  <c:v>1</c:v>
                </c:pt>
                <c:pt idx="1326">
                  <c:v>0.99802672842827145</c:v>
                </c:pt>
                <c:pt idx="1327">
                  <c:v>0.99211470131447899</c:v>
                </c:pt>
                <c:pt idx="1328">
                  <c:v>0.98228725072868983</c:v>
                </c:pt>
                <c:pt idx="1329">
                  <c:v>0.96858316112863185</c:v>
                </c:pt>
                <c:pt idx="1330">
                  <c:v>0.95105651629515353</c:v>
                </c:pt>
                <c:pt idx="1331">
                  <c:v>0.92977648588825013</c:v>
                </c:pt>
                <c:pt idx="1332">
                  <c:v>0.90482705246602269</c:v>
                </c:pt>
                <c:pt idx="1333">
                  <c:v>0.87630668004386569</c:v>
                </c:pt>
                <c:pt idx="1334">
                  <c:v>0.84432792550201574</c:v>
                </c:pt>
                <c:pt idx="1335">
                  <c:v>0.80901699437495456</c:v>
                </c:pt>
                <c:pt idx="1336">
                  <c:v>0.77051324277579492</c:v>
                </c:pt>
                <c:pt idx="1337">
                  <c:v>0.72896862742141544</c:v>
                </c:pt>
                <c:pt idx="1338">
                  <c:v>0.6845471059286905</c:v>
                </c:pt>
                <c:pt idx="1339">
                  <c:v>0.63742398974868919</c:v>
                </c:pt>
                <c:pt idx="1340">
                  <c:v>0.58778525229247003</c:v>
                </c:pt>
                <c:pt idx="1341">
                  <c:v>0.53582679497900265</c:v>
                </c:pt>
                <c:pt idx="1342">
                  <c:v>0.48175367410171877</c:v>
                </c:pt>
                <c:pt idx="1343">
                  <c:v>0.42577929156507338</c:v>
                </c:pt>
                <c:pt idx="1344">
                  <c:v>0.36812455268468897</c:v>
                </c:pt>
                <c:pt idx="1345">
                  <c:v>0.30901699437495561</c:v>
                </c:pt>
                <c:pt idx="1346">
                  <c:v>0.24868988716484627</c:v>
                </c:pt>
                <c:pt idx="1347">
                  <c:v>0.18738131458572682</c:v>
                </c:pt>
                <c:pt idx="1348">
                  <c:v>0.12533323356430329</c:v>
                </c:pt>
                <c:pt idx="1349">
                  <c:v>6.2790519529309224E-2</c:v>
                </c:pt>
                <c:pt idx="1350">
                  <c:v>6.860614507053775E-15</c:v>
                </c:pt>
                <c:pt idx="1351">
                  <c:v>-6.2790519529309724E-2</c:v>
                </c:pt>
                <c:pt idx="1352">
                  <c:v>-0.12533323356430379</c:v>
                </c:pt>
                <c:pt idx="1353">
                  <c:v>-0.18738131458571336</c:v>
                </c:pt>
                <c:pt idx="1354">
                  <c:v>-0.24868988716484675</c:v>
                </c:pt>
                <c:pt idx="1355">
                  <c:v>-0.30901699437494257</c:v>
                </c:pt>
                <c:pt idx="1356">
                  <c:v>-0.3681245526846762</c:v>
                </c:pt>
                <c:pt idx="1357">
                  <c:v>-0.42577929156507383</c:v>
                </c:pt>
                <c:pt idx="1358">
                  <c:v>-0.48175367410170677</c:v>
                </c:pt>
                <c:pt idx="1359">
                  <c:v>-0.53582679497899111</c:v>
                </c:pt>
                <c:pt idx="1360">
                  <c:v>-0.58778525229247047</c:v>
                </c:pt>
                <c:pt idx="1361">
                  <c:v>-0.63742398974868963</c:v>
                </c:pt>
                <c:pt idx="1362">
                  <c:v>-0.68454710592868051</c:v>
                </c:pt>
                <c:pt idx="1363">
                  <c:v>-0.72896862742141577</c:v>
                </c:pt>
                <c:pt idx="1364">
                  <c:v>-0.77051324277578614</c:v>
                </c:pt>
                <c:pt idx="1365">
                  <c:v>-0.80901699437494645</c:v>
                </c:pt>
                <c:pt idx="1366">
                  <c:v>-0.84432792550201596</c:v>
                </c:pt>
                <c:pt idx="1367">
                  <c:v>-0.87630668004385903</c:v>
                </c:pt>
                <c:pt idx="1368">
                  <c:v>-0.90482705246601691</c:v>
                </c:pt>
                <c:pt idx="1369">
                  <c:v>-0.92977648588825035</c:v>
                </c:pt>
                <c:pt idx="1370">
                  <c:v>-0.9510565162951492</c:v>
                </c:pt>
                <c:pt idx="1371">
                  <c:v>-0.96858316112863196</c:v>
                </c:pt>
                <c:pt idx="1372">
                  <c:v>-0.98228725072868994</c:v>
                </c:pt>
                <c:pt idx="1373">
                  <c:v>-0.99211470131447732</c:v>
                </c:pt>
                <c:pt idx="1374">
                  <c:v>-0.99802672842827145</c:v>
                </c:pt>
                <c:pt idx="1375">
                  <c:v>-1</c:v>
                </c:pt>
                <c:pt idx="1376">
                  <c:v>-0.99802672842827211</c:v>
                </c:pt>
                <c:pt idx="1377">
                  <c:v>-0.99211470131447854</c:v>
                </c:pt>
                <c:pt idx="1378">
                  <c:v>-0.98228725072868917</c:v>
                </c:pt>
                <c:pt idx="1379">
                  <c:v>-0.96858316112863452</c:v>
                </c:pt>
                <c:pt idx="1380">
                  <c:v>-0.95105651629515242</c:v>
                </c:pt>
                <c:pt idx="1381">
                  <c:v>-0.92977648588825412</c:v>
                </c:pt>
                <c:pt idx="1382">
                  <c:v>-0.90482705246602124</c:v>
                </c:pt>
                <c:pt idx="1383">
                  <c:v>-0.87630668004386403</c:v>
                </c:pt>
                <c:pt idx="1384">
                  <c:v>-0.84432792550201385</c:v>
                </c:pt>
                <c:pt idx="1385">
                  <c:v>-0.80901699437495256</c:v>
                </c:pt>
                <c:pt idx="1386">
                  <c:v>-0.77051324277579281</c:v>
                </c:pt>
                <c:pt idx="1387">
                  <c:v>-0.72896862742141311</c:v>
                </c:pt>
                <c:pt idx="1388">
                  <c:v>-0.68454710592868806</c:v>
                </c:pt>
                <c:pt idx="1389">
                  <c:v>-0.63742398974868664</c:v>
                </c:pt>
                <c:pt idx="1390">
                  <c:v>-0.5877852522924788</c:v>
                </c:pt>
                <c:pt idx="1391">
                  <c:v>-0.53582679497899977</c:v>
                </c:pt>
                <c:pt idx="1392">
                  <c:v>-0.48175367410171577</c:v>
                </c:pt>
                <c:pt idx="1393">
                  <c:v>-0.42577929156508315</c:v>
                </c:pt>
                <c:pt idx="1394">
                  <c:v>-0.36812455268468575</c:v>
                </c:pt>
                <c:pt idx="1395">
                  <c:v>-0.30901699437495239</c:v>
                </c:pt>
                <c:pt idx="1396">
                  <c:v>-0.24868988716485674</c:v>
                </c:pt>
                <c:pt idx="1397">
                  <c:v>-0.18738131458572346</c:v>
                </c:pt>
                <c:pt idx="1398">
                  <c:v>-0.1253332335642999</c:v>
                </c:pt>
                <c:pt idx="1399">
                  <c:v>-6.2790519529319994E-2</c:v>
                </c:pt>
                <c:pt idx="1400">
                  <c:v>-3.430415673744136E-15</c:v>
                </c:pt>
                <c:pt idx="1401">
                  <c:v>6.2790519529313138E-2</c:v>
                </c:pt>
                <c:pt idx="1402">
                  <c:v>0.12533323356429307</c:v>
                </c:pt>
                <c:pt idx="1403">
                  <c:v>0.18738131458571672</c:v>
                </c:pt>
                <c:pt idx="1404">
                  <c:v>0.24868988716485008</c:v>
                </c:pt>
                <c:pt idx="1405">
                  <c:v>0.30901699437494584</c:v>
                </c:pt>
                <c:pt idx="1406">
                  <c:v>0.36812455268467936</c:v>
                </c:pt>
                <c:pt idx="1407">
                  <c:v>0.42577929156507693</c:v>
                </c:pt>
                <c:pt idx="1408">
                  <c:v>0.48175367410170977</c:v>
                </c:pt>
                <c:pt idx="1409">
                  <c:v>0.53582679497899399</c:v>
                </c:pt>
                <c:pt idx="1410">
                  <c:v>0.58778525229247325</c:v>
                </c:pt>
                <c:pt idx="1411">
                  <c:v>0.63742398974868131</c:v>
                </c:pt>
                <c:pt idx="1412">
                  <c:v>0.68454710592868306</c:v>
                </c:pt>
                <c:pt idx="1413">
                  <c:v>0.72896862742140844</c:v>
                </c:pt>
                <c:pt idx="1414">
                  <c:v>0.77051324277578837</c:v>
                </c:pt>
                <c:pt idx="1415">
                  <c:v>0.80901699437494856</c:v>
                </c:pt>
                <c:pt idx="1416">
                  <c:v>0.84432792550201019</c:v>
                </c:pt>
                <c:pt idx="1417">
                  <c:v>0.8763066800438607</c:v>
                </c:pt>
                <c:pt idx="1418">
                  <c:v>0.90482705246601836</c:v>
                </c:pt>
                <c:pt idx="1419">
                  <c:v>0.92977648588825157</c:v>
                </c:pt>
                <c:pt idx="1420">
                  <c:v>0.95105651629515031</c:v>
                </c:pt>
                <c:pt idx="1421">
                  <c:v>0.96858316112863285</c:v>
                </c:pt>
                <c:pt idx="1422">
                  <c:v>0.98228725072868794</c:v>
                </c:pt>
                <c:pt idx="1423">
                  <c:v>0.99211470131447765</c:v>
                </c:pt>
                <c:pt idx="1424">
                  <c:v>0.99802672842827167</c:v>
                </c:pt>
                <c:pt idx="1425">
                  <c:v>1</c:v>
                </c:pt>
                <c:pt idx="1426">
                  <c:v>0.99802672842827189</c:v>
                </c:pt>
                <c:pt idx="1427">
                  <c:v>0.9921147013144781</c:v>
                </c:pt>
                <c:pt idx="1428">
                  <c:v>0.98228725072869116</c:v>
                </c:pt>
                <c:pt idx="1429">
                  <c:v>0.96858316112863363</c:v>
                </c:pt>
                <c:pt idx="1430">
                  <c:v>0.95105651629515131</c:v>
                </c:pt>
                <c:pt idx="1431">
                  <c:v>0.92977648588825279</c:v>
                </c:pt>
                <c:pt idx="1432">
                  <c:v>0.9048270524660198</c:v>
                </c:pt>
                <c:pt idx="1433">
                  <c:v>0.87630668004386236</c:v>
                </c:pt>
                <c:pt idx="1434">
                  <c:v>0.84432792550201963</c:v>
                </c:pt>
                <c:pt idx="1435">
                  <c:v>0.80901699437495056</c:v>
                </c:pt>
                <c:pt idx="1436">
                  <c:v>0.77051324277579059</c:v>
                </c:pt>
                <c:pt idx="1437">
                  <c:v>0.72896862742142055</c:v>
                </c:pt>
                <c:pt idx="1438">
                  <c:v>0.68454710592868551</c:v>
                </c:pt>
                <c:pt idx="1439">
                  <c:v>0.63742398974869485</c:v>
                </c:pt>
                <c:pt idx="1440">
                  <c:v>0.58778525229247602</c:v>
                </c:pt>
                <c:pt idx="1441">
                  <c:v>0.53582679497899688</c:v>
                </c:pt>
                <c:pt idx="1442">
                  <c:v>0.48175367410171277</c:v>
                </c:pt>
                <c:pt idx="1443">
                  <c:v>0.42577929156508004</c:v>
                </c:pt>
                <c:pt idx="1444">
                  <c:v>0.36812455268468258</c:v>
                </c:pt>
                <c:pt idx="1445">
                  <c:v>0.30901699437494912</c:v>
                </c:pt>
                <c:pt idx="1446">
                  <c:v>0.24868988716485341</c:v>
                </c:pt>
                <c:pt idx="1447">
                  <c:v>0.18738131458572008</c:v>
                </c:pt>
                <c:pt idx="1448">
                  <c:v>0.12533323356431059</c:v>
                </c:pt>
                <c:pt idx="1449">
                  <c:v>6.2790519529316566E-2</c:v>
                </c:pt>
                <c:pt idx="1450">
                  <c:v>2.1684043449710089E-19</c:v>
                </c:pt>
                <c:pt idx="1451">
                  <c:v>-6.2790519529302383E-2</c:v>
                </c:pt>
                <c:pt idx="1452">
                  <c:v>-0.12533323356429649</c:v>
                </c:pt>
                <c:pt idx="1453">
                  <c:v>-0.18738131458572008</c:v>
                </c:pt>
                <c:pt idx="1454">
                  <c:v>-0.24868988716483964</c:v>
                </c:pt>
                <c:pt idx="1455">
                  <c:v>-0.30901699437494912</c:v>
                </c:pt>
                <c:pt idx="1456">
                  <c:v>-0.36812455268468258</c:v>
                </c:pt>
                <c:pt idx="1457">
                  <c:v>-0.42577929156506716</c:v>
                </c:pt>
                <c:pt idx="1458">
                  <c:v>-0.48175367410171277</c:v>
                </c:pt>
                <c:pt idx="1459">
                  <c:v>-0.53582679497899688</c:v>
                </c:pt>
                <c:pt idx="1460">
                  <c:v>-0.58778525229246448</c:v>
                </c:pt>
                <c:pt idx="1461">
                  <c:v>-0.63742398974868397</c:v>
                </c:pt>
                <c:pt idx="1462">
                  <c:v>-0.68454710592868551</c:v>
                </c:pt>
                <c:pt idx="1463">
                  <c:v>-0.72896862742141078</c:v>
                </c:pt>
                <c:pt idx="1464">
                  <c:v>-0.77051324277579059</c:v>
                </c:pt>
                <c:pt idx="1465">
                  <c:v>-0.80901699437495056</c:v>
                </c:pt>
                <c:pt idx="1466">
                  <c:v>-0.84432792550201197</c:v>
                </c:pt>
                <c:pt idx="1467">
                  <c:v>-0.87630668004386236</c:v>
                </c:pt>
                <c:pt idx="1468">
                  <c:v>-0.9048270524660198</c:v>
                </c:pt>
                <c:pt idx="1469">
                  <c:v>-0.92977648588824757</c:v>
                </c:pt>
                <c:pt idx="1470">
                  <c:v>-0.95105651629515131</c:v>
                </c:pt>
                <c:pt idx="1471">
                  <c:v>-0.96858316112863019</c:v>
                </c:pt>
                <c:pt idx="1472">
                  <c:v>-0.9822872507286885</c:v>
                </c:pt>
                <c:pt idx="1473">
                  <c:v>-0.9921147013144781</c:v>
                </c:pt>
                <c:pt idx="1474">
                  <c:v>-0.998026728428271</c:v>
                </c:pt>
                <c:pt idx="1475">
                  <c:v>-1</c:v>
                </c:pt>
                <c:pt idx="1476">
                  <c:v>-0.99802672842827167</c:v>
                </c:pt>
                <c:pt idx="1477">
                  <c:v>-0.99211470131447954</c:v>
                </c:pt>
                <c:pt idx="1478">
                  <c:v>-0.98228725072869061</c:v>
                </c:pt>
                <c:pt idx="1479">
                  <c:v>-0.96858316112863285</c:v>
                </c:pt>
                <c:pt idx="1480">
                  <c:v>-0.95105651629515464</c:v>
                </c:pt>
                <c:pt idx="1481">
                  <c:v>-0.92977648588825157</c:v>
                </c:pt>
                <c:pt idx="1482">
                  <c:v>-0.90482705246601836</c:v>
                </c:pt>
                <c:pt idx="1483">
                  <c:v>-0.87630668004386758</c:v>
                </c:pt>
                <c:pt idx="1484">
                  <c:v>-0.84432792550201774</c:v>
                </c:pt>
                <c:pt idx="1485">
                  <c:v>-0.80901699437494856</c:v>
                </c:pt>
                <c:pt idx="1486">
                  <c:v>-0.77051324277579747</c:v>
                </c:pt>
                <c:pt idx="1487">
                  <c:v>-0.7289686274214181</c:v>
                </c:pt>
                <c:pt idx="1488">
                  <c:v>-0.68454710592868306</c:v>
                </c:pt>
                <c:pt idx="1489">
                  <c:v>-0.6374239897486923</c:v>
                </c:pt>
                <c:pt idx="1490">
                  <c:v>-0.58778525229247325</c:v>
                </c:pt>
                <c:pt idx="1491">
                  <c:v>-0.53582679497899399</c:v>
                </c:pt>
                <c:pt idx="1492">
                  <c:v>-0.48175367410172221</c:v>
                </c:pt>
                <c:pt idx="1493">
                  <c:v>-0.42577929156507693</c:v>
                </c:pt>
                <c:pt idx="1494">
                  <c:v>-0.36812455268467936</c:v>
                </c:pt>
                <c:pt idx="1495">
                  <c:v>-0.30901699437495933</c:v>
                </c:pt>
                <c:pt idx="1496">
                  <c:v>-0.24868988716485008</c:v>
                </c:pt>
                <c:pt idx="1497">
                  <c:v>-0.18738131458573068</c:v>
                </c:pt>
                <c:pt idx="1498">
                  <c:v>-0.12533323356430717</c:v>
                </c:pt>
                <c:pt idx="1499">
                  <c:v>-6.2790519529313138E-2</c:v>
                </c:pt>
                <c:pt idx="1500">
                  <c:v>-1.0780872722326862E-14</c:v>
                </c:pt>
                <c:pt idx="1501">
                  <c:v>6.279051952930581E-2</c:v>
                </c:pt>
                <c:pt idx="1502">
                  <c:v>0.1253332335642999</c:v>
                </c:pt>
                <c:pt idx="1503">
                  <c:v>0.18738131458572346</c:v>
                </c:pt>
                <c:pt idx="1504">
                  <c:v>0.24868988716484297</c:v>
                </c:pt>
                <c:pt idx="1505">
                  <c:v>0.30901699437495234</c:v>
                </c:pt>
                <c:pt idx="1506">
                  <c:v>0.36812455268467253</c:v>
                </c:pt>
                <c:pt idx="1507">
                  <c:v>0.42577929156507027</c:v>
                </c:pt>
                <c:pt idx="1508">
                  <c:v>0.48175367410171577</c:v>
                </c:pt>
                <c:pt idx="1509">
                  <c:v>0.53582679497898777</c:v>
                </c:pt>
                <c:pt idx="1510">
                  <c:v>0.58778525229246725</c:v>
                </c:pt>
                <c:pt idx="1511">
                  <c:v>0.63742398974868664</c:v>
                </c:pt>
                <c:pt idx="1512">
                  <c:v>0.68454710592867773</c:v>
                </c:pt>
                <c:pt idx="1513">
                  <c:v>0.72896862742141311</c:v>
                </c:pt>
                <c:pt idx="1514">
                  <c:v>0.77051324277579281</c:v>
                </c:pt>
                <c:pt idx="1515">
                  <c:v>0.80901699437494423</c:v>
                </c:pt>
                <c:pt idx="1516">
                  <c:v>0.84432792550201385</c:v>
                </c:pt>
                <c:pt idx="1517">
                  <c:v>0.87630668004386403</c:v>
                </c:pt>
                <c:pt idx="1518">
                  <c:v>0.90482705246601525</c:v>
                </c:pt>
                <c:pt idx="1519">
                  <c:v>0.9297764858882489</c:v>
                </c:pt>
                <c:pt idx="1520">
                  <c:v>0.95105651629515242</c:v>
                </c:pt>
                <c:pt idx="1521">
                  <c:v>0.96858316112863097</c:v>
                </c:pt>
                <c:pt idx="1522">
                  <c:v>0.98228725072868917</c:v>
                </c:pt>
                <c:pt idx="1523">
                  <c:v>0.99211470131447854</c:v>
                </c:pt>
                <c:pt idx="1524">
                  <c:v>0.99802672842827123</c:v>
                </c:pt>
                <c:pt idx="1525">
                  <c:v>1</c:v>
                </c:pt>
                <c:pt idx="1526">
                  <c:v>0.99802672842827145</c:v>
                </c:pt>
                <c:pt idx="1527">
                  <c:v>0.9921147013144791</c:v>
                </c:pt>
                <c:pt idx="1528">
                  <c:v>0.98228725072868994</c:v>
                </c:pt>
                <c:pt idx="1529">
                  <c:v>0.96858316112863196</c:v>
                </c:pt>
                <c:pt idx="1530">
                  <c:v>0.95105651629515364</c:v>
                </c:pt>
                <c:pt idx="1531">
                  <c:v>0.92977648588825035</c:v>
                </c:pt>
                <c:pt idx="1532">
                  <c:v>0.90482705246602291</c:v>
                </c:pt>
                <c:pt idx="1533">
                  <c:v>0.87630668004386592</c:v>
                </c:pt>
                <c:pt idx="1534">
                  <c:v>0.84432792550201596</c:v>
                </c:pt>
                <c:pt idx="1535">
                  <c:v>0.80901699437495489</c:v>
                </c:pt>
                <c:pt idx="1536">
                  <c:v>0.77051324277579525</c:v>
                </c:pt>
                <c:pt idx="1537">
                  <c:v>0.72896862742141577</c:v>
                </c:pt>
                <c:pt idx="1538">
                  <c:v>0.68454710592869095</c:v>
                </c:pt>
                <c:pt idx="1539">
                  <c:v>0.63742398974868963</c:v>
                </c:pt>
                <c:pt idx="1540">
                  <c:v>0.58778525229247047</c:v>
                </c:pt>
                <c:pt idx="1541">
                  <c:v>0.5358267949790031</c:v>
                </c:pt>
                <c:pt idx="1542">
                  <c:v>0.48175367410171921</c:v>
                </c:pt>
                <c:pt idx="1543">
                  <c:v>0.42577929156507383</c:v>
                </c:pt>
                <c:pt idx="1544">
                  <c:v>0.36812455268468941</c:v>
                </c:pt>
                <c:pt idx="1545">
                  <c:v>0.30901699437495611</c:v>
                </c:pt>
                <c:pt idx="1546">
                  <c:v>0.24868988716484675</c:v>
                </c:pt>
                <c:pt idx="1547">
                  <c:v>0.18738131458572729</c:v>
                </c:pt>
                <c:pt idx="1548">
                  <c:v>0.12533323356430379</c:v>
                </c:pt>
                <c:pt idx="1549">
                  <c:v>6.2790519529309724E-2</c:v>
                </c:pt>
                <c:pt idx="1550">
                  <c:v>7.350673889017223E-15</c:v>
                </c:pt>
                <c:pt idx="1551">
                  <c:v>-6.2790519529309224E-2</c:v>
                </c:pt>
                <c:pt idx="1552">
                  <c:v>-0.12533323356430329</c:v>
                </c:pt>
                <c:pt idx="1553">
                  <c:v>-0.18738131458571286</c:v>
                </c:pt>
                <c:pt idx="1554">
                  <c:v>-0.24868988716484627</c:v>
                </c:pt>
                <c:pt idx="1555">
                  <c:v>-0.30901699437494212</c:v>
                </c:pt>
                <c:pt idx="1556">
                  <c:v>-0.36812455268467575</c:v>
                </c:pt>
                <c:pt idx="1557">
                  <c:v>-0.42577929156507338</c:v>
                </c:pt>
                <c:pt idx="1558">
                  <c:v>-0.48175367410170633</c:v>
                </c:pt>
                <c:pt idx="1559">
                  <c:v>-0.53582679497899066</c:v>
                </c:pt>
                <c:pt idx="1560">
                  <c:v>-0.58778525229247003</c:v>
                </c:pt>
                <c:pt idx="1561">
                  <c:v>-0.63742398974868919</c:v>
                </c:pt>
                <c:pt idx="1562">
                  <c:v>-0.68454710592868018</c:v>
                </c:pt>
                <c:pt idx="1563">
                  <c:v>-0.72896862742141544</c:v>
                </c:pt>
                <c:pt idx="1564">
                  <c:v>-0.77051324277578592</c:v>
                </c:pt>
                <c:pt idx="1565">
                  <c:v>-0.80901699437494623</c:v>
                </c:pt>
                <c:pt idx="1566">
                  <c:v>-0.84432792550201574</c:v>
                </c:pt>
                <c:pt idx="1567">
                  <c:v>-0.87630668004385881</c:v>
                </c:pt>
                <c:pt idx="1568">
                  <c:v>-0.90482705246601669</c:v>
                </c:pt>
                <c:pt idx="1569">
                  <c:v>-0.92977648588825013</c:v>
                </c:pt>
                <c:pt idx="1570">
                  <c:v>-0.95105651629514909</c:v>
                </c:pt>
                <c:pt idx="1571">
                  <c:v>-0.96858316112863185</c:v>
                </c:pt>
                <c:pt idx="1572">
                  <c:v>-0.98228725072868983</c:v>
                </c:pt>
                <c:pt idx="1573">
                  <c:v>-0.99211470131447721</c:v>
                </c:pt>
                <c:pt idx="1574">
                  <c:v>-0.99802672842827145</c:v>
                </c:pt>
                <c:pt idx="1575">
                  <c:v>-1</c:v>
                </c:pt>
                <c:pt idx="1576">
                  <c:v>-0.99802672842827211</c:v>
                </c:pt>
                <c:pt idx="1577">
                  <c:v>-0.99211470131447865</c:v>
                </c:pt>
                <c:pt idx="1578">
                  <c:v>-0.98228725072868928</c:v>
                </c:pt>
                <c:pt idx="1579">
                  <c:v>-0.96858316112863463</c:v>
                </c:pt>
                <c:pt idx="1580">
                  <c:v>-0.95105651629515253</c:v>
                </c:pt>
                <c:pt idx="1581">
                  <c:v>-0.92977648588825423</c:v>
                </c:pt>
                <c:pt idx="1582">
                  <c:v>-0.90482705246602146</c:v>
                </c:pt>
                <c:pt idx="1583">
                  <c:v>-0.87630668004386425</c:v>
                </c:pt>
                <c:pt idx="1584">
                  <c:v>-0.84432792550201408</c:v>
                </c:pt>
                <c:pt idx="1585">
                  <c:v>-0.80901699437495289</c:v>
                </c:pt>
                <c:pt idx="1586">
                  <c:v>-0.77051324277579303</c:v>
                </c:pt>
                <c:pt idx="1587">
                  <c:v>-0.72896862742141344</c:v>
                </c:pt>
                <c:pt idx="1588">
                  <c:v>-0.68454710592868839</c:v>
                </c:pt>
                <c:pt idx="1589">
                  <c:v>-0.63742398974868697</c:v>
                </c:pt>
                <c:pt idx="1590">
                  <c:v>-0.58778525229247913</c:v>
                </c:pt>
                <c:pt idx="1591">
                  <c:v>-0.53582679497900021</c:v>
                </c:pt>
                <c:pt idx="1592">
                  <c:v>-0.48175367410171621</c:v>
                </c:pt>
                <c:pt idx="1593">
                  <c:v>-0.4257792915650836</c:v>
                </c:pt>
                <c:pt idx="1594">
                  <c:v>-0.36812455268468619</c:v>
                </c:pt>
                <c:pt idx="1595">
                  <c:v>-0.30901699437495284</c:v>
                </c:pt>
                <c:pt idx="1596">
                  <c:v>-0.24868988716485721</c:v>
                </c:pt>
                <c:pt idx="1597">
                  <c:v>-0.18738131458572393</c:v>
                </c:pt>
                <c:pt idx="1598">
                  <c:v>-0.12533323356430037</c:v>
                </c:pt>
                <c:pt idx="1599">
                  <c:v>-6.2790519529320479E-2</c:v>
                </c:pt>
                <c:pt idx="1600">
                  <c:v>-3.920475055707584E-15</c:v>
                </c:pt>
                <c:pt idx="1601">
                  <c:v>6.2790519529312652E-2</c:v>
                </c:pt>
                <c:pt idx="1602">
                  <c:v>0.1253332335642926</c:v>
                </c:pt>
                <c:pt idx="1603">
                  <c:v>0.18738131458573021</c:v>
                </c:pt>
                <c:pt idx="1604">
                  <c:v>0.2486898871648496</c:v>
                </c:pt>
                <c:pt idx="1605">
                  <c:v>0.3090169943749454</c:v>
                </c:pt>
                <c:pt idx="1606">
                  <c:v>0.36812455268466571</c:v>
                </c:pt>
                <c:pt idx="1607">
                  <c:v>0.42577929156507649</c:v>
                </c:pt>
                <c:pt idx="1608">
                  <c:v>0.48175367410169689</c:v>
                </c:pt>
                <c:pt idx="1609">
                  <c:v>0.53582679497899355</c:v>
                </c:pt>
                <c:pt idx="1610">
                  <c:v>0.5877852522924728</c:v>
                </c:pt>
                <c:pt idx="1611">
                  <c:v>0.63742398974868097</c:v>
                </c:pt>
                <c:pt idx="1612">
                  <c:v>0.68454710592869306</c:v>
                </c:pt>
                <c:pt idx="1613">
                  <c:v>0.72896862742140811</c:v>
                </c:pt>
                <c:pt idx="1614">
                  <c:v>0.77051324277578803</c:v>
                </c:pt>
                <c:pt idx="1615">
                  <c:v>0.8090169943749399</c:v>
                </c:pt>
                <c:pt idx="1616">
                  <c:v>0.84432792550200986</c:v>
                </c:pt>
                <c:pt idx="1617">
                  <c:v>0.87630668004386736</c:v>
                </c:pt>
                <c:pt idx="1618">
                  <c:v>0.90482705246601813</c:v>
                </c:pt>
                <c:pt idx="1619">
                  <c:v>0.92977648588825135</c:v>
                </c:pt>
                <c:pt idx="1620">
                  <c:v>0.9510565162951502</c:v>
                </c:pt>
                <c:pt idx="1621">
                  <c:v>0.96858316112863274</c:v>
                </c:pt>
                <c:pt idx="1622">
                  <c:v>0.98228725072868783</c:v>
                </c:pt>
                <c:pt idx="1623">
                  <c:v>0.99211470131447765</c:v>
                </c:pt>
                <c:pt idx="1624">
                  <c:v>0.99802672842827078</c:v>
                </c:pt>
                <c:pt idx="1625">
                  <c:v>1</c:v>
                </c:pt>
                <c:pt idx="1626">
                  <c:v>0.998026728428271</c:v>
                </c:pt>
                <c:pt idx="1627">
                  <c:v>0.99211470131447821</c:v>
                </c:pt>
                <c:pt idx="1628">
                  <c:v>0.98228725072868861</c:v>
                </c:pt>
                <c:pt idx="1629">
                  <c:v>0.96858316112863374</c:v>
                </c:pt>
                <c:pt idx="1630">
                  <c:v>0.95105651629515153</c:v>
                </c:pt>
                <c:pt idx="1631">
                  <c:v>0.92977648588825823</c:v>
                </c:pt>
                <c:pt idx="1632">
                  <c:v>0.90482705246602002</c:v>
                </c:pt>
                <c:pt idx="1633">
                  <c:v>0.87630668004386947</c:v>
                </c:pt>
                <c:pt idx="1634">
                  <c:v>0.84432792550201985</c:v>
                </c:pt>
                <c:pt idx="1635">
                  <c:v>0.80901699437494246</c:v>
                </c:pt>
                <c:pt idx="1636">
                  <c:v>0.77051324277579092</c:v>
                </c:pt>
                <c:pt idx="1637">
                  <c:v>0.72896862742141111</c:v>
                </c:pt>
                <c:pt idx="1638">
                  <c:v>0.68454710592869628</c:v>
                </c:pt>
                <c:pt idx="1639">
                  <c:v>0.6374239897486953</c:v>
                </c:pt>
                <c:pt idx="1640">
                  <c:v>0.5877852522924879</c:v>
                </c:pt>
                <c:pt idx="1641">
                  <c:v>0.53582679497899732</c:v>
                </c:pt>
                <c:pt idx="1642">
                  <c:v>0.48175367410171321</c:v>
                </c:pt>
                <c:pt idx="1643">
                  <c:v>0.42577929156508049</c:v>
                </c:pt>
                <c:pt idx="1644">
                  <c:v>0.36812455268466981</c:v>
                </c:pt>
                <c:pt idx="1645">
                  <c:v>0.30901699437494956</c:v>
                </c:pt>
                <c:pt idx="1646">
                  <c:v>0.24868988716485388</c:v>
                </c:pt>
                <c:pt idx="1647">
                  <c:v>0.18738131458573454</c:v>
                </c:pt>
                <c:pt idx="1648">
                  <c:v>0.12533323356431106</c:v>
                </c:pt>
                <c:pt idx="1649">
                  <c:v>6.2790519529331235E-2</c:v>
                </c:pt>
                <c:pt idx="1650">
                  <c:v>4.9027622239794511E-16</c:v>
                </c:pt>
                <c:pt idx="1651">
                  <c:v>-6.279051952931608E-2</c:v>
                </c:pt>
                <c:pt idx="1652">
                  <c:v>-0.12533323356429599</c:v>
                </c:pt>
                <c:pt idx="1653">
                  <c:v>-0.18738131458573357</c:v>
                </c:pt>
                <c:pt idx="1654">
                  <c:v>-0.24868988716483917</c:v>
                </c:pt>
                <c:pt idx="1655">
                  <c:v>-0.30901699437494862</c:v>
                </c:pt>
                <c:pt idx="1656">
                  <c:v>-0.36812455268466893</c:v>
                </c:pt>
                <c:pt idx="1657">
                  <c:v>-0.42577929156506672</c:v>
                </c:pt>
                <c:pt idx="1658">
                  <c:v>-0.48175367410169989</c:v>
                </c:pt>
                <c:pt idx="1659">
                  <c:v>-0.53582679497899643</c:v>
                </c:pt>
                <c:pt idx="1660">
                  <c:v>-0.58778525229247558</c:v>
                </c:pt>
                <c:pt idx="1661">
                  <c:v>-0.63742398974868353</c:v>
                </c:pt>
                <c:pt idx="1662">
                  <c:v>-0.68454710592868517</c:v>
                </c:pt>
                <c:pt idx="1663">
                  <c:v>-0.72896862742140067</c:v>
                </c:pt>
                <c:pt idx="1664">
                  <c:v>-0.77051324277579025</c:v>
                </c:pt>
                <c:pt idx="1665">
                  <c:v>-0.8090169943749419</c:v>
                </c:pt>
                <c:pt idx="1666">
                  <c:v>-0.84432792550201174</c:v>
                </c:pt>
                <c:pt idx="1667">
                  <c:v>-0.87630668004386902</c:v>
                </c:pt>
                <c:pt idx="1668">
                  <c:v>-0.90482705246601958</c:v>
                </c:pt>
                <c:pt idx="1669">
                  <c:v>-0.92977648588825268</c:v>
                </c:pt>
                <c:pt idx="1670">
                  <c:v>-0.9510565162951512</c:v>
                </c:pt>
                <c:pt idx="1671">
                  <c:v>-0.96858316112862997</c:v>
                </c:pt>
                <c:pt idx="1672">
                  <c:v>-0.98228725072868583</c:v>
                </c:pt>
                <c:pt idx="1673">
                  <c:v>-0.9921147013144781</c:v>
                </c:pt>
                <c:pt idx="1674">
                  <c:v>-0.998026728428271</c:v>
                </c:pt>
                <c:pt idx="1675">
                  <c:v>-1</c:v>
                </c:pt>
                <c:pt idx="1676">
                  <c:v>-0.99802672842827089</c:v>
                </c:pt>
                <c:pt idx="1677">
                  <c:v>-0.99211470131447954</c:v>
                </c:pt>
                <c:pt idx="1678">
                  <c:v>-0.98228725072868794</c:v>
                </c:pt>
                <c:pt idx="1679">
                  <c:v>-0.96858316112863296</c:v>
                </c:pt>
                <c:pt idx="1680">
                  <c:v>-0.95105651629515486</c:v>
                </c:pt>
                <c:pt idx="1681">
                  <c:v>-0.92977648588825701</c:v>
                </c:pt>
                <c:pt idx="1682">
                  <c:v>-0.90482705246601858</c:v>
                </c:pt>
                <c:pt idx="1683">
                  <c:v>-0.8763066800438678</c:v>
                </c:pt>
                <c:pt idx="1684">
                  <c:v>-0.84432792550201807</c:v>
                </c:pt>
                <c:pt idx="1685">
                  <c:v>-0.80901699437494046</c:v>
                </c:pt>
                <c:pt idx="1686">
                  <c:v>-0.7705132427757978</c:v>
                </c:pt>
                <c:pt idx="1687">
                  <c:v>-0.72896862742140878</c:v>
                </c:pt>
                <c:pt idx="1688">
                  <c:v>-0.68454710592869372</c:v>
                </c:pt>
                <c:pt idx="1689">
                  <c:v>-0.63742398974869263</c:v>
                </c:pt>
                <c:pt idx="1690">
                  <c:v>-0.58778525229248513</c:v>
                </c:pt>
                <c:pt idx="1691">
                  <c:v>-0.53582679497899444</c:v>
                </c:pt>
                <c:pt idx="1692">
                  <c:v>-0.48175367410171022</c:v>
                </c:pt>
                <c:pt idx="1693">
                  <c:v>-0.42577929156507738</c:v>
                </c:pt>
                <c:pt idx="1694">
                  <c:v>-0.36812455268467986</c:v>
                </c:pt>
                <c:pt idx="1695">
                  <c:v>-0.30901699437495983</c:v>
                </c:pt>
                <c:pt idx="1696">
                  <c:v>-0.24868988716485055</c:v>
                </c:pt>
                <c:pt idx="1697">
                  <c:v>-0.18738131458573115</c:v>
                </c:pt>
                <c:pt idx="1698">
                  <c:v>-0.12533323356430767</c:v>
                </c:pt>
                <c:pt idx="1699">
                  <c:v>-6.2790519529327807E-2</c:v>
                </c:pt>
                <c:pt idx="1700">
                  <c:v>2.9399226109116938E-15</c:v>
                </c:pt>
                <c:pt idx="1701">
                  <c:v>6.2790519529319494E-2</c:v>
                </c:pt>
                <c:pt idx="1702">
                  <c:v>0.1253332335642994</c:v>
                </c:pt>
                <c:pt idx="1703">
                  <c:v>0.18738131458572296</c:v>
                </c:pt>
                <c:pt idx="1704">
                  <c:v>0.2486898871648425</c:v>
                </c:pt>
                <c:pt idx="1705">
                  <c:v>0.30901699437495189</c:v>
                </c:pt>
                <c:pt idx="1706">
                  <c:v>0.36812455268467209</c:v>
                </c:pt>
                <c:pt idx="1707">
                  <c:v>0.42577929156506983</c:v>
                </c:pt>
                <c:pt idx="1708">
                  <c:v>0.48175367410170289</c:v>
                </c:pt>
                <c:pt idx="1709">
                  <c:v>0.53582679497898733</c:v>
                </c:pt>
                <c:pt idx="1710">
                  <c:v>0.58778525229247836</c:v>
                </c:pt>
                <c:pt idx="1711">
                  <c:v>0.63742398974868619</c:v>
                </c:pt>
                <c:pt idx="1712">
                  <c:v>0.68454710592868773</c:v>
                </c:pt>
                <c:pt idx="1713">
                  <c:v>0.728968627421403</c:v>
                </c:pt>
                <c:pt idx="1714">
                  <c:v>0.77051324277579247</c:v>
                </c:pt>
                <c:pt idx="1715">
                  <c:v>0.80901699437493557</c:v>
                </c:pt>
                <c:pt idx="1716">
                  <c:v>0.84432792550201363</c:v>
                </c:pt>
                <c:pt idx="1717">
                  <c:v>0.87630668004386381</c:v>
                </c:pt>
                <c:pt idx="1718">
                  <c:v>0.90482705246601502</c:v>
                </c:pt>
                <c:pt idx="1719">
                  <c:v>0.9297764858882539</c:v>
                </c:pt>
                <c:pt idx="1720">
                  <c:v>0.95105651629515231</c:v>
                </c:pt>
                <c:pt idx="1721">
                  <c:v>0.96858316112863085</c:v>
                </c:pt>
                <c:pt idx="1722">
                  <c:v>0.98228725072868639</c:v>
                </c:pt>
                <c:pt idx="1723">
                  <c:v>0.99211470131447854</c:v>
                </c:pt>
                <c:pt idx="1724">
                  <c:v>0.99802672842827034</c:v>
                </c:pt>
                <c:pt idx="1725">
                  <c:v>1</c:v>
                </c:pt>
                <c:pt idx="1726">
                  <c:v>0.99802672842827156</c:v>
                </c:pt>
                <c:pt idx="1727">
                  <c:v>0.9921147013144791</c:v>
                </c:pt>
                <c:pt idx="1728">
                  <c:v>0.98228725072868739</c:v>
                </c:pt>
                <c:pt idx="1729">
                  <c:v>0.96858316112863208</c:v>
                </c:pt>
                <c:pt idx="1730">
                  <c:v>0.95105651629515375</c:v>
                </c:pt>
                <c:pt idx="1731">
                  <c:v>0.92977648588825568</c:v>
                </c:pt>
                <c:pt idx="1732">
                  <c:v>0.90482705246602313</c:v>
                </c:pt>
                <c:pt idx="1733">
                  <c:v>0.87630668004387302</c:v>
                </c:pt>
                <c:pt idx="1734">
                  <c:v>0.84432792550201619</c:v>
                </c:pt>
                <c:pt idx="1735">
                  <c:v>0.80901699437494679</c:v>
                </c:pt>
                <c:pt idx="1736">
                  <c:v>0.77051324277579558</c:v>
                </c:pt>
                <c:pt idx="1737">
                  <c:v>0.72896862742140645</c:v>
                </c:pt>
                <c:pt idx="1738">
                  <c:v>0.68454710592869128</c:v>
                </c:pt>
                <c:pt idx="1739">
                  <c:v>0.63742398974868997</c:v>
                </c:pt>
                <c:pt idx="1740">
                  <c:v>0.58778525229248235</c:v>
                </c:pt>
                <c:pt idx="1741">
                  <c:v>0.53582679497900354</c:v>
                </c:pt>
                <c:pt idx="1742">
                  <c:v>0.48175367410170716</c:v>
                </c:pt>
                <c:pt idx="1743">
                  <c:v>0.42577929156507427</c:v>
                </c:pt>
                <c:pt idx="1744">
                  <c:v>0.36812455268467664</c:v>
                </c:pt>
                <c:pt idx="1745">
                  <c:v>0.30901699437495656</c:v>
                </c:pt>
                <c:pt idx="1746">
                  <c:v>0.24868988716484725</c:v>
                </c:pt>
                <c:pt idx="1747">
                  <c:v>0.18738131458574175</c:v>
                </c:pt>
                <c:pt idx="1748">
                  <c:v>0.12533323356430426</c:v>
                </c:pt>
                <c:pt idx="1749">
                  <c:v>6.2790519529324393E-2</c:v>
                </c:pt>
                <c:pt idx="1750">
                  <c:v>7.840733270980671E-15</c:v>
                </c:pt>
                <c:pt idx="1751">
                  <c:v>-6.2790519529322922E-2</c:v>
                </c:pt>
                <c:pt idx="1752">
                  <c:v>-0.12533323356430282</c:v>
                </c:pt>
                <c:pt idx="1753">
                  <c:v>-0.18738131458572635</c:v>
                </c:pt>
                <c:pt idx="1754">
                  <c:v>-0.2486898871648458</c:v>
                </c:pt>
                <c:pt idx="1755">
                  <c:v>-0.30901699437494162</c:v>
                </c:pt>
                <c:pt idx="1756">
                  <c:v>-0.36812455268466204</c:v>
                </c:pt>
                <c:pt idx="1757">
                  <c:v>-0.42577929156507294</c:v>
                </c:pt>
                <c:pt idx="1758">
                  <c:v>-0.48175367410170589</c:v>
                </c:pt>
                <c:pt idx="1759">
                  <c:v>-0.53582679497899033</c:v>
                </c:pt>
                <c:pt idx="1760">
                  <c:v>-0.58778525229248113</c:v>
                </c:pt>
                <c:pt idx="1761">
                  <c:v>-0.63742398974868886</c:v>
                </c:pt>
                <c:pt idx="1762">
                  <c:v>-0.68454710592869017</c:v>
                </c:pt>
                <c:pt idx="1763">
                  <c:v>-0.72896862742140545</c:v>
                </c:pt>
                <c:pt idx="1764">
                  <c:v>-0.77051324277578559</c:v>
                </c:pt>
                <c:pt idx="1765">
                  <c:v>-0.80901699437493757</c:v>
                </c:pt>
                <c:pt idx="1766">
                  <c:v>-0.84432792550201541</c:v>
                </c:pt>
                <c:pt idx="1767">
                  <c:v>-0.87630668004386547</c:v>
                </c:pt>
                <c:pt idx="1768">
                  <c:v>-0.90482705246601647</c:v>
                </c:pt>
                <c:pt idx="1769">
                  <c:v>-0.92977648588825512</c:v>
                </c:pt>
                <c:pt idx="1770">
                  <c:v>-0.95105651629514898</c:v>
                </c:pt>
                <c:pt idx="1771">
                  <c:v>-0.96858316112863174</c:v>
                </c:pt>
                <c:pt idx="1772">
                  <c:v>-0.98228725072868706</c:v>
                </c:pt>
                <c:pt idx="1773">
                  <c:v>-0.9921147013144771</c:v>
                </c:pt>
                <c:pt idx="1774">
                  <c:v>-0.99802672842827056</c:v>
                </c:pt>
                <c:pt idx="1775">
                  <c:v>-1</c:v>
                </c:pt>
                <c:pt idx="1776">
                  <c:v>-0.99802672842827134</c:v>
                </c:pt>
                <c:pt idx="1777">
                  <c:v>-0.99211470131447865</c:v>
                </c:pt>
                <c:pt idx="1778">
                  <c:v>-0.98228725072868939</c:v>
                </c:pt>
                <c:pt idx="1779">
                  <c:v>-0.96858316112863474</c:v>
                </c:pt>
                <c:pt idx="1780">
                  <c:v>-0.95105651629515275</c:v>
                </c:pt>
                <c:pt idx="1781">
                  <c:v>-0.92977648588825446</c:v>
                </c:pt>
                <c:pt idx="1782">
                  <c:v>-0.90482705246602169</c:v>
                </c:pt>
                <c:pt idx="1783">
                  <c:v>-0.87630668004387136</c:v>
                </c:pt>
                <c:pt idx="1784">
                  <c:v>-0.84432792550201441</c:v>
                </c:pt>
                <c:pt idx="1785">
                  <c:v>-0.80901699437494479</c:v>
                </c:pt>
                <c:pt idx="1786">
                  <c:v>-0.77051324277579336</c:v>
                </c:pt>
                <c:pt idx="1787">
                  <c:v>-0.72896862742141377</c:v>
                </c:pt>
                <c:pt idx="1788">
                  <c:v>-0.68454710592869916</c:v>
                </c:pt>
                <c:pt idx="1789">
                  <c:v>-0.6374239897486873</c:v>
                </c:pt>
                <c:pt idx="1790">
                  <c:v>-0.58778525229247958</c:v>
                </c:pt>
                <c:pt idx="1791">
                  <c:v>-0.53582679497900065</c:v>
                </c:pt>
                <c:pt idx="1792">
                  <c:v>-0.48175367410170417</c:v>
                </c:pt>
                <c:pt idx="1793">
                  <c:v>-0.42577929156508404</c:v>
                </c:pt>
                <c:pt idx="1794">
                  <c:v>-0.36812455268467348</c:v>
                </c:pt>
                <c:pt idx="1795">
                  <c:v>-0.30901699437495328</c:v>
                </c:pt>
                <c:pt idx="1796">
                  <c:v>-0.24868988716485768</c:v>
                </c:pt>
                <c:pt idx="1797">
                  <c:v>-0.18738131458573837</c:v>
                </c:pt>
                <c:pt idx="1798">
                  <c:v>-0.12533323356430087</c:v>
                </c:pt>
                <c:pt idx="1799">
                  <c:v>-6.2790519529320965E-2</c:v>
                </c:pt>
                <c:pt idx="1800">
                  <c:v>-4.410534437671032E-15</c:v>
                </c:pt>
                <c:pt idx="1801">
                  <c:v>6.2790519529312167E-2</c:v>
                </c:pt>
                <c:pt idx="1802">
                  <c:v>0.1253332335642921</c:v>
                </c:pt>
                <c:pt idx="1803">
                  <c:v>0.18738131458572971</c:v>
                </c:pt>
                <c:pt idx="1804">
                  <c:v>0.24868988716484913</c:v>
                </c:pt>
                <c:pt idx="1805">
                  <c:v>0.3090169943749449</c:v>
                </c:pt>
                <c:pt idx="1806">
                  <c:v>0.36812455268466526</c:v>
                </c:pt>
                <c:pt idx="1807">
                  <c:v>0.42577929156507605</c:v>
                </c:pt>
                <c:pt idx="1808">
                  <c:v>0.48175367410169645</c:v>
                </c:pt>
                <c:pt idx="1809">
                  <c:v>0.53582679497899321</c:v>
                </c:pt>
                <c:pt idx="1810">
                  <c:v>0.58778525229247236</c:v>
                </c:pt>
                <c:pt idx="1811">
                  <c:v>0.63742398974868053</c:v>
                </c:pt>
                <c:pt idx="1812">
                  <c:v>0.68454710592869272</c:v>
                </c:pt>
                <c:pt idx="1813">
                  <c:v>0.72896862742140778</c:v>
                </c:pt>
                <c:pt idx="1814">
                  <c:v>0.77051324277578781</c:v>
                </c:pt>
                <c:pt idx="1815">
                  <c:v>0.80901699437493957</c:v>
                </c:pt>
                <c:pt idx="1816">
                  <c:v>0.84432792550200964</c:v>
                </c:pt>
                <c:pt idx="1817">
                  <c:v>0.87630668004386714</c:v>
                </c:pt>
                <c:pt idx="1818">
                  <c:v>0.90482705246601791</c:v>
                </c:pt>
                <c:pt idx="1819">
                  <c:v>0.92977648588825124</c:v>
                </c:pt>
                <c:pt idx="1820">
                  <c:v>0.95105651629514998</c:v>
                </c:pt>
                <c:pt idx="1821">
                  <c:v>0.96858316112863252</c:v>
                </c:pt>
                <c:pt idx="1822">
                  <c:v>0.98228725072868772</c:v>
                </c:pt>
                <c:pt idx="1823">
                  <c:v>0.99211470131447754</c:v>
                </c:pt>
                <c:pt idx="1824">
                  <c:v>0.99802672842827078</c:v>
                </c:pt>
                <c:pt idx="1825">
                  <c:v>1</c:v>
                </c:pt>
                <c:pt idx="1826">
                  <c:v>0.99802672842827111</c:v>
                </c:pt>
                <c:pt idx="1827">
                  <c:v>0.99211470131447821</c:v>
                </c:pt>
                <c:pt idx="1828">
                  <c:v>0.98228725072868872</c:v>
                </c:pt>
                <c:pt idx="1829">
                  <c:v>0.96858316112863396</c:v>
                </c:pt>
                <c:pt idx="1830">
                  <c:v>0.95105651629515164</c:v>
                </c:pt>
                <c:pt idx="1831">
                  <c:v>0.92977648588825845</c:v>
                </c:pt>
                <c:pt idx="1832">
                  <c:v>0.90482705246602024</c:v>
                </c:pt>
                <c:pt idx="1833">
                  <c:v>0.87630668004386969</c:v>
                </c:pt>
                <c:pt idx="1834">
                  <c:v>0.84432792550202018</c:v>
                </c:pt>
                <c:pt idx="1835">
                  <c:v>0.80901699437494279</c:v>
                </c:pt>
                <c:pt idx="1836">
                  <c:v>0.77051324277579114</c:v>
                </c:pt>
                <c:pt idx="1837">
                  <c:v>0.72896862742141144</c:v>
                </c:pt>
                <c:pt idx="1838">
                  <c:v>0.68454710592869661</c:v>
                </c:pt>
                <c:pt idx="1839">
                  <c:v>0.63742398974869563</c:v>
                </c:pt>
                <c:pt idx="1840">
                  <c:v>0.58778525229248824</c:v>
                </c:pt>
                <c:pt idx="1841">
                  <c:v>0.53582679497899777</c:v>
                </c:pt>
                <c:pt idx="1842">
                  <c:v>0.4817536741017136</c:v>
                </c:pt>
                <c:pt idx="1843">
                  <c:v>0.42577929156508093</c:v>
                </c:pt>
                <c:pt idx="1844">
                  <c:v>0.36812455268467026</c:v>
                </c:pt>
                <c:pt idx="1845">
                  <c:v>0.30901699437495006</c:v>
                </c:pt>
                <c:pt idx="1846">
                  <c:v>0.24868988716485435</c:v>
                </c:pt>
                <c:pt idx="1847">
                  <c:v>0.18738131458573501</c:v>
                </c:pt>
                <c:pt idx="1848">
                  <c:v>0.12533323356431156</c:v>
                </c:pt>
                <c:pt idx="1849">
                  <c:v>6.279051952933172E-2</c:v>
                </c:pt>
                <c:pt idx="1850">
                  <c:v>9.8033560436139311E-16</c:v>
                </c:pt>
                <c:pt idx="1851">
                  <c:v>-6.279051952931558E-2</c:v>
                </c:pt>
                <c:pt idx="1852">
                  <c:v>-0.12533323356429552</c:v>
                </c:pt>
                <c:pt idx="1853">
                  <c:v>-0.18738131458573309</c:v>
                </c:pt>
                <c:pt idx="1854">
                  <c:v>-0.2486898871648387</c:v>
                </c:pt>
                <c:pt idx="1855">
                  <c:v>-0.30901699437494817</c:v>
                </c:pt>
                <c:pt idx="1856">
                  <c:v>-0.36812455268466843</c:v>
                </c:pt>
                <c:pt idx="1857">
                  <c:v>-0.42577929156506628</c:v>
                </c:pt>
                <c:pt idx="1858">
                  <c:v>-0.48175367410169945</c:v>
                </c:pt>
                <c:pt idx="1859">
                  <c:v>-0.5358267949789961</c:v>
                </c:pt>
                <c:pt idx="1860">
                  <c:v>-0.58778525229247514</c:v>
                </c:pt>
                <c:pt idx="1861">
                  <c:v>-0.6374239897486832</c:v>
                </c:pt>
                <c:pt idx="1862">
                  <c:v>-0.68454710592868484</c:v>
                </c:pt>
                <c:pt idx="1863">
                  <c:v>-0.72896862742140034</c:v>
                </c:pt>
                <c:pt idx="1864">
                  <c:v>-0.77051324277578992</c:v>
                </c:pt>
                <c:pt idx="1865">
                  <c:v>-0.80901699437494157</c:v>
                </c:pt>
                <c:pt idx="1866">
                  <c:v>-0.84432792550201152</c:v>
                </c:pt>
                <c:pt idx="1867">
                  <c:v>-0.87630668004386869</c:v>
                </c:pt>
                <c:pt idx="1868">
                  <c:v>-0.90482705246601935</c:v>
                </c:pt>
                <c:pt idx="1869">
                  <c:v>-0.92977648588825246</c:v>
                </c:pt>
                <c:pt idx="1870">
                  <c:v>-0.95105651629515109</c:v>
                </c:pt>
                <c:pt idx="1871">
                  <c:v>-0.96858316112862985</c:v>
                </c:pt>
                <c:pt idx="1872">
                  <c:v>-0.98228725072868572</c:v>
                </c:pt>
                <c:pt idx="1873">
                  <c:v>-0.99211470131447799</c:v>
                </c:pt>
                <c:pt idx="1874">
                  <c:v>-0.998026728428271</c:v>
                </c:pt>
                <c:pt idx="1875">
                  <c:v>-1</c:v>
                </c:pt>
                <c:pt idx="1876">
                  <c:v>-0.99802672842827089</c:v>
                </c:pt>
                <c:pt idx="1877">
                  <c:v>-0.99211470131447965</c:v>
                </c:pt>
                <c:pt idx="1878">
                  <c:v>-0.98228725072868806</c:v>
                </c:pt>
                <c:pt idx="1879">
                  <c:v>-0.96858316112863307</c:v>
                </c:pt>
                <c:pt idx="1880">
                  <c:v>-0.95105651629515497</c:v>
                </c:pt>
                <c:pt idx="1881">
                  <c:v>-0.92977648588825712</c:v>
                </c:pt>
                <c:pt idx="1882">
                  <c:v>-0.9048270524660188</c:v>
                </c:pt>
                <c:pt idx="1883">
                  <c:v>-0.87630668004386802</c:v>
                </c:pt>
                <c:pt idx="1884">
                  <c:v>-0.84432792550201829</c:v>
                </c:pt>
                <c:pt idx="1885">
                  <c:v>-0.80901699437494079</c:v>
                </c:pt>
                <c:pt idx="1886">
                  <c:v>-0.77051324277579802</c:v>
                </c:pt>
                <c:pt idx="1887">
                  <c:v>-0.72896862742140911</c:v>
                </c:pt>
                <c:pt idx="1888">
                  <c:v>-0.68454710592869417</c:v>
                </c:pt>
                <c:pt idx="1889">
                  <c:v>-0.63742398974869297</c:v>
                </c:pt>
                <c:pt idx="1890">
                  <c:v>-0.58778525229248546</c:v>
                </c:pt>
                <c:pt idx="1891">
                  <c:v>-0.53582679497899488</c:v>
                </c:pt>
                <c:pt idx="1892">
                  <c:v>-0.48175367410171061</c:v>
                </c:pt>
                <c:pt idx="1893">
                  <c:v>-0.42577929156507782</c:v>
                </c:pt>
                <c:pt idx="1894">
                  <c:v>-0.36812455268468031</c:v>
                </c:pt>
                <c:pt idx="1895">
                  <c:v>-0.30901699437496027</c:v>
                </c:pt>
                <c:pt idx="1896">
                  <c:v>-0.24868988716485102</c:v>
                </c:pt>
                <c:pt idx="1897">
                  <c:v>-0.18738131458573165</c:v>
                </c:pt>
                <c:pt idx="1898">
                  <c:v>-0.12533323356430814</c:v>
                </c:pt>
                <c:pt idx="1899">
                  <c:v>-6.2790519529328306E-2</c:v>
                </c:pt>
                <c:pt idx="1900">
                  <c:v>-1.1760991486253758E-14</c:v>
                </c:pt>
                <c:pt idx="1901">
                  <c:v>6.2790519529319008E-2</c:v>
                </c:pt>
                <c:pt idx="1902">
                  <c:v>0.12533323356429893</c:v>
                </c:pt>
                <c:pt idx="1903">
                  <c:v>0.18738131458572249</c:v>
                </c:pt>
                <c:pt idx="1904">
                  <c:v>0.248689887164842</c:v>
                </c:pt>
                <c:pt idx="1905">
                  <c:v>0.30901699437495145</c:v>
                </c:pt>
                <c:pt idx="1906">
                  <c:v>0.36812455268467165</c:v>
                </c:pt>
                <c:pt idx="1907">
                  <c:v>0.42577929156506938</c:v>
                </c:pt>
                <c:pt idx="1908">
                  <c:v>0.48175367410170244</c:v>
                </c:pt>
                <c:pt idx="1909">
                  <c:v>0.535826794978987</c:v>
                </c:pt>
                <c:pt idx="1910">
                  <c:v>0.58778525229247791</c:v>
                </c:pt>
                <c:pt idx="1911">
                  <c:v>0.63742398974868586</c:v>
                </c:pt>
                <c:pt idx="1912">
                  <c:v>0.68454710592868728</c:v>
                </c:pt>
                <c:pt idx="1913">
                  <c:v>0.72896862742140267</c:v>
                </c:pt>
                <c:pt idx="1914">
                  <c:v>0.77051324277579214</c:v>
                </c:pt>
                <c:pt idx="1915">
                  <c:v>0.80901699437493524</c:v>
                </c:pt>
                <c:pt idx="1916">
                  <c:v>0.8443279255020133</c:v>
                </c:pt>
                <c:pt idx="1917">
                  <c:v>0.87630668004386358</c:v>
                </c:pt>
                <c:pt idx="1918">
                  <c:v>0.9048270524660148</c:v>
                </c:pt>
                <c:pt idx="1919">
                  <c:v>0.92977648588825368</c:v>
                </c:pt>
                <c:pt idx="1920">
                  <c:v>0.95105651629515209</c:v>
                </c:pt>
                <c:pt idx="1921">
                  <c:v>0.96858316112863074</c:v>
                </c:pt>
                <c:pt idx="1922">
                  <c:v>0.98228725072868628</c:v>
                </c:pt>
                <c:pt idx="1923">
                  <c:v>0.99211470131447843</c:v>
                </c:pt>
                <c:pt idx="1924">
                  <c:v>0.99802672842827034</c:v>
                </c:pt>
                <c:pt idx="1925">
                  <c:v>1</c:v>
                </c:pt>
                <c:pt idx="1926">
                  <c:v>0.99802672842827156</c:v>
                </c:pt>
                <c:pt idx="1927">
                  <c:v>0.99211470131447921</c:v>
                </c:pt>
                <c:pt idx="1928">
                  <c:v>0.98228725072868739</c:v>
                </c:pt>
                <c:pt idx="1929">
                  <c:v>0.96858316112863219</c:v>
                </c:pt>
                <c:pt idx="1930">
                  <c:v>0.95105651629515398</c:v>
                </c:pt>
                <c:pt idx="1931">
                  <c:v>0.9297764858882559</c:v>
                </c:pt>
                <c:pt idx="1932">
                  <c:v>0.90482705246602335</c:v>
                </c:pt>
                <c:pt idx="1933">
                  <c:v>0.87630668004387324</c:v>
                </c:pt>
                <c:pt idx="1934">
                  <c:v>0.84432792550201652</c:v>
                </c:pt>
                <c:pt idx="1935">
                  <c:v>0.80901699437494712</c:v>
                </c:pt>
                <c:pt idx="1936">
                  <c:v>0.77051324277579591</c:v>
                </c:pt>
                <c:pt idx="1937">
                  <c:v>0.72896862742140678</c:v>
                </c:pt>
                <c:pt idx="1938">
                  <c:v>0.68454710592869161</c:v>
                </c:pt>
                <c:pt idx="1939">
                  <c:v>0.63742398974869041</c:v>
                </c:pt>
                <c:pt idx="1940">
                  <c:v>0.58778525229248269</c:v>
                </c:pt>
                <c:pt idx="1941">
                  <c:v>0.53582679497900398</c:v>
                </c:pt>
                <c:pt idx="1942">
                  <c:v>0.48175367410170761</c:v>
                </c:pt>
                <c:pt idx="1943">
                  <c:v>0.42577929156507471</c:v>
                </c:pt>
                <c:pt idx="1944">
                  <c:v>0.36812455268467709</c:v>
                </c:pt>
                <c:pt idx="1945">
                  <c:v>0.309016994374957</c:v>
                </c:pt>
                <c:pt idx="1946">
                  <c:v>0.24868988716484772</c:v>
                </c:pt>
                <c:pt idx="1947">
                  <c:v>0.18738131458574223</c:v>
                </c:pt>
                <c:pt idx="1948">
                  <c:v>0.12533323356430476</c:v>
                </c:pt>
                <c:pt idx="1949">
                  <c:v>6.2790519529324879E-2</c:v>
                </c:pt>
                <c:pt idx="1950">
                  <c:v>8.330792652944119E-15</c:v>
                </c:pt>
                <c:pt idx="1951">
                  <c:v>-6.2790519529322436E-2</c:v>
                </c:pt>
                <c:pt idx="1952">
                  <c:v>-0.12533323356430232</c:v>
                </c:pt>
                <c:pt idx="1953">
                  <c:v>-0.18738131458572585</c:v>
                </c:pt>
                <c:pt idx="1954">
                  <c:v>-0.24868988716484533</c:v>
                </c:pt>
                <c:pt idx="1955">
                  <c:v>-0.30901699437494118</c:v>
                </c:pt>
                <c:pt idx="1956">
                  <c:v>-0.3681245526846616</c:v>
                </c:pt>
                <c:pt idx="1957">
                  <c:v>-0.42577929156507249</c:v>
                </c:pt>
                <c:pt idx="1958">
                  <c:v>-0.48175367410170544</c:v>
                </c:pt>
                <c:pt idx="1959">
                  <c:v>-0.53582679497898988</c:v>
                </c:pt>
                <c:pt idx="1960">
                  <c:v>-0.58778525229248069</c:v>
                </c:pt>
                <c:pt idx="1961">
                  <c:v>-0.63742398974868852</c:v>
                </c:pt>
                <c:pt idx="1962">
                  <c:v>-0.68454710592868984</c:v>
                </c:pt>
                <c:pt idx="1963">
                  <c:v>-0.72896862742140511</c:v>
                </c:pt>
                <c:pt idx="1964">
                  <c:v>-0.77051324277578526</c:v>
                </c:pt>
                <c:pt idx="1965">
                  <c:v>-0.80901699437493724</c:v>
                </c:pt>
                <c:pt idx="1966">
                  <c:v>-0.84432792550201519</c:v>
                </c:pt>
                <c:pt idx="1967">
                  <c:v>-0.87630668004386525</c:v>
                </c:pt>
                <c:pt idx="1968">
                  <c:v>-0.90482705246601625</c:v>
                </c:pt>
                <c:pt idx="1969">
                  <c:v>-0.92977648588825501</c:v>
                </c:pt>
                <c:pt idx="1970">
                  <c:v>-0.95105651629514876</c:v>
                </c:pt>
                <c:pt idx="1971">
                  <c:v>-0.96858316112863163</c:v>
                </c:pt>
                <c:pt idx="1972">
                  <c:v>-0.98228725072868694</c:v>
                </c:pt>
                <c:pt idx="1973">
                  <c:v>-0.9921147013144771</c:v>
                </c:pt>
                <c:pt idx="1974">
                  <c:v>-0.99802672842827045</c:v>
                </c:pt>
                <c:pt idx="1975">
                  <c:v>-1</c:v>
                </c:pt>
                <c:pt idx="1976">
                  <c:v>-0.99802672842827134</c:v>
                </c:pt>
                <c:pt idx="1977">
                  <c:v>-0.99211470131447876</c:v>
                </c:pt>
                <c:pt idx="1978">
                  <c:v>-0.9822872507286895</c:v>
                </c:pt>
                <c:pt idx="1979">
                  <c:v>-0.96858316112863485</c:v>
                </c:pt>
                <c:pt idx="1980">
                  <c:v>-0.95105651629515287</c:v>
                </c:pt>
                <c:pt idx="1981">
                  <c:v>-0.92977648588825468</c:v>
                </c:pt>
                <c:pt idx="1982">
                  <c:v>-0.90482705246602191</c:v>
                </c:pt>
                <c:pt idx="1983">
                  <c:v>-0.87630668004387158</c:v>
                </c:pt>
                <c:pt idx="1984">
                  <c:v>-0.84432792550201463</c:v>
                </c:pt>
                <c:pt idx="1985">
                  <c:v>-0.80901699437494501</c:v>
                </c:pt>
                <c:pt idx="1986">
                  <c:v>-0.77051324277579369</c:v>
                </c:pt>
                <c:pt idx="1987">
                  <c:v>-0.72896862742141411</c:v>
                </c:pt>
                <c:pt idx="1988">
                  <c:v>-0.6845471059286995</c:v>
                </c:pt>
                <c:pt idx="1989">
                  <c:v>-0.63742398974868775</c:v>
                </c:pt>
                <c:pt idx="1990">
                  <c:v>-0.58778525229247991</c:v>
                </c:pt>
                <c:pt idx="1991">
                  <c:v>-0.53582679497900099</c:v>
                </c:pt>
                <c:pt idx="1992">
                  <c:v>-0.48175367410170461</c:v>
                </c:pt>
                <c:pt idx="1993">
                  <c:v>-0.42577929156508448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Sheet1!$E$13:$E$2006</c:f>
              <c:numCache>
                <c:formatCode>0.00</c:formatCode>
                <c:ptCount val="1994"/>
                <c:pt idx="0">
                  <c:v>0</c:v>
                </c:pt>
                <c:pt idx="1">
                  <c:v>6.6518876525167525E-2</c:v>
                </c:pt>
                <c:pt idx="2">
                  <c:v>0.13274309661667413</c:v>
                </c:pt>
                <c:pt idx="3">
                  <c:v>0.19837930907056867</c:v>
                </c:pt>
                <c:pt idx="4">
                  <c:v>0.26313676736058716</c:v>
                </c:pt>
                <c:pt idx="5">
                  <c:v>0.32672861754827709</c:v>
                </c:pt>
                <c:pt idx="6">
                  <c:v>0.38887316895025603</c:v>
                </c:pt>
                <c:pt idx="7">
                  <c:v>0.44929514193397291</c:v>
                </c:pt>
                <c:pt idx="8">
                  <c:v>0.50772688731465232</c:v>
                </c:pt>
                <c:pt idx="9">
                  <c:v>0.56390957195190061</c:v>
                </c:pt>
                <c:pt idx="10">
                  <c:v>0.61759432529417702</c:v>
                </c:pt>
                <c:pt idx="11">
                  <c:v>0.66854334179231811</c:v>
                </c:pt>
                <c:pt idx="12">
                  <c:v>0.71653093429879366</c:v>
                </c:pt>
                <c:pt idx="13">
                  <c:v>0.76134453378648581</c:v>
                </c:pt>
                <c:pt idx="14">
                  <c:v>0.80278563095857036</c:v>
                </c:pt>
                <c:pt idx="15">
                  <c:v>0.84067065557848275</c:v>
                </c:pt>
                <c:pt idx="16">
                  <c:v>0.87483178962483155</c:v>
                </c:pt>
                <c:pt idx="17">
                  <c:v>0.90511771066925129</c:v>
                </c:pt>
                <c:pt idx="18">
                  <c:v>0.93139426218428301</c:v>
                </c:pt>
                <c:pt idx="19">
                  <c:v>0.95354504781203908</c:v>
                </c:pt>
                <c:pt idx="20">
                  <c:v>0.97147194696124028</c:v>
                </c:pt>
                <c:pt idx="21">
                  <c:v>0.98509554944870514</c:v>
                </c:pt>
                <c:pt idx="22">
                  <c:v>0.99435550725997113</c:v>
                </c:pt>
                <c:pt idx="23">
                  <c:v>0.99921080187086797</c:v>
                </c:pt>
                <c:pt idx="24">
                  <c:v>0.99963992594589712</c:v>
                </c:pt>
                <c:pt idx="25">
                  <c:v>0.99564097860855327</c:v>
                </c:pt>
                <c:pt idx="26">
                  <c:v>0.98723167386157318</c:v>
                </c:pt>
                <c:pt idx="27">
                  <c:v>0.97444926211981286</c:v>
                </c:pt>
                <c:pt idx="28">
                  <c:v>0.95735036520333561</c:v>
                </c:pt>
                <c:pt idx="29">
                  <c:v>0.93601072552163667</c:v>
                </c:pt>
                <c:pt idx="30">
                  <c:v>0.91052487056003573</c:v>
                </c:pt>
                <c:pt idx="31">
                  <c:v>0.88100569415444963</c:v>
                </c:pt>
                <c:pt idx="32">
                  <c:v>0.84758395640935702</c:v>
                </c:pt>
                <c:pt idx="33">
                  <c:v>0.81040770447415678</c:v>
                </c:pt>
                <c:pt idx="34">
                  <c:v>0.76964161674367926</c:v>
                </c:pt>
                <c:pt idx="35">
                  <c:v>0.72546627338783232</c:v>
                </c:pt>
                <c:pt idx="36">
                  <c:v>0.67807735644168488</c:v>
                </c:pt>
                <c:pt idx="37">
                  <c:v>0.62768478299932873</c:v>
                </c:pt>
                <c:pt idx="38">
                  <c:v>0.57451177535117504</c:v>
                </c:pt>
                <c:pt idx="39">
                  <c:v>0.51879387218367023</c:v>
                </c:pt>
                <c:pt idx="40">
                  <c:v>0.46077788522148605</c:v>
                </c:pt>
                <c:pt idx="41">
                  <c:v>0.40072080593391085</c:v>
                </c:pt>
                <c:pt idx="42">
                  <c:v>0.33888866714836657</c:v>
                </c:pt>
                <c:pt idx="43">
                  <c:v>0.27555536461372837</c:v>
                </c:pt>
                <c:pt idx="44">
                  <c:v>0.21100144373352148</c:v>
                </c:pt>
                <c:pt idx="45">
                  <c:v>0.1455128568433697</c:v>
                </c:pt>
                <c:pt idx="46">
                  <c:v>7.9379696537534156E-2</c:v>
                </c:pt>
                <c:pt idx="47">
                  <c:v>1.2894910655491584E-2</c:v>
                </c:pt>
                <c:pt idx="48">
                  <c:v>-5.3646995379275073E-2</c:v>
                </c:pt>
                <c:pt idx="49">
                  <c:v>-0.11995126312005913</c:v>
                </c:pt>
                <c:pt idx="50">
                  <c:v>-0.1857241867785254</c:v>
                </c:pt>
                <c:pt idx="51">
                  <c:v>-0.25067441424337766</c:v>
                </c:pt>
                <c:pt idx="52">
                  <c:v>-0.31451423767302289</c:v>
                </c:pt>
                <c:pt idx="53">
                  <c:v>-0.37696086794533556</c:v>
                </c:pt>
                <c:pt idx="54">
                  <c:v>-0.43773768731913637</c:v>
                </c:pt>
                <c:pt idx="55">
                  <c:v>-0.49657547475851138</c:v>
                </c:pt>
                <c:pt idx="56">
                  <c:v>-0.55321359849219442</c:v>
                </c:pt>
                <c:pt idx="57">
                  <c:v>-0.60740117052537235</c:v>
                </c:pt>
                <c:pt idx="58">
                  <c:v>-0.65889815798981166</c:v>
                </c:pt>
                <c:pt idx="59">
                  <c:v>-0.70747644640939322</c:v>
                </c:pt>
                <c:pt idx="60">
                  <c:v>-0.7529208501711484</c:v>
                </c:pt>
                <c:pt idx="61">
                  <c:v>-0.79503006572574175</c:v>
                </c:pt>
                <c:pt idx="62">
                  <c:v>-0.83361756329504588</c:v>
                </c:pt>
                <c:pt idx="63">
                  <c:v>-0.86851241313683403</c:v>
                </c:pt>
                <c:pt idx="64">
                  <c:v>-0.8995600427065189</c:v>
                </c:pt>
                <c:pt idx="65">
                  <c:v>-0.92662292136196578</c:v>
                </c:pt>
                <c:pt idx="66">
                  <c:v>-0.94958116957835725</c:v>
                </c:pt>
                <c:pt idx="67">
                  <c:v>-0.96833308997450007</c:v>
                </c:pt>
                <c:pt idx="68">
                  <c:v>-0.98279561779829872</c:v>
                </c:pt>
                <c:pt idx="69">
                  <c:v>-0.99290468887589911</c:v>
                </c:pt>
                <c:pt idx="70">
                  <c:v>-0.99861552339460857</c:v>
                </c:pt>
                <c:pt idx="71">
                  <c:v>-0.99990282426252741</c:v>
                </c:pt>
                <c:pt idx="72">
                  <c:v>-0.99676088916622796</c:v>
                </c:pt>
                <c:pt idx="73">
                  <c:v>-0.98920363583010129</c:v>
                </c:pt>
                <c:pt idx="74">
                  <c:v>-0.97726454036548027</c:v>
                </c:pt>
                <c:pt idx="75">
                  <c:v>-0.96099648898263346</c:v>
                </c:pt>
                <c:pt idx="76">
                  <c:v>-0.94047154372249564</c:v>
                </c:pt>
                <c:pt idx="77">
                  <c:v>-0.91578062324586429</c:v>
                </c:pt>
                <c:pt idx="78">
                  <c:v>-0.88703310009406167</c:v>
                </c:pt>
                <c:pt idx="79">
                  <c:v>-0.85435631620506058</c:v>
                </c:pt>
                <c:pt idx="80">
                  <c:v>-0.81789501883117832</c:v>
                </c:pt>
                <c:pt idx="81">
                  <c:v>-0.77781071935703316</c:v>
                </c:pt>
                <c:pt idx="82">
                  <c:v>-0.73428097785798829</c:v>
                </c:pt>
                <c:pt idx="83">
                  <c:v>-0.68749861656824618</c:v>
                </c:pt>
                <c:pt idx="84">
                  <c:v>-0.63767086574267562</c:v>
                </c:pt>
                <c:pt idx="85">
                  <c:v>-0.58501844569590888</c:v>
                </c:pt>
                <c:pt idx="86">
                  <c:v>-0.52977458908497554</c:v>
                </c:pt>
                <c:pt idx="87">
                  <c:v>-0.47218400776643399</c:v>
                </c:pt>
                <c:pt idx="88">
                  <c:v>-0.4125018088044769</c:v>
                </c:pt>
                <c:pt idx="89">
                  <c:v>-0.35099236443173842</c:v>
                </c:pt>
                <c:pt idx="90">
                  <c:v>-0.28792814096848818</c:v>
                </c:pt>
                <c:pt idx="91">
                  <c:v>-0.22358849188772487</c:v>
                </c:pt>
                <c:pt idx="92">
                  <c:v>-0.15825842037247664</c:v>
                </c:pt>
                <c:pt idx="93">
                  <c:v>-9.2227316846771712E-2</c:v>
                </c:pt>
                <c:pt idx="94">
                  <c:v>-2.5787677072595366E-2</c:v>
                </c:pt>
                <c:pt idx="95">
                  <c:v>4.0766193508768381E-2</c:v>
                </c:pt>
                <c:pt idx="96">
                  <c:v>0.1071394834516621</c:v>
                </c:pt>
                <c:pt idx="97">
                  <c:v>0.17303818122241962</c:v>
                </c:pt>
                <c:pt idx="98">
                  <c:v>0.23817037757238307</c:v>
                </c:pt>
                <c:pt idx="99">
                  <c:v>0.30224755859849939</c:v>
                </c:pt>
                <c:pt idx="100">
                  <c:v>0.36498588376366842</c:v>
                </c:pt>
                <c:pt idx="101">
                  <c:v>0.42610744321563893</c:v>
                </c:pt>
                <c:pt idx="102">
                  <c:v>0.48534148883494904</c:v>
                </c:pt>
                <c:pt idx="103">
                  <c:v>0.54242563355877915</c:v>
                </c:pt>
                <c:pt idx="104">
                  <c:v>0.59710701366811358</c:v>
                </c:pt>
                <c:pt idx="105">
                  <c:v>0.64914340888966515</c:v>
                </c:pt>
                <c:pt idx="106">
                  <c:v>0.69830431535088666</c:v>
                </c:pt>
                <c:pt idx="107">
                  <c:v>0.74437196663523419</c:v>
                </c:pt>
                <c:pt idx="108">
                  <c:v>0.78714229841475059</c:v>
                </c:pt>
                <c:pt idx="109">
                  <c:v>0.82642585238696631</c:v>
                </c:pt>
                <c:pt idx="110">
                  <c:v>0.86204861551197953</c:v>
                </c:pt>
                <c:pt idx="111">
                  <c:v>0.89385279083217672</c:v>
                </c:pt>
                <c:pt idx="112">
                  <c:v>0.92169749646011589</c:v>
                </c:pt>
                <c:pt idx="113">
                  <c:v>0.94545938963829301</c:v>
                </c:pt>
                <c:pt idx="114">
                  <c:v>0.9650332131064141</c:v>
                </c:pt>
                <c:pt idx="115">
                  <c:v>0.98033226135594487</c:v>
                </c:pt>
                <c:pt idx="116">
                  <c:v>0.99128876470659155</c:v>
                </c:pt>
                <c:pt idx="117">
                  <c:v>0.99785418950337756</c:v>
                </c:pt>
                <c:pt idx="118">
                  <c:v>0.99999945310454563</c:v>
                </c:pt>
                <c:pt idx="119">
                  <c:v>0.99771505270795868</c:v>
                </c:pt>
                <c:pt idx="120">
                  <c:v>0.99101110744534426</c:v>
                </c:pt>
                <c:pt idx="121">
                  <c:v>0.97991731355791589</c:v>
                </c:pt>
                <c:pt idx="122">
                  <c:v>0.96448281285193049</c:v>
                </c:pt>
                <c:pt idx="123">
                  <c:v>0.9447759750168796</c:v>
                </c:pt>
                <c:pt idx="124">
                  <c:v>0.92088409477057209</c:v>
                </c:pt>
                <c:pt idx="125">
                  <c:v>0.89291300517265326</c:v>
                </c:pt>
                <c:pt idx="126">
                  <c:v>0.86098660881945377</c:v>
                </c:pt>
                <c:pt idx="127">
                  <c:v>0.82524632899682304</c:v>
                </c:pt>
                <c:pt idx="128">
                  <c:v>0.78585048322214313</c:v>
                </c:pt>
                <c:pt idx="129">
                  <c:v>0.74297358195054253</c:v>
                </c:pt>
                <c:pt idx="130">
                  <c:v>0.69680555555179124</c:v>
                </c:pt>
                <c:pt idx="131">
                  <c:v>0.6475509129821202</c:v>
                </c:pt>
                <c:pt idx="132">
                  <c:v>0.59542783587776515</c:v>
                </c:pt>
                <c:pt idx="133">
                  <c:v>0.54066721208309887</c:v>
                </c:pt>
                <c:pt idx="134">
                  <c:v>0.48351161289450056</c:v>
                </c:pt>
                <c:pt idx="135">
                  <c:v>0.42421421855042901</c:v>
                </c:pt>
                <c:pt idx="136">
                  <c:v>0.36303769672742264</c:v>
                </c:pt>
                <c:pt idx="137">
                  <c:v>0.30025303900991274</c:v>
                </c:pt>
                <c:pt idx="138">
                  <c:v>0.23613836048790351</c:v>
                </c:pt>
                <c:pt idx="139">
                  <c:v>0.17097766779989007</c:v>
                </c:pt>
                <c:pt idx="140">
                  <c:v>0.10505960107819894</c:v>
                </c:pt>
                <c:pt idx="141">
                  <c:v>3.8676155369479576E-2</c:v>
                </c:pt>
                <c:pt idx="142">
                  <c:v>-2.7878612805947025E-2</c:v>
                </c:pt>
                <c:pt idx="143">
                  <c:v>-9.430988802638203E-2</c:v>
                </c:pt>
                <c:pt idx="144">
                  <c:v>-0.16032340190272251</c:v>
                </c:pt>
                <c:pt idx="145">
                  <c:v>-0.22562673658926313</c:v>
                </c:pt>
                <c:pt idx="146">
                  <c:v>-0.28993062009720805</c:v>
                </c:pt>
                <c:pt idx="147">
                  <c:v>-0.35295020767308605</c:v>
                </c:pt>
                <c:pt idx="148">
                  <c:v>-0.41440634356598982</c:v>
                </c:pt>
                <c:pt idx="149">
                  <c:v>-0.47402679759443206</c:v>
                </c:pt>
                <c:pt idx="150">
                  <c:v>-0.53154747103523869</c:v>
                </c:pt>
                <c:pt idx="151">
                  <c:v>-0.58671356649279494</c:v>
                </c:pt>
                <c:pt idx="152">
                  <c:v>-0.6392807165665122</c:v>
                </c:pt>
                <c:pt idx="153">
                  <c:v>-0.68901606631689716</c:v>
                </c:pt>
                <c:pt idx="154">
                  <c:v>-0.73569930473525758</c:v>
                </c:pt>
                <c:pt idx="155">
                  <c:v>-0.77912364064798001</c:v>
                </c:pt>
                <c:pt idx="156">
                  <c:v>-0.81909671873244716</c:v>
                </c:pt>
                <c:pt idx="157">
                  <c:v>-0.8554414715869515</c:v>
                </c:pt>
                <c:pt idx="158">
                  <c:v>-0.88799690408021859</c:v>
                </c:pt>
                <c:pt idx="159">
                  <c:v>-0.91661880650613392</c:v>
                </c:pt>
                <c:pt idx="160">
                  <c:v>-0.94118039338463588</c:v>
                </c:pt>
                <c:pt idx="161">
                  <c:v>-0.96157286507909911</c:v>
                </c:pt>
                <c:pt idx="162">
                  <c:v>-0.97770588974243111</c:v>
                </c:pt>
                <c:pt idx="163">
                  <c:v>-0.98950800345702239</c:v>
                </c:pt>
                <c:pt idx="164">
                  <c:v>-0.99692692679606332</c:v>
                </c:pt>
                <c:pt idx="165">
                  <c:v>-0.99992979640396362</c:v>
                </c:pt>
                <c:pt idx="166">
                  <c:v>-0.99850331057005648</c:v>
                </c:pt>
                <c:pt idx="167">
                  <c:v>-0.99265378815073957</c:v>
                </c:pt>
                <c:pt idx="168">
                  <c:v>-0.98240714057904854</c:v>
                </c:pt>
                <c:pt idx="169">
                  <c:v>-0.96780875708565262</c:v>
                </c:pt>
                <c:pt idx="170">
                  <c:v>-0.94892330363970334</c:v>
                </c:pt>
                <c:pt idx="171">
                  <c:v>-0.92583443650016284</c:v>
                </c:pt>
                <c:pt idx="172">
                  <c:v>-0.89864443164648222</c:v>
                </c:pt>
                <c:pt idx="173">
                  <c:v>-0.86747373173013043</c:v>
                </c:pt>
                <c:pt idx="174">
                  <c:v>-0.83246041255382441</c:v>
                </c:pt>
                <c:pt idx="175">
                  <c:v>-0.79375957144178255</c:v>
                </c:pt>
                <c:pt idx="176">
                  <c:v>-0.75154264021031902</c:v>
                </c:pt>
                <c:pt idx="177">
                  <c:v>-0.70599662578207767</c:v>
                </c:pt>
                <c:pt idx="178">
                  <c:v>-0.65732328180775068</c:v>
                </c:pt>
                <c:pt idx="179">
                  <c:v>-0.60573821496470581</c:v>
                </c:pt>
                <c:pt idx="180">
                  <c:v>-0.5514699298913277</c:v>
                </c:pt>
                <c:pt idx="181">
                  <c:v>-0.49475881698769408</c:v>
                </c:pt>
                <c:pt idx="182">
                  <c:v>-0.43585608756629318</c:v>
                </c:pt>
                <c:pt idx="183">
                  <c:v>-0.37502266106970811</c:v>
                </c:pt>
                <c:pt idx="184">
                  <c:v>-0.31252800928452373</c:v>
                </c:pt>
                <c:pt idx="185">
                  <c:v>-0.24864896267120248</c:v>
                </c:pt>
                <c:pt idx="186">
                  <c:v>-0.18366848409748937</c:v>
                </c:pt>
                <c:pt idx="187">
                  <c:v>-0.11787441540729865</c:v>
                </c:pt>
                <c:pt idx="188">
                  <c:v>-5.1558202377365241E-2</c:v>
                </c:pt>
                <c:pt idx="189">
                  <c:v>1.4986396290332982E-2</c:v>
                </c:pt>
                <c:pt idx="190">
                  <c:v>8.1464610221622324E-2</c:v>
                </c:pt>
                <c:pt idx="191">
                  <c:v>0.14758196310456853</c:v>
                </c:pt>
                <c:pt idx="192">
                  <c:v>0.21304557712130565</c:v>
                </c:pt>
                <c:pt idx="193">
                  <c:v>0.27756547029907092</c:v>
                </c:pt>
                <c:pt idx="194">
                  <c:v>0.34085584103361233</c:v>
                </c:pt>
                <c:pt idx="195">
                  <c:v>0.40263633409495742</c:v>
                </c:pt>
                <c:pt idx="196">
                  <c:v>0.46263328250756158</c:v>
                </c:pt>
                <c:pt idx="197">
                  <c:v>0.5205809198037199</c:v>
                </c:pt>
                <c:pt idx="198">
                  <c:v>0.57622255728036476</c:v>
                </c:pt>
                <c:pt idx="199">
                  <c:v>0.62931172104439426</c:v>
                </c:pt>
                <c:pt idx="200">
                  <c:v>0.67961324380980015</c:v>
                </c:pt>
                <c:pt idx="201">
                  <c:v>0.72690430661029615</c:v>
                </c:pt>
                <c:pt idx="202">
                  <c:v>0.77097542581301748</c:v>
                </c:pt>
                <c:pt idx="203">
                  <c:v>0.8116313810611212</c:v>
                </c:pt>
                <c:pt idx="204">
                  <c:v>0.84869208003486329</c:v>
                </c:pt>
                <c:pt idx="205">
                  <c:v>0.88199335620048203</c:v>
                </c:pt>
                <c:pt idx="206">
                  <c:v>0.91138769601319636</c:v>
                </c:pt>
                <c:pt idx="207">
                  <c:v>0.93674489235298752</c:v>
                </c:pt>
                <c:pt idx="208">
                  <c:v>0.95795262129871817</c:v>
                </c:pt>
                <c:pt idx="209">
                  <c:v>0.9749169396856241</c:v>
                </c:pt>
                <c:pt idx="210">
                  <c:v>0.98756270124220491</c:v>
                </c:pt>
                <c:pt idx="211">
                  <c:v>0.99583388946313267</c:v>
                </c:pt>
                <c:pt idx="212">
                  <c:v>0.99969386574369001</c:v>
                </c:pt>
                <c:pt idx="213">
                  <c:v>0.99912553167656326</c:v>
                </c:pt>
                <c:pt idx="214">
                  <c:v>0.99413140479208495</c:v>
                </c:pt>
                <c:pt idx="215">
                  <c:v>0.98473360740641469</c:v>
                </c:pt>
                <c:pt idx="216">
                  <c:v>0.97097376862705564</c:v>
                </c:pt>
                <c:pt idx="217">
                  <c:v>0.95291283994979936</c:v>
                </c:pt>
                <c:pt idx="218">
                  <c:v>0.93063082526392527</c:v>
                </c:pt>
                <c:pt idx="219">
                  <c:v>0.90422642646166673</c:v>
                </c:pt>
                <c:pt idx="220">
                  <c:v>0.87381660622174417</c:v>
                </c:pt>
                <c:pt idx="221">
                  <c:v>0.83953606990372553</c:v>
                </c:pt>
                <c:pt idx="222">
                  <c:v>0.80153666884820551</c:v>
                </c:pt>
                <c:pt idx="223">
                  <c:v>0.75998672772603615</c:v>
                </c:pt>
                <c:pt idx="224">
                  <c:v>0.71507029891616802</c:v>
                </c:pt>
                <c:pt idx="225">
                  <c:v>0.66698634721502581</c:v>
                </c:pt>
                <c:pt idx="226">
                  <c:v>0.61594786848881256</c:v>
                </c:pt>
                <c:pt idx="227">
                  <c:v>0.56218094617288561</c:v>
                </c:pt>
                <c:pt idx="228">
                  <c:v>0.50592374979755628</c:v>
                </c:pt>
                <c:pt idx="229">
                  <c:v>0.44742547997650362</c:v>
                </c:pt>
                <c:pt idx="230">
                  <c:v>0.38694526453120692</c:v>
                </c:pt>
                <c:pt idx="231">
                  <c:v>0.3247510106411115</c:v>
                </c:pt>
                <c:pt idx="232">
                  <c:v>0.26111821810421776</c:v>
                </c:pt>
                <c:pt idx="233">
                  <c:v>0.19632875896485072</c:v>
                </c:pt>
                <c:pt idx="234">
                  <c:v>0.13066962891455761</c:v>
                </c:pt>
                <c:pt idx="235">
                  <c:v>6.4431675996902568E-2</c:v>
                </c:pt>
                <c:pt idx="236">
                  <c:v>-2.0916877523173057E-3</c:v>
                </c:pt>
                <c:pt idx="237">
                  <c:v>-6.8605786022542498E-2</c:v>
                </c:pt>
                <c:pt idx="238">
                  <c:v>-0.13481598354618046</c:v>
                </c:pt>
                <c:pt idx="239">
                  <c:v>-0.20042899123458513</c:v>
                </c:pt>
                <c:pt idx="240">
                  <c:v>-0.26515416535085601</c:v>
                </c:pt>
                <c:pt idx="241">
                  <c:v>-0.32870479496466615</c:v>
                </c:pt>
                <c:pt idx="242">
                  <c:v>-0.39079937198602172</c:v>
                </c:pt>
                <c:pt idx="243">
                  <c:v>-0.45116283815221214</c:v>
                </c:pt>
                <c:pt idx="244">
                  <c:v>-0.50952780344414061</c:v>
                </c:pt>
                <c:pt idx="245">
                  <c:v>-0.56563573053493665</c:v>
                </c:pt>
                <c:pt idx="246">
                  <c:v>-0.61923808002404634</c:v>
                </c:pt>
                <c:pt idx="247">
                  <c:v>-0.67009741138389323</c:v>
                </c:pt>
                <c:pt idx="248">
                  <c:v>-0.71798843474218743</c:v>
                </c:pt>
                <c:pt idx="249">
                  <c:v>-0.76269900884092889</c:v>
                </c:pt>
                <c:pt idx="250">
                  <c:v>-0.80403108075139473</c:v>
                </c:pt>
                <c:pt idx="251">
                  <c:v>-0.84180156318256505</c:v>
                </c:pt>
                <c:pt idx="252">
                  <c:v>-0.87584314549673314</c:v>
                </c:pt>
                <c:pt idx="253">
                  <c:v>-0.90600503483982575</c:v>
                </c:pt>
                <c:pt idx="254">
                  <c:v>-0.93215362410344971</c:v>
                </c:pt>
                <c:pt idx="255">
                  <c:v>-0.95417308375980237</c:v>
                </c:pt>
                <c:pt idx="256">
                  <c:v>-0.97196587494785269</c:v>
                </c:pt>
                <c:pt idx="257">
                  <c:v>-0.98545318153794947</c:v>
                </c:pt>
                <c:pt idx="258">
                  <c:v>-0.99457525926099133</c:v>
                </c:pt>
                <c:pt idx="259">
                  <c:v>-0.99929170035560411</c:v>
                </c:pt>
                <c:pt idx="260">
                  <c:v>-0.99958161256104794</c:v>
                </c:pt>
                <c:pt idx="261">
                  <c:v>-0.99544371166296153</c:v>
                </c:pt>
                <c:pt idx="262">
                  <c:v>-0.98689632718200337</c:v>
                </c:pt>
                <c:pt idx="263">
                  <c:v>-0.97397732118019131</c:v>
                </c:pt>
                <c:pt idx="264">
                  <c:v>-0.9567439205445939</c:v>
                </c:pt>
                <c:pt idx="265">
                  <c:v>-0.93527246349131643</c:v>
                </c:pt>
                <c:pt idx="266">
                  <c:v>-0.90965806141266103</c:v>
                </c:pt>
                <c:pt idx="267">
                  <c:v>-0.88001417756539457</c:v>
                </c:pt>
                <c:pt idx="268">
                  <c:v>-0.84647212446636011</c:v>
                </c:pt>
                <c:pt idx="269">
                  <c:v>-0.80918048222184258</c:v>
                </c:pt>
                <c:pt idx="270">
                  <c:v>-0.7683044403672471</c:v>
                </c:pt>
                <c:pt idx="271">
                  <c:v>-0.72402506613257678</c:v>
                </c:pt>
                <c:pt idx="272">
                  <c:v>-0.67653850237498714</c:v>
                </c:pt>
                <c:pt idx="273">
                  <c:v>-0.62605509873137655</c:v>
                </c:pt>
                <c:pt idx="274">
                  <c:v>-0.57279847983964305</c:v>
                </c:pt>
                <c:pt idx="275">
                  <c:v>-0.51700455475615681</c:v>
                </c:pt>
                <c:pt idx="276">
                  <c:v>-0.45892047195731528</c:v>
                </c:pt>
                <c:pt idx="277">
                  <c:v>-0.39880352455424417</c:v>
                </c:pt>
                <c:pt idx="278">
                  <c:v>-0.33692001057015342</c:v>
                </c:pt>
                <c:pt idx="279">
                  <c:v>-0.27354405332890308</c:v>
                </c:pt>
                <c:pt idx="280">
                  <c:v>-0.20895638718014703</c:v>
                </c:pt>
                <c:pt idx="281">
                  <c:v>-0.1434431139397844</c:v>
                </c:pt>
                <c:pt idx="282">
                  <c:v>-7.7294435554380189E-2</c:v>
                </c:pt>
                <c:pt idx="283">
                  <c:v>-1.0803368603319659E-2</c:v>
                </c:pt>
                <c:pt idx="284">
                  <c:v>5.5735553666865778E-2</c:v>
                </c:pt>
                <c:pt idx="285">
                  <c:v>0.12202758602655873</c:v>
                </c:pt>
                <c:pt idx="286">
                  <c:v>0.1877790768860737</c:v>
                </c:pt>
                <c:pt idx="287">
                  <c:v>0.25269876907427136</c:v>
                </c:pt>
                <c:pt idx="288">
                  <c:v>0.31649909001064125</c:v>
                </c:pt>
                <c:pt idx="289">
                  <c:v>0.37889742555593275</c:v>
                </c:pt>
                <c:pt idx="290">
                  <c:v>0.43961737189849043</c:v>
                </c:pt>
                <c:pt idx="291">
                  <c:v>0.49838995993096352</c:v>
                </c:pt>
                <c:pt idx="292">
                  <c:v>0.55495484669370299</c:v>
                </c:pt>
                <c:pt idx="293">
                  <c:v>0.60906146860725296</c:v>
                </c:pt>
                <c:pt idx="294">
                  <c:v>0.66047015138540022</c:v>
                </c:pt>
                <c:pt idx="295">
                  <c:v>0.70895317171233496</c:v>
                </c:pt>
                <c:pt idx="296">
                  <c:v>0.75429576598095416</c:v>
                </c:pt>
                <c:pt idx="297">
                  <c:v>0.79629708162402091</c:v>
                </c:pt>
                <c:pt idx="298">
                  <c:v>0.83477106682401725</c:v>
                </c:pt>
                <c:pt idx="299">
                  <c:v>0.86954729466065106</c:v>
                </c:pt>
                <c:pt idx="300">
                  <c:v>0.9004717180452454</c:v>
                </c:pt>
                <c:pt idx="301">
                  <c:v>0.92740735209796765</c:v>
                </c:pt>
                <c:pt idx="302">
                  <c:v>0.95023488094514563</c:v>
                </c:pt>
                <c:pt idx="303">
                  <c:v>0.96885318624878358</c:v>
                </c:pt>
                <c:pt idx="304">
                  <c:v>0.98317979512707687</c:v>
                </c:pt>
                <c:pt idx="305">
                  <c:v>0.9931512454817587</c:v>
                </c:pt>
                <c:pt idx="306">
                  <c:v>0.99872336711403209</c:v>
                </c:pt>
                <c:pt idx="307">
                  <c:v>0.9998714773838121</c:v>
                </c:pt>
                <c:pt idx="308">
                  <c:v>0.99659049054558979</c:v>
                </c:pt>
                <c:pt idx="309">
                  <c:v>0.98889494027658853</c:v>
                </c:pt>
                <c:pt idx="310">
                  <c:v>0.97681891529741982</c:v>
                </c:pt>
                <c:pt idx="311">
                  <c:v>0.96041590837042612</c:v>
                </c:pt>
                <c:pt idx="312">
                  <c:v>0.93975857934458251</c:v>
                </c:pt>
                <c:pt idx="313">
                  <c:v>0.9149384332966104</c:v>
                </c:pt>
                <c:pt idx="314">
                  <c:v>0.88606541519400339</c:v>
                </c:pt>
                <c:pt idx="315">
                  <c:v>0.85326742287550672</c:v>
                </c:pt>
                <c:pt idx="316">
                  <c:v>0.81668974050634435</c:v>
                </c:pt>
                <c:pt idx="317">
                  <c:v>0.77649439501784367</c:v>
                </c:pt>
                <c:pt idx="318">
                  <c:v>0.73285943838216405</c:v>
                </c:pt>
                <c:pt idx="319">
                  <c:v>0.68597815890147129</c:v>
                </c:pt>
                <c:pt idx="320">
                  <c:v>0.63605822500521769</c:v>
                </c:pt>
                <c:pt idx="321">
                  <c:v>0.58332076534829325</c:v>
                </c:pt>
                <c:pt idx="322">
                  <c:v>0.5279993892848277</c:v>
                </c:pt>
                <c:pt idx="323">
                  <c:v>0.47033915205670102</c:v>
                </c:pt>
                <c:pt idx="324">
                  <c:v>0.41059546928054419</c:v>
                </c:pt>
                <c:pt idx="325">
                  <c:v>0.3490329855417833</c:v>
                </c:pt>
                <c:pt idx="326">
                  <c:v>0.28592440210738429</c:v>
                </c:pt>
                <c:pt idx="327">
                  <c:v>0.22154926895021687</c:v>
                </c:pt>
                <c:pt idx="328">
                  <c:v>0.15619274643593789</c:v>
                </c:pt>
                <c:pt idx="329">
                  <c:v>9.014434215767067E-2</c:v>
                </c:pt>
                <c:pt idx="330">
                  <c:v>2.3696628513969371E-2</c:v>
                </c:pt>
                <c:pt idx="331">
                  <c:v>-4.2856053289338579E-2</c:v>
                </c:pt>
                <c:pt idx="332">
                  <c:v>-0.1092188970724798</c:v>
                </c:pt>
                <c:pt idx="333">
                  <c:v>-0.17509793757479825</c:v>
                </c:pt>
                <c:pt idx="334">
                  <c:v>-0.24020135262277098</c:v>
                </c:pt>
                <c:pt idx="335">
                  <c:v>-0.30424075580491877</c:v>
                </c:pt>
                <c:pt idx="336">
                  <c:v>-0.36693247392738154</c:v>
                </c:pt>
                <c:pt idx="337">
                  <c:v>-0.42799880359156683</c:v>
                </c:pt>
                <c:pt idx="338">
                  <c:v>-0.48716924132754252</c:v>
                </c:pt>
                <c:pt idx="339">
                  <c:v>-0.54418168183420024</c:v>
                </c:pt>
                <c:pt idx="340">
                  <c:v>-0.59878357901828116</c:v>
                </c:pt>
                <c:pt idx="341">
                  <c:v>-0.65073306468934899</c:v>
                </c:pt>
                <c:pt idx="342">
                  <c:v>-0.69980001995516827</c:v>
                </c:pt>
                <c:pt idx="343">
                  <c:v>-0.74576709457165591</c:v>
                </c:pt>
                <c:pt idx="344">
                  <c:v>-0.78843066973193798</c:v>
                </c:pt>
                <c:pt idx="345">
                  <c:v>-0.82760176002976082</c:v>
                </c:pt>
                <c:pt idx="346">
                  <c:v>-0.86310685060178061</c:v>
                </c:pt>
                <c:pt idx="347">
                  <c:v>-0.89478866574054405</c:v>
                </c:pt>
                <c:pt idx="348">
                  <c:v>-0.92250686557339256</c:v>
                </c:pt>
                <c:pt idx="349">
                  <c:v>-0.94613866772129807</c:v>
                </c:pt>
                <c:pt idx="350">
                  <c:v>-0.96557939118383262</c:v>
                </c:pt>
                <c:pt idx="351">
                  <c:v>-0.98074292004108687</c:v>
                </c:pt>
                <c:pt idx="352">
                  <c:v>-0.99156208491846987</c:v>
                </c:pt>
                <c:pt idx="353">
                  <c:v>-0.99798896052462738</c:v>
                </c:pt>
                <c:pt idx="354">
                  <c:v>-0.99999507794449971</c:v>
                </c:pt>
                <c:pt idx="355">
                  <c:v>-0.99757155074711668</c:v>
                </c:pt>
                <c:pt idx="356">
                  <c:v>-0.99072911434952304</c:v>
                </c:pt>
                <c:pt idx="357">
                  <c:v>-0.97949807846246317</c:v>
                </c:pt>
                <c:pt idx="358">
                  <c:v>-0.96392819282846998</c:v>
                </c:pt>
                <c:pt idx="359">
                  <c:v>-0.94408842684710648</c:v>
                </c:pt>
                <c:pt idx="360">
                  <c:v>-0.92006666406352511</c:v>
                </c:pt>
                <c:pt idx="361">
                  <c:v>-0.89196931287368775</c:v>
                </c:pt>
                <c:pt idx="362">
                  <c:v>-0.85992083517065687</c:v>
                </c:pt>
                <c:pt idx="363">
                  <c:v>-0.82406319501993941</c:v>
                </c:pt>
                <c:pt idx="364">
                  <c:v>-0.78455522980601911</c:v>
                </c:pt>
                <c:pt idx="365">
                  <c:v>-0.74157194663574333</c:v>
                </c:pt>
                <c:pt idx="366">
                  <c:v>-0.69530374711520204</c:v>
                </c:pt>
                <c:pt idx="367">
                  <c:v>-0.64595558393414487</c:v>
                </c:pt>
                <c:pt idx="368">
                  <c:v>-0.59374605299391414</c:v>
                </c:pt>
                <c:pt idx="369">
                  <c:v>-0.53890642510054199</c:v>
                </c:pt>
                <c:pt idx="370">
                  <c:v>-0.48167962151220467</c:v>
                </c:pt>
                <c:pt idx="371">
                  <c:v>-0.42231913787910574</c:v>
                </c:pt>
                <c:pt idx="372">
                  <c:v>-0.36108792134228229</c:v>
                </c:pt>
                <c:pt idx="373">
                  <c:v>-0.2982572057655094</c:v>
                </c:pt>
                <c:pt idx="374">
                  <c:v>-0.23410531025973533</c:v>
                </c:pt>
                <c:pt idx="375">
                  <c:v>-0.16891640632228871</c:v>
                </c:pt>
                <c:pt idx="376">
                  <c:v>-0.10297925905191532</c:v>
                </c:pt>
                <c:pt idx="377">
                  <c:v>-3.6585948015726746E-2</c:v>
                </c:pt>
                <c:pt idx="378">
                  <c:v>2.9969426565839091E-2</c:v>
                </c:pt>
                <c:pt idx="379">
                  <c:v>9.6392046584913557E-2</c:v>
                </c:pt>
                <c:pt idx="380">
                  <c:v>0.16238768199204143</c:v>
                </c:pt>
                <c:pt idx="381">
                  <c:v>0.22766399413717919</c:v>
                </c:pt>
                <c:pt idx="382">
                  <c:v>0.29193183073236822</c:v>
                </c:pt>
                <c:pt idx="383">
                  <c:v>0.35490650669994317</c:v>
                </c:pt>
                <c:pt idx="384">
                  <c:v>0.41630906523243322</c:v>
                </c:pt>
                <c:pt idx="385">
                  <c:v>0.47586751347819189</c:v>
                </c:pt>
                <c:pt idx="386">
                  <c:v>0.53331802737897216</c:v>
                </c:pt>
                <c:pt idx="387">
                  <c:v>0.58840612032252393</c:v>
                </c:pt>
                <c:pt idx="388">
                  <c:v>0.64088777043336986</c:v>
                </c:pt>
                <c:pt idx="389">
                  <c:v>0.69053050150833639</c:v>
                </c:pt>
                <c:pt idx="390">
                  <c:v>0.7371144128085626</c:v>
                </c:pt>
                <c:pt idx="391">
                  <c:v>0.7804331531464398</c:v>
                </c:pt>
                <c:pt idx="392">
                  <c:v>0.82029483495251809</c:v>
                </c:pt>
                <c:pt idx="393">
                  <c:v>0.8565228842734478</c:v>
                </c:pt>
                <c:pt idx="394">
                  <c:v>0.88895682293567457</c:v>
                </c:pt>
                <c:pt idx="395">
                  <c:v>0.91745297941023107</c:v>
                </c:pt>
                <c:pt idx="396">
                  <c:v>0.94188512522967072</c:v>
                </c:pt>
                <c:pt idx="397">
                  <c:v>0.9621450341380835</c:v>
                </c:pt>
                <c:pt idx="398">
                  <c:v>0.97814296149729685</c:v>
                </c:pt>
                <c:pt idx="399">
                  <c:v>0.98980804182569471</c:v>
                </c:pt>
                <c:pt idx="400">
                  <c:v>0.99708860270865474</c:v>
                </c:pt>
                <c:pt idx="401">
                  <c:v>0.99995239369011335</c:v>
                </c:pt>
                <c:pt idx="402">
                  <c:v>0.9983867291313252</c:v>
                </c:pt>
                <c:pt idx="403">
                  <c:v>0.99239854440401087</c:v>
                </c:pt>
                <c:pt idx="404">
                  <c:v>0.98201436516897711</c:v>
                </c:pt>
                <c:pt idx="405">
                  <c:v>0.96728018987628328</c:v>
                </c:pt>
                <c:pt idx="406">
                  <c:v>0.94826128600745463</c:v>
                </c:pt>
                <c:pt idx="407">
                  <c:v>0.92504190096230743</c:v>
                </c:pt>
                <c:pt idx="408">
                  <c:v>0.89772488887108171</c:v>
                </c:pt>
                <c:pt idx="409">
                  <c:v>0.86643125498493911</c:v>
                </c:pt>
                <c:pt idx="410">
                  <c:v>0.83129961966307475</c:v>
                </c:pt>
                <c:pt idx="411">
                  <c:v>0.79248560433076054</c:v>
                </c:pt>
                <c:pt idx="412">
                  <c:v>0.75016114212835994</c:v>
                </c:pt>
                <c:pt idx="413">
                  <c:v>0.70451371630484527</c:v>
                </c:pt>
                <c:pt idx="414">
                  <c:v>0.65574552972956079</c:v>
                </c:pt>
                <c:pt idx="415">
                  <c:v>0.60407260920095329</c:v>
                </c:pt>
                <c:pt idx="416">
                  <c:v>0.54972384851993905</c:v>
                </c:pt>
                <c:pt idx="417">
                  <c:v>0.49293999456668758</c:v>
                </c:pt>
                <c:pt idx="418">
                  <c:v>0.43397258087227175</c:v>
                </c:pt>
                <c:pt idx="419">
                  <c:v>0.37308281340902022</c:v>
                </c:pt>
                <c:pt idx="420">
                  <c:v>0.310540413535219</c:v>
                </c:pt>
                <c:pt idx="421">
                  <c:v>0.24662242321942879</c:v>
                </c:pt>
                <c:pt idx="422">
                  <c:v>0.18161197783700578</c:v>
                </c:pt>
                <c:pt idx="423">
                  <c:v>0.1157970519748234</c:v>
                </c:pt>
                <c:pt idx="424">
                  <c:v>4.9469183799943181E-2</c:v>
                </c:pt>
                <c:pt idx="425">
                  <c:v>-1.7077816357256241E-2</c:v>
                </c:pt>
                <c:pt idx="426">
                  <c:v>-8.354916748480555E-2</c:v>
                </c:pt>
                <c:pt idx="427">
                  <c:v>-0.1496504236707018</c:v>
                </c:pt>
                <c:pt idx="428">
                  <c:v>-0.21508877840008436</c:v>
                </c:pt>
                <c:pt idx="429">
                  <c:v>-0.27957436159039356</c:v>
                </c:pt>
                <c:pt idx="430">
                  <c:v>-0.34282152361918372</c:v>
                </c:pt>
                <c:pt idx="431">
                  <c:v>-0.40455010065663527</c:v>
                </c:pt>
                <c:pt idx="432">
                  <c:v>-0.46448665569787778</c:v>
                </c:pt>
                <c:pt idx="433">
                  <c:v>-0.52236568979768261</c:v>
                </c:pt>
                <c:pt idx="434">
                  <c:v>-0.57793081814226377</c:v>
                </c:pt>
                <c:pt idx="435">
                  <c:v>-0.6309359057484526</c:v>
                </c:pt>
                <c:pt idx="436">
                  <c:v>-0.68114615775957921</c:v>
                </c:pt>
                <c:pt idx="437">
                  <c:v>-0.72833915950834327</c:v>
                </c:pt>
                <c:pt idx="438">
                  <c:v>-0.77230586173962978</c:v>
                </c:pt>
                <c:pt idx="439">
                  <c:v>-0.81285150662895478</c:v>
                </c:pt>
                <c:pt idx="440">
                  <c:v>-0.84979649049465933</c:v>
                </c:pt>
                <c:pt idx="441">
                  <c:v>-0.88297715938231258</c:v>
                </c:pt>
                <c:pt idx="442">
                  <c:v>-0.9122465339971414</c:v>
                </c:pt>
                <c:pt idx="443">
                  <c:v>-0.93747496077327175</c:v>
                </c:pt>
                <c:pt idx="444">
                  <c:v>-0.95855068619577433</c:v>
                </c:pt>
                <c:pt idx="445">
                  <c:v>-0.97538035183146055</c:v>
                </c:pt>
                <c:pt idx="446">
                  <c:v>-0.98788940787559987</c:v>
                </c:pt>
                <c:pt idx="447">
                  <c:v>-0.99602244338268409</c:v>
                </c:pt>
                <c:pt idx="448">
                  <c:v>-0.99974343171843139</c:v>
                </c:pt>
                <c:pt idx="449">
                  <c:v>-0.99903589014576066</c:v>
                </c:pt>
                <c:pt idx="450">
                  <c:v>-0.99390295283781771</c:v>
                </c:pt>
                <c:pt idx="451">
                  <c:v>-0.9843673569946324</c:v>
                </c:pt>
                <c:pt idx="452">
                  <c:v>-0.97047134212491015</c:v>
                </c:pt>
                <c:pt idx="453">
                  <c:v>-0.95227646293909418</c:v>
                </c:pt>
                <c:pt idx="454">
                  <c:v>-0.92986331668253619</c:v>
                </c:pt>
                <c:pt idx="455">
                  <c:v>-0.90333118611658414</c:v>
                </c:pt>
                <c:pt idx="456">
                  <c:v>-0.87279759972906445</c:v>
                </c:pt>
                <c:pt idx="457">
                  <c:v>-0.83839781112228795</c:v>
                </c:pt>
                <c:pt idx="458">
                  <c:v>-0.80028419988471355</c:v>
                </c:pt>
                <c:pt idx="459">
                  <c:v>-0.7586255966001999</c:v>
                </c:pt>
                <c:pt idx="460">
                  <c:v>-0.71360653498483184</c:v>
                </c:pt>
                <c:pt idx="461">
                  <c:v>-0.66542643446411853</c:v>
                </c:pt>
                <c:pt idx="462">
                  <c:v>-0.61429871681146653</c:v>
                </c:pt>
                <c:pt idx="463">
                  <c:v>-0.56044986076091241</c:v>
                </c:pt>
                <c:pt idx="464">
                  <c:v>-0.50411839878187314</c:v>
                </c:pt>
                <c:pt idx="465">
                  <c:v>-0.44555386045987838</c:v>
                </c:pt>
                <c:pt idx="466">
                  <c:v>-0.38501566716376712</c:v>
                </c:pt>
                <c:pt idx="467">
                  <c:v>-0.32277198289552378</c:v>
                </c:pt>
                <c:pt idx="468">
                  <c:v>-0.25909852641322834</c:v>
                </c:pt>
                <c:pt idx="469">
                  <c:v>-0.19427734988891909</c:v>
                </c:pt>
                <c:pt idx="470">
                  <c:v>-0.1285955895115852</c:v>
                </c:pt>
                <c:pt idx="471">
                  <c:v>-6.2344193569590679E-2</c:v>
                </c:pt>
                <c:pt idx="472">
                  <c:v>4.1833663531609241E-3</c:v>
                </c:pt>
                <c:pt idx="473">
                  <c:v>7.0692395358461127E-2</c:v>
                </c:pt>
                <c:pt idx="474">
                  <c:v>0.13688828063386291</c:v>
                </c:pt>
                <c:pt idx="475">
                  <c:v>0.20247779648920569</c:v>
                </c:pt>
                <c:pt idx="476">
                  <c:v>0.26717040324857999</c:v>
                </c:pt>
                <c:pt idx="477">
                  <c:v>0.33067953424418101</c:v>
                </c:pt>
                <c:pt idx="478">
                  <c:v>0.39272386521106029</c:v>
                </c:pt>
                <c:pt idx="479">
                  <c:v>0.4530285604597496</c:v>
                </c:pt>
                <c:pt idx="480">
                  <c:v>0.51132649030672483</c:v>
                </c:pt>
                <c:pt idx="481">
                  <c:v>0.56735941436976867</c:v>
                </c:pt>
                <c:pt idx="482">
                  <c:v>0.62087912548672974</c:v>
                </c:pt>
                <c:pt idx="483">
                  <c:v>0.67164854919044481</c:v>
                </c:pt>
                <c:pt idx="484">
                  <c:v>0.71944279386954979</c:v>
                </c:pt>
                <c:pt idx="485">
                  <c:v>0.76405014696331508</c:v>
                </c:pt>
                <c:pt idx="486">
                  <c:v>0.80527301277763685</c:v>
                </c:pt>
                <c:pt idx="487">
                  <c:v>0.8429287877680679</c:v>
                </c:pt>
                <c:pt idx="488">
                  <c:v>0.8768506694125987</c:v>
                </c:pt>
                <c:pt idx="489">
                  <c:v>0.90688839509120167</c:v>
                </c:pt>
                <c:pt idx="490">
                  <c:v>0.93290890769909163</c:v>
                </c:pt>
                <c:pt idx="491">
                  <c:v>0.95479694504532986</c:v>
                </c:pt>
                <c:pt idx="492">
                  <c:v>0.9724555504258755</c:v>
                </c:pt>
                <c:pt idx="493">
                  <c:v>0.98580650210944842</c:v>
                </c:pt>
                <c:pt idx="494">
                  <c:v>0.9947906598336943</c:v>
                </c:pt>
                <c:pt idx="495">
                  <c:v>0.99936822677682746</c:v>
                </c:pt>
                <c:pt idx="496">
                  <c:v>0.99951892584427326</c:v>
                </c:pt>
                <c:pt idx="497">
                  <c:v>0.99524208948943305</c:v>
                </c:pt>
                <c:pt idx="498">
                  <c:v>0.98655666267069275</c:v>
                </c:pt>
                <c:pt idx="499">
                  <c:v>0.97350111893157765</c:v>
                </c:pt>
                <c:pt idx="500">
                  <c:v>0.95613328997578984</c:v>
                </c:pt>
                <c:pt idx="501">
                  <c:v>0.93453010949204507</c:v>
                </c:pt>
                <c:pt idx="502">
                  <c:v>0.90878727236350576</c:v>
                </c:pt>
                <c:pt idx="503">
                  <c:v>0.87901881077136412</c:v>
                </c:pt>
                <c:pt idx="504">
                  <c:v>0.8453565890703193</c:v>
                </c:pt>
                <c:pt idx="505">
                  <c:v>0.80794971967347806</c:v>
                </c:pt>
                <c:pt idx="506">
                  <c:v>0.76696390253408875</c:v>
                </c:pt>
                <c:pt idx="507">
                  <c:v>0.72258069115004697</c:v>
                </c:pt>
                <c:pt idx="508">
                  <c:v>0.67499668834244653</c:v>
                </c:pt>
                <c:pt idx="509">
                  <c:v>0.6244226753706742</c:v>
                </c:pt>
                <c:pt idx="510">
                  <c:v>0.5710826782417211</c:v>
                </c:pt>
                <c:pt idx="511">
                  <c:v>0.51521297534973443</c:v>
                </c:pt>
                <c:pt idx="512">
                  <c:v>0.45706105084152815</c:v>
                </c:pt>
                <c:pt idx="513">
                  <c:v>0.39688449834437972</c:v>
                </c:pt>
                <c:pt idx="514">
                  <c:v>0.33494987991216346</c:v>
                </c:pt>
                <c:pt idx="515">
                  <c:v>0.27153154524441026</c:v>
                </c:pt>
                <c:pt idx="516">
                  <c:v>0.20691041640863042</c:v>
                </c:pt>
                <c:pt idx="517">
                  <c:v>0.14137274344927797</c:v>
                </c:pt>
                <c:pt idx="518">
                  <c:v>7.5208836395512846E-2</c:v>
                </c:pt>
                <c:pt idx="519">
                  <c:v>8.7117792846552085E-3</c:v>
                </c:pt>
                <c:pt idx="520">
                  <c:v>-5.7823868102360898E-2</c:v>
                </c:pt>
                <c:pt idx="521">
                  <c:v>-0.12410337504254394</c:v>
                </c:pt>
                <c:pt idx="522">
                  <c:v>-0.18983314542965979</c:v>
                </c:pt>
                <c:pt idx="523">
                  <c:v>-0.25472201830700225</c:v>
                </c:pt>
                <c:pt idx="524">
                  <c:v>-0.31848255761333416</c:v>
                </c:pt>
                <c:pt idx="525">
                  <c:v>-0.38083232542874224</c:v>
                </c:pt>
                <c:pt idx="526">
                  <c:v>-0.44149513308043314</c:v>
                </c:pt>
                <c:pt idx="527">
                  <c:v>-0.50020226456637695</c:v>
                </c:pt>
                <c:pt idx="528">
                  <c:v>-0.55669366687761557</c:v>
                </c:pt>
                <c:pt idx="529">
                  <c:v>-0.6107191019462701</c:v>
                </c:pt>
                <c:pt idx="530">
                  <c:v>-0.6620392551167914</c:v>
                </c:pt>
                <c:pt idx="531">
                  <c:v>-0.71042679522998353</c:v>
                </c:pt>
                <c:pt idx="532">
                  <c:v>-0.75566738162426017</c:v>
                </c:pt>
                <c:pt idx="533">
                  <c:v>-0.79756061359321573</c:v>
                </c:pt>
                <c:pt idx="534">
                  <c:v>-0.83592091809397251</c:v>
                </c:pt>
                <c:pt idx="535">
                  <c:v>-0.87057837177380237</c:v>
                </c:pt>
                <c:pt idx="536">
                  <c:v>-0.90137945367393624</c:v>
                </c:pt>
                <c:pt idx="537">
                  <c:v>-0.92818772527615856</c:v>
                </c:pt>
                <c:pt idx="538">
                  <c:v>-0.95088443487997543</c:v>
                </c:pt>
                <c:pt idx="539">
                  <c:v>-0.96936904363299814</c:v>
                </c:pt>
                <c:pt idx="540">
                  <c:v>-0.98355967088454599</c:v>
                </c:pt>
                <c:pt idx="541">
                  <c:v>-0.99339345688959346</c:v>
                </c:pt>
                <c:pt idx="542">
                  <c:v>-0.99882684125649324</c:v>
                </c:pt>
                <c:pt idx="543">
                  <c:v>-0.99983575590496543</c:v>
                </c:pt>
                <c:pt idx="544">
                  <c:v>-0.99641573167967024</c:v>
                </c:pt>
                <c:pt idx="545">
                  <c:v>-0.98858191814707674</c:v>
                </c:pt>
                <c:pt idx="546">
                  <c:v>-0.9763690164879314</c:v>
                </c:pt>
                <c:pt idx="547">
                  <c:v>-0.95983112578261109</c:v>
                </c:pt>
                <c:pt idx="548">
                  <c:v>-0.93904150337023007</c:v>
                </c:pt>
                <c:pt idx="549">
                  <c:v>-0.91409224034308834</c:v>
                </c:pt>
                <c:pt idx="550">
                  <c:v>-0.88509385361382187</c:v>
                </c:pt>
                <c:pt idx="551">
                  <c:v>-0.85217479636237459</c:v>
                </c:pt>
                <c:pt idx="552">
                  <c:v>-0.81548088903123506</c:v>
                </c:pt>
                <c:pt idx="553">
                  <c:v>-0.77517467338954149</c:v>
                </c:pt>
                <c:pt idx="554">
                  <c:v>-0.73143469252725213</c:v>
                </c:pt>
                <c:pt idx="555">
                  <c:v>-0.68445469996882313</c:v>
                </c:pt>
                <c:pt idx="556">
                  <c:v>-0.63444280140970755</c:v>
                </c:pt>
                <c:pt idx="557">
                  <c:v>-0.58162053287757398</c:v>
                </c:pt>
                <c:pt idx="558">
                  <c:v>-0.52622187940158416</c:v>
                </c:pt>
                <c:pt idx="559">
                  <c:v>-0.46849223853677807</c:v>
                </c:pt>
                <c:pt idx="560">
                  <c:v>-0.40868733333473917</c:v>
                </c:pt>
                <c:pt idx="561">
                  <c:v>-0.34707207957581748</c:v>
                </c:pt>
                <c:pt idx="562">
                  <c:v>-0.28391941228056827</c:v>
                </c:pt>
                <c:pt idx="563">
                  <c:v>-0.21950907669866992</c:v>
                </c:pt>
                <c:pt idx="564">
                  <c:v>-0.15412638913075732</c:v>
                </c:pt>
                <c:pt idx="565">
                  <c:v>-8.8060973072427093E-2</c:v>
                </c:pt>
                <c:pt idx="566">
                  <c:v>-2.1605476278737275E-2</c:v>
                </c:pt>
                <c:pt idx="567">
                  <c:v>4.4945725567712383E-2</c:v>
                </c:pt>
                <c:pt idx="568">
                  <c:v>0.11129783284288494</c:v>
                </c:pt>
                <c:pt idx="569">
                  <c:v>0.17715692784525905</c:v>
                </c:pt>
                <c:pt idx="570">
                  <c:v>0.24223127675323003</c:v>
                </c:pt>
                <c:pt idx="571">
                  <c:v>0.30623262190860934</c:v>
                </c:pt>
                <c:pt idx="572">
                  <c:v>0.36887745870192057</c:v>
                </c:pt>
                <c:pt idx="573">
                  <c:v>0.42988829140320706</c:v>
                </c:pt>
                <c:pt idx="574">
                  <c:v>0.48899486237557627</c:v>
                </c:pt>
                <c:pt idx="575">
                  <c:v>0.54593534922636566</c:v>
                </c:pt>
                <c:pt idx="576">
                  <c:v>0.6004575245930277</c:v>
                </c:pt>
                <c:pt idx="577">
                  <c:v>0.65231987342616649</c:v>
                </c:pt>
                <c:pt idx="578">
                  <c:v>0.70129266282069302</c:v>
                </c:pt>
                <c:pt idx="579">
                  <c:v>0.74715895965589618</c:v>
                </c:pt>
                <c:pt idx="580">
                  <c:v>0.78971559153687576</c:v>
                </c:pt>
                <c:pt idx="581">
                  <c:v>0.82877404678041766</c:v>
                </c:pt>
                <c:pt idx="582">
                  <c:v>0.8641613094589119</c:v>
                </c:pt>
                <c:pt idx="583">
                  <c:v>0.89572062580314959</c:v>
                </c:pt>
                <c:pt idx="584">
                  <c:v>0.92331219856928293</c:v>
                </c:pt>
                <c:pt idx="585">
                  <c:v>0.9468138062939403</c:v>
                </c:pt>
                <c:pt idx="586">
                  <c:v>0.96612134469456701</c:v>
                </c:pt>
                <c:pt idx="587">
                  <c:v>0.98114928781664257</c:v>
                </c:pt>
                <c:pt idx="588">
                  <c:v>0.9918310668851581</c:v>
                </c:pt>
                <c:pt idx="589">
                  <c:v>0.99811936518206279</c:v>
                </c:pt>
                <c:pt idx="590">
                  <c:v>0.99998632764354978</c:v>
                </c:pt>
                <c:pt idx="591">
                  <c:v>0.99742368424869599</c:v>
                </c:pt>
                <c:pt idx="592">
                  <c:v>0.99044278665289431</c:v>
                </c:pt>
                <c:pt idx="593">
                  <c:v>0.9790745579038086</c:v>
                </c:pt>
                <c:pt idx="594">
                  <c:v>0.96336935546258717</c:v>
                </c:pt>
                <c:pt idx="595">
                  <c:v>0.94339674813711061</c:v>
                </c:pt>
                <c:pt idx="596">
                  <c:v>0.91924520791537057</c:v>
                </c:pt>
                <c:pt idx="597">
                  <c:v>0.89102171806408803</c:v>
                </c:pt>
                <c:pt idx="598">
                  <c:v>0.85885129922852166</c:v>
                </c:pt>
                <c:pt idx="599">
                  <c:v>0.82287645563271883</c:v>
                </c:pt>
                <c:pt idx="600">
                  <c:v>0.78325654383332466</c:v>
                </c:pt>
                <c:pt idx="601">
                  <c:v>0.74016706682321642</c:v>
                </c:pt>
                <c:pt idx="602">
                  <c:v>0.69379889661178007</c:v>
                </c:pt>
                <c:pt idx="603">
                  <c:v>0.64435742872556301</c:v>
                </c:pt>
                <c:pt idx="604">
                  <c:v>0.5920616723746368</c:v>
                </c:pt>
                <c:pt idx="605">
                  <c:v>0.53714328031483449</c:v>
                </c:pt>
                <c:pt idx="606">
                  <c:v>0.47984552270332748</c:v>
                </c:pt>
                <c:pt idx="607">
                  <c:v>0.42042220949295489</c:v>
                </c:pt>
                <c:pt idx="608">
                  <c:v>0.35913656613883477</c:v>
                </c:pt>
                <c:pt idx="609">
                  <c:v>0.29626006759738061</c:v>
                </c:pt>
                <c:pt idx="610">
                  <c:v>0.23207123578281563</c:v>
                </c:pt>
                <c:pt idx="611">
                  <c:v>0.16685440580797467</c:v>
                </c:pt>
                <c:pt idx="612">
                  <c:v>0.10089846647464376</c:v>
                </c:pt>
                <c:pt idx="613">
                  <c:v>3.4495580592508374E-2</c:v>
                </c:pt>
                <c:pt idx="614">
                  <c:v>-3.2060109204619963E-2</c:v>
                </c:pt>
                <c:pt idx="615">
                  <c:v>-9.8473783412586988E-2</c:v>
                </c:pt>
                <c:pt idx="616">
                  <c:v>-0.16445125160887536</c:v>
                </c:pt>
                <c:pt idx="617">
                  <c:v>-0.22970025561813945</c:v>
                </c:pt>
                <c:pt idx="618">
                  <c:v>-0.29393176411834621</c:v>
                </c:pt>
                <c:pt idx="619">
                  <c:v>-0.35686125295318627</c:v>
                </c:pt>
                <c:pt idx="620">
                  <c:v>-0.41820996547909317</c:v>
                </c:pt>
                <c:pt idx="621">
                  <c:v>-0.47770614736428096</c:v>
                </c:pt>
                <c:pt idx="622">
                  <c:v>-0.53508625036970292</c:v>
                </c:pt>
                <c:pt idx="623">
                  <c:v>-0.59009609977989952</c:v>
                </c:pt>
                <c:pt idx="624">
                  <c:v>-0.64249202031212815</c:v>
                </c:pt>
                <c:pt idx="625">
                  <c:v>-0.69204191551666261</c:v>
                </c:pt>
                <c:pt idx="626">
                  <c:v>-0.73852629588657448</c:v>
                </c:pt>
                <c:pt idx="627">
                  <c:v>-0.78173925112307974</c:v>
                </c:pt>
                <c:pt idx="628">
                  <c:v>-0.82148936224943936</c:v>
                </c:pt>
                <c:pt idx="629">
                  <c:v>-0.85760054953319298</c:v>
                </c:pt>
                <c:pt idx="630">
                  <c:v>-0.88991285246062846</c:v>
                </c:pt>
                <c:pt idx="631">
                  <c:v>-0.91828313830851205</c:v>
                </c:pt>
                <c:pt idx="632">
                  <c:v>-0.94258573617428476</c:v>
                </c:pt>
                <c:pt idx="633">
                  <c:v>-0.96271299365625396</c:v>
                </c:pt>
                <c:pt idx="634">
                  <c:v>-0.97857575371781735</c:v>
                </c:pt>
                <c:pt idx="635">
                  <c:v>-0.99010374962339998</c:v>
                </c:pt>
                <c:pt idx="636">
                  <c:v>-0.99724591619664338</c:v>
                </c:pt>
                <c:pt idx="637">
                  <c:v>-0.99997061602210968</c:v>
                </c:pt>
                <c:pt idx="638">
                  <c:v>-0.99826577958847695</c:v>
                </c:pt>
                <c:pt idx="639">
                  <c:v>-0.99213895875244718</c:v>
                </c:pt>
                <c:pt idx="640">
                  <c:v>-0.98161729328654079</c:v>
                </c:pt>
                <c:pt idx="641">
                  <c:v>-0.96674739065895809</c:v>
                </c:pt>
                <c:pt idx="642">
                  <c:v>-0.94759511957804421</c:v>
                </c:pt>
                <c:pt idx="643">
                  <c:v>-0.92424531821587486</c:v>
                </c:pt>
                <c:pt idx="644">
                  <c:v>-0.89680141840346705</c:v>
                </c:pt>
                <c:pt idx="645">
                  <c:v>-0.86538498746226256</c:v>
                </c:pt>
                <c:pt idx="646">
                  <c:v>-0.83013518970145173</c:v>
                </c:pt>
                <c:pt idx="647">
                  <c:v>-0.79120816996649135</c:v>
                </c:pt>
                <c:pt idx="648">
                  <c:v>-0.74877636196954778</c:v>
                </c:pt>
                <c:pt idx="649">
                  <c:v>-0.70302772446565875</c:v>
                </c:pt>
                <c:pt idx="650">
                  <c:v>-0.6541649086581558</c:v>
                </c:pt>
                <c:pt idx="651">
                  <c:v>-0.60240436052141344</c:v>
                </c:pt>
                <c:pt idx="652">
                  <c:v>-0.54797536201742125</c:v>
                </c:pt>
                <c:pt idx="653">
                  <c:v>-0.49111901545312614</c:v>
                </c:pt>
                <c:pt idx="654">
                  <c:v>-0.43208717547771031</c:v>
                </c:pt>
                <c:pt idx="655">
                  <c:v>-0.37114133345042388</c:v>
                </c:pt>
                <c:pt idx="656">
                  <c:v>-0.30855145912116633</c:v>
                </c:pt>
                <c:pt idx="657">
                  <c:v>-0.24459480475448564</c:v>
                </c:pt>
                <c:pt idx="658">
                  <c:v>-0.17955467699461311</c:v>
                </c:pt>
                <c:pt idx="659">
                  <c:v>-0.11371918191143936</c:v>
                </c:pt>
                <c:pt idx="660">
                  <c:v>-4.7379948786813383E-2</c:v>
                </c:pt>
                <c:pt idx="661">
                  <c:v>1.9169161705964166E-2</c:v>
                </c:pt>
                <c:pt idx="662">
                  <c:v>8.5633359206812948E-2</c:v>
                </c:pt>
                <c:pt idx="663">
                  <c:v>0.15171822949193126</c:v>
                </c:pt>
                <c:pt idx="664">
                  <c:v>0.21713103863051189</c:v>
                </c:pt>
                <c:pt idx="665">
                  <c:v>0.28158202969847568</c:v>
                </c:pt>
                <c:pt idx="666">
                  <c:v>0.34478570630490507</c:v>
                </c:pt>
                <c:pt idx="667">
                  <c:v>0.40646209724591631</c:v>
                </c:pt>
                <c:pt idx="668">
                  <c:v>0.46633799668361842</c:v>
                </c:pt>
                <c:pt idx="669">
                  <c:v>0.52414817435690453</c:v>
                </c:pt>
                <c:pt idx="670">
                  <c:v>0.57963655046295792</c:v>
                </c:pt>
                <c:pt idx="671">
                  <c:v>0.63255733000544179</c:v>
                </c:pt>
                <c:pt idx="672">
                  <c:v>0.68267609158426834</c:v>
                </c:pt>
                <c:pt idx="673">
                  <c:v>0.72977082580425945</c:v>
                </c:pt>
                <c:pt idx="674">
                  <c:v>0.77363291870264694</c:v>
                </c:pt>
                <c:pt idx="675">
                  <c:v>0.81406807583940832</c:v>
                </c:pt>
                <c:pt idx="676">
                  <c:v>0.85089718295676597</c:v>
                </c:pt>
                <c:pt idx="677">
                  <c:v>0.8839570993956396</c:v>
                </c:pt>
                <c:pt idx="678">
                  <c:v>0.91310138075431735</c:v>
                </c:pt>
                <c:pt idx="679">
                  <c:v>0.9382009275883203</c:v>
                </c:pt>
                <c:pt idx="680">
                  <c:v>0.95914455727787062</c:v>
                </c:pt>
                <c:pt idx="681">
                  <c:v>0.97583949652981739</c:v>
                </c:pt>
                <c:pt idx="682">
                  <c:v>0.98821179233236445</c:v>
                </c:pt>
                <c:pt idx="683">
                  <c:v>0.99620663954225297</c:v>
                </c:pt>
                <c:pt idx="684">
                  <c:v>0.99978862365326171</c:v>
                </c:pt>
                <c:pt idx="685">
                  <c:v>0.99894187767065667</c:v>
                </c:pt>
                <c:pt idx="686">
                  <c:v>0.99367015239668299</c:v>
                </c:pt>
                <c:pt idx="687">
                  <c:v>0.98399679981576393</c:v>
                </c:pt>
                <c:pt idx="688">
                  <c:v>0.96996466965300088</c:v>
                </c:pt>
                <c:pt idx="689">
                  <c:v>0.95163591956417826</c:v>
                </c:pt>
                <c:pt idx="690">
                  <c:v>0.92909173979809223</c:v>
                </c:pt>
                <c:pt idx="691">
                  <c:v>0.90243199355082637</c:v>
                </c:pt>
                <c:pt idx="692">
                  <c:v>0.87177477460510988</c:v>
                </c:pt>
                <c:pt idx="693">
                  <c:v>0.83725588421424046</c:v>
                </c:pt>
                <c:pt idx="694">
                  <c:v>0.79902822954785213</c:v>
                </c:pt>
                <c:pt idx="695">
                  <c:v>0.75726114636414843</c:v>
                </c:pt>
                <c:pt idx="696">
                  <c:v>0.71213964890898773</c:v>
                </c:pt>
                <c:pt idx="697">
                  <c:v>0.66386361036447206</c:v>
                </c:pt>
                <c:pt idx="698">
                  <c:v>0.61264687747745283</c:v>
                </c:pt>
                <c:pt idx="699">
                  <c:v>0.55871632328975807</c:v>
                </c:pt>
                <c:pt idx="700">
                  <c:v>0.50231084216630228</c:v>
                </c:pt>
                <c:pt idx="701">
                  <c:v>0.44368029157274641</c:v>
                </c:pt>
                <c:pt idx="702">
                  <c:v>0.38308438529024696</c:v>
                </c:pt>
                <c:pt idx="703">
                  <c:v>0.32079154297007856</c:v>
                </c:pt>
                <c:pt idx="704">
                  <c:v>0.25707770112409306</c:v>
                </c:pt>
                <c:pt idx="705">
                  <c:v>0.19222509081803224</c:v>
                </c:pt>
                <c:pt idx="706">
                  <c:v>0.12652098748202503</c:v>
                </c:pt>
                <c:pt idx="707">
                  <c:v>6.0256438376303033E-2</c:v>
                </c:pt>
                <c:pt idx="708">
                  <c:v>-6.275026651102536E-3</c:v>
                </c:pt>
                <c:pt idx="709">
                  <c:v>-7.2778695403658014E-2</c:v>
                </c:pt>
                <c:pt idx="710">
                  <c:v>-0.13895997881307637</c:v>
                </c:pt>
                <c:pt idx="711">
                  <c:v>-0.20452571587057811</c:v>
                </c:pt>
                <c:pt idx="712">
                  <c:v>-0.26918547223239614</c:v>
                </c:pt>
                <c:pt idx="713">
                  <c:v>-0.33265282674702173</c:v>
                </c:pt>
                <c:pt idx="714">
                  <c:v>-0.39464664020538853</c:v>
                </c:pt>
                <c:pt idx="715">
                  <c:v>-0.45489230069374559</c:v>
                </c:pt>
                <c:pt idx="716">
                  <c:v>-0.51312294003285763</c:v>
                </c:pt>
                <c:pt idx="717">
                  <c:v>-0.5690806159150047</c:v>
                </c:pt>
                <c:pt idx="718">
                  <c:v>-0.62251745450238438</c:v>
                </c:pt>
                <c:pt idx="719">
                  <c:v>-0.67319674842549204</c:v>
                </c:pt>
                <c:pt idx="720">
                  <c:v>-0.72089400531783099</c:v>
                </c:pt>
                <c:pt idx="721">
                  <c:v>-0.76539794224219926</c:v>
                </c:pt>
                <c:pt idx="722">
                  <c:v>-0.80651142160364064</c:v>
                </c:pt>
                <c:pt idx="723">
                  <c:v>-0.8440523244032001</c:v>
                </c:pt>
                <c:pt idx="724">
                  <c:v>-0.87785435696435798</c:v>
                </c:pt>
                <c:pt idx="725">
                  <c:v>-0.90776778755853671</c:v>
                </c:pt>
                <c:pt idx="726">
                  <c:v>-0.93366010966672308</c:v>
                </c:pt>
                <c:pt idx="727">
                  <c:v>-0.95541662893912471</c:v>
                </c:pt>
                <c:pt idx="728">
                  <c:v>-0.97294097125290402</c:v>
                </c:pt>
                <c:pt idx="729">
                  <c:v>-0.98615550961736798</c:v>
                </c:pt>
                <c:pt idx="730">
                  <c:v>-0.99500170803566845</c:v>
                </c:pt>
                <c:pt idx="731">
                  <c:v>-0.99944038079972242</c:v>
                </c:pt>
                <c:pt idx="732">
                  <c:v>-0.99945186606983705</c:v>
                </c:pt>
                <c:pt idx="733">
                  <c:v>-0.99503611297009675</c:v>
                </c:pt>
                <c:pt idx="734">
                  <c:v>-0.98621268181372734</c:v>
                </c:pt>
                <c:pt idx="735">
                  <c:v>-0.97302065745743604</c:v>
                </c:pt>
                <c:pt idx="736">
                  <c:v>-0.95551847616852503</c:v>
                </c:pt>
                <c:pt idx="737">
                  <c:v>-0.93378366677173952</c:v>
                </c:pt>
                <c:pt idx="738">
                  <c:v>-0.90791250722241035</c:v>
                </c:pt>
                <c:pt idx="739">
                  <c:v>-0.87801959812725328</c:v>
                </c:pt>
                <c:pt idx="740">
                  <c:v>-0.84423735510188269</c:v>
                </c:pt>
                <c:pt idx="741">
                  <c:v>-0.80671542221384551</c:v>
                </c:pt>
                <c:pt idx="742">
                  <c:v>-0.76562000910926986</c:v>
                </c:pt>
                <c:pt idx="743">
                  <c:v>-0.72113315475962314</c:v>
                </c:pt>
                <c:pt idx="744">
                  <c:v>-0.67345192108974883</c:v>
                </c:pt>
                <c:pt idx="745">
                  <c:v>-0.62278752005933391</c:v>
                </c:pt>
                <c:pt idx="746">
                  <c:v>-0.56936437806431295</c:v>
                </c:pt>
                <c:pt idx="747">
                  <c:v>-0.51341914180286041</c:v>
                </c:pt>
                <c:pt idx="748">
                  <c:v>-0.45519963000940233</c:v>
                </c:pt>
                <c:pt idx="749">
                  <c:v>-0.39496373570036231</c:v>
                </c:pt>
                <c:pt idx="750">
                  <c:v>-0.3329782837940401</c:v>
                </c:pt>
                <c:pt idx="751">
                  <c:v>-0.26951784916530669</c:v>
                </c:pt>
                <c:pt idx="752">
                  <c:v>-0.20486354037044222</c:v>
                </c:pt>
                <c:pt idx="753">
                  <c:v>-0.13930175443005102</c:v>
                </c:pt>
                <c:pt idx="754">
                  <c:v>-7.3122908185769442E-2</c:v>
                </c:pt>
                <c:pt idx="755">
                  <c:v>-6.6201518505483638E-3</c:v>
                </c:pt>
                <c:pt idx="756">
                  <c:v>5.9911929549029595E-2</c:v>
                </c:pt>
                <c:pt idx="757">
                  <c:v>0.12617862108610767</c:v>
                </c:pt>
                <c:pt idx="758">
                  <c:v>0.19188638342239839</c:v>
                </c:pt>
                <c:pt idx="759">
                  <c:v>0.25674415308951948</c:v>
                </c:pt>
                <c:pt idx="760">
                  <c:v>0.32046463180309354</c:v>
                </c:pt>
                <c:pt idx="761">
                  <c:v>0.38276555909826931</c:v>
                </c:pt>
                <c:pt idx="762">
                  <c:v>0.44337096264945269</c:v>
                </c:pt>
                <c:pt idx="763">
                  <c:v>0.50201238073563692</c:v>
                </c:pt>
                <c:pt idx="764">
                  <c:v>0.55843005143629809</c:v>
                </c:pt>
                <c:pt idx="765">
                  <c:v>0.61237406329001465</c:v>
                </c:pt>
                <c:pt idx="766">
                  <c:v>0.66360546231890083</c:v>
                </c:pt>
                <c:pt idx="767">
                  <c:v>0.71189731051500726</c:v>
                </c:pt>
                <c:pt idx="768">
                  <c:v>0.7570356911000149</c:v>
                </c:pt>
                <c:pt idx="769">
                  <c:v>0.7988206561051735</c:v>
                </c:pt>
                <c:pt idx="770">
                  <c:v>0.83706711207412521</c:v>
                </c:pt>
                <c:pt idx="771">
                  <c:v>0.87160563996516494</c:v>
                </c:pt>
                <c:pt idx="772">
                  <c:v>0.90228324562109374</c:v>
                </c:pt>
                <c:pt idx="773">
                  <c:v>0.92896403748227785</c:v>
                </c:pt>
                <c:pt idx="774">
                  <c:v>0.95152982854094215</c:v>
                </c:pt>
                <c:pt idx="775">
                  <c:v>0.96988065987018457</c:v>
                </c:pt>
                <c:pt idx="776">
                  <c:v>0.98393524340868488</c:v>
                </c:pt>
                <c:pt idx="777">
                  <c:v>0.99363132203968796</c:v>
                </c:pt>
                <c:pt idx="778">
                  <c:v>0.9989259453692757</c:v>
                </c:pt>
                <c:pt idx="779">
                  <c:v>0.99979565998227449</c:v>
                </c:pt>
                <c:pt idx="780">
                  <c:v>0.99623661333306901</c:v>
                </c:pt>
                <c:pt idx="781">
                  <c:v>0.9882645708110902</c:v>
                </c:pt>
                <c:pt idx="782">
                  <c:v>0.97591484590539579</c:v>
                </c:pt>
                <c:pt idx="783">
                  <c:v>0.95924214377770611</c:v>
                </c:pt>
                <c:pt idx="784">
                  <c:v>0.93832031893676737</c:v>
                </c:pt>
                <c:pt idx="785">
                  <c:v>0.91324204808753384</c:v>
                </c:pt>
                <c:pt idx="786">
                  <c:v>0.8841184196042573</c:v>
                </c:pt>
                <c:pt idx="787">
                  <c:v>0.85107844144608036</c:v>
                </c:pt>
                <c:pt idx="788">
                  <c:v>0.81426846969476863</c:v>
                </c:pt>
                <c:pt idx="789">
                  <c:v>0.77385156024612489</c:v>
                </c:pt>
                <c:pt idx="790">
                  <c:v>0.73000674652674702</c:v>
                </c:pt>
                <c:pt idx="791">
                  <c:v>0.68292824643567807</c:v>
                </c:pt>
                <c:pt idx="792">
                  <c:v>0.63282460202388047</c:v>
                </c:pt>
                <c:pt idx="793">
                  <c:v>0.57991775572254567</c:v>
                </c:pt>
                <c:pt idx="794">
                  <c:v>0.52444206721213948</c:v>
                </c:pt>
                <c:pt idx="795">
                  <c:v>0.46664327528720712</c:v>
                </c:pt>
                <c:pt idx="796">
                  <c:v>0.40677740931546097</c:v>
                </c:pt>
                <c:pt idx="797">
                  <c:v>0.34510965511312558</c:v>
                </c:pt>
                <c:pt idx="798">
                  <c:v>0.28191318026020745</c:v>
                </c:pt>
                <c:pt idx="799">
                  <c:v>0.21746792405925219</c:v>
                </c:pt>
                <c:pt idx="800">
                  <c:v>0.15205935749758823</c:v>
                </c:pt>
                <c:pt idx="801">
                  <c:v>8.5977218706121822E-2</c:v>
                </c:pt>
                <c:pt idx="802">
                  <c:v>1.9514229516047553E-2</c:v>
                </c:pt>
                <c:pt idx="803">
                  <c:v>-4.7035201201239447E-2</c:v>
                </c:pt>
                <c:pt idx="804">
                  <c:v>-0.11337628166718527</c:v>
                </c:pt>
                <c:pt idx="805">
                  <c:v>-0.17921514302538338</c:v>
                </c:pt>
                <c:pt idx="806">
                  <c:v>-0.24426014108250213</c:v>
                </c:pt>
                <c:pt idx="807">
                  <c:v>-0.30822314819483843</c:v>
                </c:pt>
                <c:pt idx="808">
                  <c:v>-0.37082082957765777</c:v>
                </c:pt>
                <c:pt idx="809">
                  <c:v>-0.43177589838374192</c:v>
                </c:pt>
                <c:pt idx="810">
                  <c:v>-0.49081834399164609</c:v>
                </c:pt>
                <c:pt idx="811">
                  <c:v>-0.54768662806270008</c:v>
                </c:pt>
                <c:pt idx="812">
                  <c:v>-0.60212884306856096</c:v>
                </c:pt>
                <c:pt idx="813">
                  <c:v>-0.65390382815758652</c:v>
                </c:pt>
                <c:pt idx="814">
                  <c:v>-0.70278223741689838</c:v>
                </c:pt>
                <c:pt idx="815">
                  <c:v>-0.74854755579832744</c:v>
                </c:pt>
                <c:pt idx="816">
                  <c:v>-0.79099705820782018</c:v>
                </c:pt>
                <c:pt idx="817">
                  <c:v>-0.82994270751000276</c:v>
                </c:pt>
                <c:pt idx="818">
                  <c:v>-0.86521198746993577</c:v>
                </c:pt>
                <c:pt idx="819">
                  <c:v>-0.8966486669425191</c:v>
                </c:pt>
                <c:pt idx="820">
                  <c:v>-0.92411349192432024</c:v>
                </c:pt>
                <c:pt idx="821">
                  <c:v>-0.94748480240238542</c:v>
                </c:pt>
                <c:pt idx="822">
                  <c:v>-0.96665907126748285</c:v>
                </c:pt>
                <c:pt idx="823">
                  <c:v>-0.98155136290468947</c:v>
                </c:pt>
                <c:pt idx="824">
                  <c:v>-0.9920957094298174</c:v>
                </c:pt>
                <c:pt idx="825">
                  <c:v>-0.9982454029051423</c:v>
                </c:pt>
                <c:pt idx="826">
                  <c:v>-0.99997320223997999</c:v>
                </c:pt>
                <c:pt idx="827">
                  <c:v>-0.99727145385963634</c:v>
                </c:pt>
                <c:pt idx="828">
                  <c:v>-0.99015212560818833</c:v>
                </c:pt>
                <c:pt idx="829">
                  <c:v>-0.97864675373492516</c:v>
                </c:pt>
                <c:pt idx="830">
                  <c:v>-0.96280630319928573</c:v>
                </c:pt>
                <c:pt idx="831">
                  <c:v>-0.94270094191309395</c:v>
                </c:pt>
                <c:pt idx="832">
                  <c:v>-0.9184197299201089</c:v>
                </c:pt>
                <c:pt idx="833">
                  <c:v>-0.89007022488973542</c:v>
                </c:pt>
                <c:pt idx="834">
                  <c:v>-0.85777800567244522</c:v>
                </c:pt>
                <c:pt idx="835">
                  <c:v>-0.82168611602733599</c:v>
                </c:pt>
                <c:pt idx="836">
                  <c:v>-0.78195443098602202</c:v>
                </c:pt>
                <c:pt idx="837">
                  <c:v>-0.73875894865954517</c:v>
                </c:pt>
                <c:pt idx="838">
                  <c:v>-0.69229101062547538</c:v>
                </c:pt>
                <c:pt idx="839">
                  <c:v>-0.64275645434855366</c:v>
                </c:pt>
                <c:pt idx="840">
                  <c:v>-0.59037470138936621</c:v>
                </c:pt>
                <c:pt idx="841">
                  <c:v>-0.53537778544002268</c:v>
                </c:pt>
                <c:pt idx="842">
                  <c:v>-0.47800932449233674</c:v>
                </c:pt>
                <c:pt idx="843">
                  <c:v>-0.41852344169134142</c:v>
                </c:pt>
                <c:pt idx="844">
                  <c:v>-0.357183639654576</c:v>
                </c:pt>
                <c:pt idx="845">
                  <c:v>-0.29426163324333876</c:v>
                </c:pt>
                <c:pt idx="846">
                  <c:v>-0.23003614595652822</c:v>
                </c:pt>
                <c:pt idx="847">
                  <c:v>-0.16479167527852109</c:v>
                </c:pt>
                <c:pt idx="848">
                  <c:v>-9.8817232450191556E-2</c:v>
                </c:pt>
                <c:pt idx="849">
                  <c:v>-3.2405062245521497E-2</c:v>
                </c:pt>
                <c:pt idx="850">
                  <c:v>3.4150651575218814E-2</c:v>
                </c:pt>
                <c:pt idx="851">
                  <c:v>0.10055508940145144</c:v>
                </c:pt>
                <c:pt idx="852">
                  <c:v>0.16651410172476322</c:v>
                </c:pt>
                <c:pt idx="853">
                  <c:v>0.23173551212316224</c:v>
                </c:pt>
                <c:pt idx="854">
                  <c:v>0.29593041150510691</c:v>
                </c:pt>
                <c:pt idx="855">
                  <c:v>0.35881443788047623</c:v>
                </c:pt>
                <c:pt idx="856">
                  <c:v>0.42010903598922061</c:v>
                </c:pt>
                <c:pt idx="857">
                  <c:v>0.47954269120837728</c:v>
                </c:pt>
                <c:pt idx="858">
                  <c:v>0.53685213227117257</c:v>
                </c:pt>
                <c:pt idx="859">
                  <c:v>0.59178349747097558</c:v>
                </c:pt>
                <c:pt idx="860">
                  <c:v>0.64409345918392669</c:v>
                </c:pt>
                <c:pt idx="861">
                  <c:v>0.69355030172918897</c:v>
                </c:pt>
                <c:pt idx="862">
                  <c:v>0.73993494779207425</c:v>
                </c:pt>
                <c:pt idx="863">
                  <c:v>0.78304192886351798</c:v>
                </c:pt>
                <c:pt idx="864">
                  <c:v>0.82268029539695919</c:v>
                </c:pt>
                <c:pt idx="865">
                  <c:v>0.85867446265122638</c:v>
                </c:pt>
                <c:pt idx="866">
                  <c:v>0.89086498847229822</c:v>
                </c:pt>
                <c:pt idx="867">
                  <c:v>0.91910927956889954</c:v>
                </c:pt>
                <c:pt idx="868">
                  <c:v>0.9432822231531881</c:v>
                </c:pt>
                <c:pt idx="869">
                  <c:v>0.96327674114869344</c:v>
                </c:pt>
                <c:pt idx="870">
                  <c:v>0.97900426451045619</c:v>
                </c:pt>
                <c:pt idx="871">
                  <c:v>0.9903951255563711</c:v>
                </c:pt>
                <c:pt idx="872">
                  <c:v>0.99739886657175736</c:v>
                </c:pt>
                <c:pt idx="873">
                  <c:v>0.99998446332022695</c:v>
                </c:pt>
                <c:pt idx="874">
                  <c:v>0.99814046247068611</c:v>
                </c:pt>
                <c:pt idx="875">
                  <c:v>0.99187503233177665</c:v>
                </c:pt>
                <c:pt idx="876">
                  <c:v>0.98121592666899515</c:v>
                </c:pt>
                <c:pt idx="877">
                  <c:v>0.96621036176476438</c:v>
                </c:pt>
                <c:pt idx="878">
                  <c:v>0.94692480726605943</c:v>
                </c:pt>
                <c:pt idx="879">
                  <c:v>0.92344469174604316</c:v>
                </c:pt>
                <c:pt idx="880">
                  <c:v>0.89587402428397167</c:v>
                </c:pt>
                <c:pt idx="881">
                  <c:v>0.86433493373969572</c:v>
                </c:pt>
                <c:pt idx="882">
                  <c:v>0.82896712776352777</c:v>
                </c:pt>
                <c:pt idx="883">
                  <c:v>0.78992727393795348</c:v>
                </c:pt>
                <c:pt idx="884">
                  <c:v>0.74738830579252635</c:v>
                </c:pt>
                <c:pt idx="885">
                  <c:v>0.70153865676598626</c:v>
                </c:pt>
                <c:pt idx="886">
                  <c:v>0.65258142550901377</c:v>
                </c:pt>
                <c:pt idx="887">
                  <c:v>0.60073347622494544</c:v>
                </c:pt>
                <c:pt idx="888">
                  <c:v>0.54622447803367025</c:v>
                </c:pt>
                <c:pt idx="889">
                  <c:v>0.48929588761409842</c:v>
                </c:pt>
                <c:pt idx="890">
                  <c:v>0.43019987963156842</c:v>
                </c:pt>
                <c:pt idx="891">
                  <c:v>0.36919822968820271</c:v>
                </c:pt>
                <c:pt idx="892">
                  <c:v>0.30656115474435253</c:v>
                </c:pt>
                <c:pt idx="893">
                  <c:v>0.24256611614755033</c:v>
                </c:pt>
                <c:pt idx="894">
                  <c:v>0.17749659057134196</c:v>
                </c:pt>
                <c:pt idx="895">
                  <c:v>0.1116408143081656</c:v>
                </c:pt>
                <c:pt idx="896">
                  <c:v>4.5290506478697111E-2</c:v>
                </c:pt>
                <c:pt idx="897">
                  <c:v>-2.1260423186472258E-2</c:v>
                </c:pt>
                <c:pt idx="898">
                  <c:v>-8.7717176268963651E-2</c:v>
                </c:pt>
                <c:pt idx="899">
                  <c:v>-0.15378537152125826</c:v>
                </c:pt>
                <c:pt idx="900">
                  <c:v>-0.21917234887738188</c:v>
                </c:pt>
                <c:pt idx="901">
                  <c:v>-0.28358846583942776</c:v>
                </c:pt>
                <c:pt idx="902">
                  <c:v>-0.34674838049715484</c:v>
                </c:pt>
                <c:pt idx="903">
                  <c:v>-0.40837231549748698</c:v>
                </c:pt>
                <c:pt idx="904">
                  <c:v>-0.46818729736487846</c:v>
                </c:pt>
                <c:pt idx="905">
                  <c:v>-0.52592836568271861</c:v>
                </c:pt>
                <c:pt idx="906">
                  <c:v>-0.58133974677958844</c:v>
                </c:pt>
                <c:pt idx="907">
                  <c:v>-0.63417598672135767</c:v>
                </c:pt>
                <c:pt idx="908">
                  <c:v>-0.68420303859017428</c:v>
                </c:pt>
                <c:pt idx="909">
                  <c:v>-0.73119929923426252</c:v>
                </c:pt>
                <c:pt idx="910">
                  <c:v>-0.77495659089597679</c:v>
                </c:pt>
                <c:pt idx="911">
                  <c:v>-0.81528108336978966</c:v>
                </c:pt>
                <c:pt idx="912">
                  <c:v>-0.85199415260548217</c:v>
                </c:pt>
                <c:pt idx="913">
                  <c:v>-0.88493317195307286</c:v>
                </c:pt>
                <c:pt idx="914">
                  <c:v>-0.91395223254462954</c:v>
                </c:pt>
                <c:pt idx="915">
                  <c:v>-0.93892278962191056</c:v>
                </c:pt>
                <c:pt idx="916">
                  <c:v>-0.95973423194673069</c:v>
                </c:pt>
                <c:pt idx="917">
                  <c:v>-0.97629437177186351</c:v>
                </c:pt>
                <c:pt idx="918">
                  <c:v>-0.9885298532020137</c:v>
                </c:pt>
                <c:pt idx="919">
                  <c:v>-0.99638647713595074</c:v>
                </c:pt>
                <c:pt idx="920">
                  <c:v>-0.99982944135045937</c:v>
                </c:pt>
                <c:pt idx="921">
                  <c:v>-0.99884349466257061</c:v>
                </c:pt>
                <c:pt idx="922">
                  <c:v>-0.99343300448722116</c:v>
                </c:pt>
                <c:pt idx="923">
                  <c:v>-0.9836219374910572</c:v>
                </c:pt>
                <c:pt idx="924">
                  <c:v>-0.96945375342809936</c:v>
                </c:pt>
                <c:pt idx="925">
                  <c:v>-0.95099121262753061</c:v>
                </c:pt>
                <c:pt idx="926">
                  <c:v>-0.92831609798636483</c:v>
                </c:pt>
                <c:pt idx="927">
                  <c:v>-0.90152885269851002</c:v>
                </c:pt>
                <c:pt idx="928">
                  <c:v>-0.87074813532490469</c:v>
                </c:pt>
                <c:pt idx="929">
                  <c:v>-0.8361102941756986</c:v>
                </c:pt>
                <c:pt idx="930">
                  <c:v>-0.79776876333268698</c:v>
                </c:pt>
                <c:pt idx="931">
                  <c:v>-0.75589338298757303</c:v>
                </c:pt>
                <c:pt idx="932">
                  <c:v>-0.71066964710649316</c:v>
                </c:pt>
                <c:pt idx="933">
                  <c:v>-0.66229788175369053</c:v>
                </c:pt>
                <c:pt idx="934">
                  <c:v>-0.61099235771382976</c:v>
                </c:pt>
                <c:pt idx="935">
                  <c:v>-0.55698034134393815</c:v>
                </c:pt>
                <c:pt idx="936">
                  <c:v>-0.50050108785921155</c:v>
                </c:pt>
                <c:pt idx="937">
                  <c:v>-0.44180478151226793</c:v>
                </c:pt>
                <c:pt idx="938">
                  <c:v>-0.38115142736030355</c:v>
                </c:pt>
                <c:pt idx="939">
                  <c:v>-0.31880969952952382</c:v>
                </c:pt>
                <c:pt idx="940">
                  <c:v>-0.25505575107825945</c:v>
                </c:pt>
                <c:pt idx="941">
                  <c:v>-0.1901719907311413</c:v>
                </c:pt>
                <c:pt idx="942">
                  <c:v>-0.12444583190258922</c:v>
                </c:pt>
                <c:pt idx="943">
                  <c:v>-5.8168419551316609E-2</c:v>
                </c:pt>
                <c:pt idx="944">
                  <c:v>8.3666594947725843E-3</c:v>
                </c:pt>
                <c:pt idx="945">
                  <c:v>7.4864677030240454E-2</c:v>
                </c:pt>
                <c:pt idx="946">
                  <c:v>0.14103106901982057</c:v>
                </c:pt>
                <c:pt idx="947">
                  <c:v>0.2065727404187207</c:v>
                </c:pt>
                <c:pt idx="948">
                  <c:v>0.27119936348604168</c:v>
                </c:pt>
                <c:pt idx="949">
                  <c:v>0.33462466383970979</c:v>
                </c:pt>
                <c:pt idx="950">
                  <c:v>0.39656768855656321</c:v>
                </c:pt>
                <c:pt idx="951">
                  <c:v>0.45675405070002767</c:v>
                </c:pt>
                <c:pt idx="952">
                  <c:v>0.51491714476276773</c:v>
                </c:pt>
                <c:pt idx="953">
                  <c:v>0.57079932764009955</c:v>
                </c:pt>
                <c:pt idx="954">
                  <c:v>0.62415305990304903</c:v>
                </c:pt>
                <c:pt idx="955">
                  <c:v>0.6747420023154117</c:v>
                </c:pt>
                <c:pt idx="956">
                  <c:v>0.72234206273773294</c:v>
                </c:pt>
                <c:pt idx="957">
                  <c:v>0.76674238878075596</c:v>
                </c:pt>
                <c:pt idx="958">
                  <c:v>0.80774630181116613</c:v>
                </c:pt>
                <c:pt idx="959">
                  <c:v>0.84517216817230234</c:v>
                </c:pt>
                <c:pt idx="960">
                  <c:v>0.87885420376070122</c:v>
                </c:pt>
                <c:pt idx="961">
                  <c:v>0.90864320839434165</c:v>
                </c:pt>
                <c:pt idx="962">
                  <c:v>0.93440722671970966</c:v>
                </c:pt>
                <c:pt idx="963">
                  <c:v>0.95603213272997556</c:v>
                </c:pt>
                <c:pt idx="964">
                  <c:v>0.97342213530513677</c:v>
                </c:pt>
                <c:pt idx="965">
                  <c:v>0.98650020253474435</c:v>
                </c:pt>
                <c:pt idx="966">
                  <c:v>0.99520840294354307</c:v>
                </c:pt>
                <c:pt idx="967">
                  <c:v>0.99950816210860383</c:v>
                </c:pt>
                <c:pt idx="968">
                  <c:v>0.99938043353113781</c:v>
                </c:pt>
                <c:pt idx="969">
                  <c:v>0.99482578300613389</c:v>
                </c:pt>
                <c:pt idx="970">
                  <c:v>0.98586438611608107</c:v>
                </c:pt>
                <c:pt idx="971">
                  <c:v>0.97253593885985856</c:v>
                </c:pt>
                <c:pt idx="972">
                  <c:v>0.95489948181271789</c:v>
                </c:pt>
                <c:pt idx="973">
                  <c:v>0.93303313859620673</c:v>
                </c:pt>
                <c:pt idx="974">
                  <c:v>0.90703376981661565</c:v>
                </c:pt>
                <c:pt idx="975">
                  <c:v>0.8770165440047728</c:v>
                </c:pt>
                <c:pt idx="976">
                  <c:v>0.84311442745788834</c:v>
                </c:pt>
                <c:pt idx="977">
                  <c:v>0.80547759524319895</c:v>
                </c:pt>
                <c:pt idx="978">
                  <c:v>0.76427276597254945</c:v>
                </c:pt>
                <c:pt idx="979">
                  <c:v>0.71968246329450736</c:v>
                </c:pt>
                <c:pt idx="980">
                  <c:v>0.67190420737550693</c:v>
                </c:pt>
                <c:pt idx="981">
                  <c:v>0.62114963995142303</c:v>
                </c:pt>
                <c:pt idx="982">
                  <c:v>0.56764358682526395</c:v>
                </c:pt>
                <c:pt idx="983">
                  <c:v>0.51162306196383578</c:v>
                </c:pt>
                <c:pt idx="984">
                  <c:v>0.45333621760496579</c:v>
                </c:pt>
                <c:pt idx="985">
                  <c:v>0.39304124502584381</c:v>
                </c:pt>
                <c:pt idx="986">
                  <c:v>0.3310052308418433</c:v>
                </c:pt>
                <c:pt idx="987">
                  <c:v>0.26750297390183281</c:v>
                </c:pt>
                <c:pt idx="988">
                  <c:v>0.20281576802098014</c:v>
                </c:pt>
                <c:pt idx="989">
                  <c:v>0.13723015594301341</c:v>
                </c:pt>
                <c:pt idx="990">
                  <c:v>7.1036660051424741E-2</c:v>
                </c:pt>
                <c:pt idx="991">
                  <c:v>4.5284954521946979E-3</c:v>
                </c:pt>
                <c:pt idx="992">
                  <c:v>-6.1999728871274501E-2</c:v>
                </c:pt>
                <c:pt idx="993">
                  <c:v>-0.12825331507770785</c:v>
                </c:pt>
                <c:pt idx="994">
                  <c:v>-0.19393878188103275</c:v>
                </c:pt>
                <c:pt idx="995">
                  <c:v>-0.25876516457466175</c:v>
                </c:pt>
                <c:pt idx="996">
                  <c:v>-0.3224453039080396</c:v>
                </c:pt>
                <c:pt idx="997">
                  <c:v>-0.38469711810630597</c:v>
                </c:pt>
                <c:pt idx="998">
                  <c:v>-0.4452448523984901</c:v>
                </c:pt>
                <c:pt idx="999">
                  <c:v>-0.5038203005191848</c:v>
                </c:pt>
                <c:pt idx="1000">
                  <c:v>-0.56016399277279494</c:v>
                </c:pt>
                <c:pt idx="1001">
                  <c:v>-0.61402634539775902</c:v>
                </c:pt>
                <c:pt idx="1002">
                  <c:v>-0.66516876613931197</c:v>
                </c:pt>
                <c:pt idx="1003">
                  <c:v>-0.71336471113365285</c:v>
                </c:pt>
                <c:pt idx="1004">
                  <c:v>-0.75840068842165387</c:v>
                </c:pt>
                <c:pt idx="1005">
                  <c:v>-0.80007720364700563</c:v>
                </c:pt>
                <c:pt idx="1006">
                  <c:v>-0.83820964374969054</c:v>
                </c:pt>
                <c:pt idx="1007">
                  <c:v>-0.87262909474027028</c:v>
                </c:pt>
                <c:pt idx="1008">
                  <c:v>-0.90318308993249208</c:v>
                </c:pt>
                <c:pt idx="1009">
                  <c:v>-0.92973628531983332</c:v>
                </c:pt>
                <c:pt idx="1010">
                  <c:v>-0.95217105910434163</c:v>
                </c:pt>
                <c:pt idx="1011">
                  <c:v>-0.97038803272193619</c:v>
                </c:pt>
                <c:pt idx="1012">
                  <c:v>-0.98430651105630595</c:v>
                </c:pt>
                <c:pt idx="1013">
                  <c:v>-0.99386483989134666</c:v>
                </c:pt>
                <c:pt idx="1014">
                  <c:v>-0.99902067901878289</c:v>
                </c:pt>
                <c:pt idx="1015">
                  <c:v>-0.99975118979116573</c:v>
                </c:pt>
                <c:pt idx="1016">
                  <c:v>-0.9960531362894558</c:v>
                </c:pt>
                <c:pt idx="1017">
                  <c:v>-0.98794289965707172</c:v>
                </c:pt>
                <c:pt idx="1018">
                  <c:v>-0.97545640553688462</c:v>
                </c:pt>
                <c:pt idx="1019">
                  <c:v>-0.95864896493260598</c:v>
                </c:pt>
                <c:pt idx="1020">
                  <c:v>-0.93759502919948734</c:v>
                </c:pt>
                <c:pt idx="1021">
                  <c:v>-0.91238786024966423</c:v>
                </c:pt>
                <c:pt idx="1022">
                  <c:v>-0.88313911743299189</c:v>
                </c:pt>
                <c:pt idx="1023">
                  <c:v>-0.84997836292335671</c:v>
                </c:pt>
                <c:pt idx="1024">
                  <c:v>-0.81305248780147432</c:v>
                </c:pt>
                <c:pt idx="1025">
                  <c:v>-0.77252506137642873</c:v>
                </c:pt>
                <c:pt idx="1026">
                  <c:v>-0.72857560662814946</c:v>
                </c:pt>
                <c:pt idx="1027">
                  <c:v>-0.68139880498052607</c:v>
                </c:pt>
                <c:pt idx="1028">
                  <c:v>-0.63120363392762435</c:v>
                </c:pt>
                <c:pt idx="1029">
                  <c:v>-0.57821244133314065</c:v>
                </c:pt>
                <c:pt idx="1030">
                  <c:v>-0.52265996050346109</c:v>
                </c:pt>
                <c:pt idx="1031">
                  <c:v>-0.46479227039750581</c:v>
                </c:pt>
                <c:pt idx="1032">
                  <c:v>-0.40486570557893409</c:v>
                </c:pt>
                <c:pt idx="1033">
                  <c:v>-0.34314572073963334</c:v>
                </c:pt>
                <c:pt idx="1034">
                  <c:v>-0.27990571482389626</c:v>
                </c:pt>
                <c:pt idx="1035">
                  <c:v>-0.21542581996234841</c:v>
                </c:pt>
                <c:pt idx="1036">
                  <c:v>-0.14999166058002975</c:v>
                </c:pt>
                <c:pt idx="1037">
                  <c:v>-8.3893088175525765E-2</c:v>
                </c:pt>
                <c:pt idx="1038">
                  <c:v>-1.7422897375419619E-2</c:v>
                </c:pt>
                <c:pt idx="1039">
                  <c:v>4.912447104812092E-2</c:v>
                </c:pt>
                <c:pt idx="1040">
                  <c:v>0.1154542344518578</c:v>
                </c:pt>
                <c:pt idx="1041">
                  <c:v>0.1812725741101455</c:v>
                </c:pt>
                <c:pt idx="1042">
                  <c:v>0.24628793673397278</c:v>
                </c:pt>
                <c:pt idx="1043">
                  <c:v>0.31021232595472004</c:v>
                </c:pt>
                <c:pt idx="1044">
                  <c:v>0.37276257805202989</c:v>
                </c:pt>
                <c:pt idx="1045">
                  <c:v>0.43366161627457778</c:v>
                </c:pt>
                <c:pt idx="1046">
                  <c:v>0.49263967819774546</c:v>
                </c:pt>
                <c:pt idx="1047">
                  <c:v>0.54943551068107122</c:v>
                </c:pt>
                <c:pt idx="1048">
                  <c:v>0.6037975271326137</c:v>
                </c:pt>
                <c:pt idx="1049">
                  <c:v>0.65548492195353369</c:v>
                </c:pt>
                <c:pt idx="1050">
                  <c:v>0.70426873722665084</c:v>
                </c:pt>
                <c:pt idx="1051">
                  <c:v>0.749932876923595</c:v>
                </c:pt>
                <c:pt idx="1052">
                  <c:v>0.7922750641381463</c:v>
                </c:pt>
                <c:pt idx="1053">
                  <c:v>0.83110773710541985</c:v>
                </c:pt>
                <c:pt idx="1054">
                  <c:v>0.86625888003797047</c:v>
                </c:pt>
                <c:pt idx="1055">
                  <c:v>0.89757278509832039</c:v>
                </c:pt>
                <c:pt idx="1056">
                  <c:v>0.92491074213272662</c:v>
                </c:pt>
                <c:pt idx="1057">
                  <c:v>0.94815165311090943</c:v>
                </c:pt>
                <c:pt idx="1058">
                  <c:v>0.96719256854993718</c:v>
                </c:pt>
                <c:pt idx="1059">
                  <c:v>0.98194914354607765</c:v>
                </c:pt>
                <c:pt idx="1060">
                  <c:v>0.99235601139459317</c:v>
                </c:pt>
                <c:pt idx="1061">
                  <c:v>0.99836707314243001</c:v>
                </c:pt>
                <c:pt idx="1062">
                  <c:v>0.99995570179121618</c:v>
                </c:pt>
                <c:pt idx="1063">
                  <c:v>0.99711486024597051</c:v>
                </c:pt>
                <c:pt idx="1064">
                  <c:v>0.98985713248709073</c:v>
                </c:pt>
                <c:pt idx="1065">
                  <c:v>0.97821466782752109</c:v>
                </c:pt>
                <c:pt idx="1066">
                  <c:v>0.96223903850201276</c:v>
                </c:pt>
                <c:pt idx="1067">
                  <c:v>0.94200101121933233</c:v>
                </c:pt>
                <c:pt idx="1068">
                  <c:v>0.91759023368934189</c:v>
                </c:pt>
                <c:pt idx="1069">
                  <c:v>0.88911483751357023</c:v>
                </c:pt>
                <c:pt idx="1070">
                  <c:v>0.85670095919825773</c:v>
                </c:pt>
                <c:pt idx="1071">
                  <c:v>0.82049218141172175</c:v>
                </c:pt>
                <c:pt idx="1072">
                  <c:v>0.78064889696105078</c:v>
                </c:pt>
                <c:pt idx="1073">
                  <c:v>0.73734759830546082</c:v>
                </c:pt>
                <c:pt idx="1074">
                  <c:v>0.69078009575355459</c:v>
                </c:pt>
                <c:pt idx="1075">
                  <c:v>0.64115266780766444</c:v>
                </c:pt>
                <c:pt idx="1076">
                  <c:v>0.58868514741887745</c:v>
                </c:pt>
                <c:pt idx="1077">
                  <c:v>0.53360994820043961</c:v>
                </c:pt>
                <c:pt idx="1078">
                  <c:v>0.47617103491291035</c:v>
                </c:pt>
                <c:pt idx="1079">
                  <c:v>0.41662284278168615</c:v>
                </c:pt>
                <c:pt idx="1080">
                  <c:v>0.35522915043385339</c:v>
                </c:pt>
                <c:pt idx="1081">
                  <c:v>0.29226191144683844</c:v>
                </c:pt>
                <c:pt idx="1082">
                  <c:v>0.2280000496847493</c:v>
                </c:pt>
                <c:pt idx="1083">
                  <c:v>0.16272822375874063</c:v>
                </c:pt>
                <c:pt idx="1084">
                  <c:v>9.6735566084295635E-2</c:v>
                </c:pt>
                <c:pt idx="1085">
                  <c:v>3.0314402121130558E-2</c:v>
                </c:pt>
                <c:pt idx="1086">
                  <c:v>-3.6241044531162531E-2</c:v>
                </c:pt>
                <c:pt idx="1087">
                  <c:v>-0.1026359554454728</c:v>
                </c:pt>
                <c:pt idx="1088">
                  <c:v>-0.16857622331442873</c:v>
                </c:pt>
                <c:pt idx="1089">
                  <c:v>-0.23376975474769049</c:v>
                </c:pt>
                <c:pt idx="1090">
                  <c:v>-0.29792776414826028</c:v>
                </c:pt>
                <c:pt idx="1091">
                  <c:v>-0.36076605293630193</c:v>
                </c:pt>
                <c:pt idx="1092">
                  <c:v>-0.42200626845407363</c:v>
                </c:pt>
                <c:pt idx="1093">
                  <c:v>-0.4813771369752971</c:v>
                </c:pt>
                <c:pt idx="1094">
                  <c:v>-0.53861566535735206</c:v>
                </c:pt>
                <c:pt idx="1095">
                  <c:v>-0.59346830601312728</c:v>
                </c:pt>
                <c:pt idx="1096">
                  <c:v>-0.64569208004223178</c:v>
                </c:pt>
                <c:pt idx="1097">
                  <c:v>-0.69505565354649612</c:v>
                </c:pt>
                <c:pt idx="1098">
                  <c:v>-0.74134036236199286</c:v>
                </c:pt>
                <c:pt idx="1099">
                  <c:v>-0.78434118066830794</c:v>
                </c:pt>
                <c:pt idx="1100">
                  <c:v>-0.82386762918455159</c:v>
                </c:pt>
                <c:pt idx="1101">
                  <c:v>-0.85974461892900012</c:v>
                </c:pt>
                <c:pt idx="1102">
                  <c:v>-0.89181322680492914</c:v>
                </c:pt>
                <c:pt idx="1103">
                  <c:v>-0.91993139957689007</c:v>
                </c:pt>
                <c:pt idx="1104">
                  <c:v>-0.94397458311914206</c:v>
                </c:pt>
                <c:pt idx="1105">
                  <c:v>-0.96383627414892081</c:v>
                </c:pt>
                <c:pt idx="1106">
                  <c:v>-0.97942849200041238</c:v>
                </c:pt>
                <c:pt idx="1107">
                  <c:v>-0.9906821683497864</c:v>
                </c:pt>
                <c:pt idx="1108">
                  <c:v>-0.99754745316481397</c:v>
                </c:pt>
                <c:pt idx="1109">
                  <c:v>-0.99999393552388105</c:v>
                </c:pt>
                <c:pt idx="1110">
                  <c:v>-0.99801077832623575</c:v>
                </c:pt>
                <c:pt idx="1111">
                  <c:v>-0.99160676629672084</c:v>
                </c:pt>
                <c:pt idx="1112">
                  <c:v>-0.9808102670723815</c:v>
                </c:pt>
                <c:pt idx="1113">
                  <c:v>-0.96566910554328433</c:v>
                </c:pt>
                <c:pt idx="1114">
                  <c:v>-0.94625035200422569</c:v>
                </c:pt>
                <c:pt idx="1115">
                  <c:v>-0.92264002505567377</c:v>
                </c:pt>
                <c:pt idx="1116">
                  <c:v>-0.89494271057009545</c:v>
                </c:pt>
                <c:pt idx="1117">
                  <c:v>-0.86328109841139578</c:v>
                </c:pt>
                <c:pt idx="1118">
                  <c:v>-0.82779543895976748</c:v>
                </c:pt>
                <c:pt idx="1119">
                  <c:v>-0.78864292184927742</c:v>
                </c:pt>
                <c:pt idx="1120">
                  <c:v>-0.74599697967025769</c:v>
                </c:pt>
                <c:pt idx="1121">
                  <c:v>-0.70004651972072329</c:v>
                </c:pt>
                <c:pt idx="1122">
                  <c:v>-0.65099508721013066</c:v>
                </c:pt>
                <c:pt idx="1123">
                  <c:v>-0.59905996362191949</c:v>
                </c:pt>
                <c:pt idx="1124">
                  <c:v>-0.54447120422910578</c:v>
                </c:pt>
                <c:pt idx="1125">
                  <c:v>-0.48747061902608801</c:v>
                </c:pt>
                <c:pt idx="1126">
                  <c:v>-0.42831070159107848</c:v>
                </c:pt>
                <c:pt idx="1127">
                  <c:v>-0.36725351062375455</c:v>
                </c:pt>
                <c:pt idx="1128">
                  <c:v>-0.30456950911268937</c:v>
                </c:pt>
                <c:pt idx="1129">
                  <c:v>-0.24053636627445477</c:v>
                </c:pt>
                <c:pt idx="1130">
                  <c:v>-0.17543772757165474</c:v>
                </c:pt>
                <c:pt idx="1131">
                  <c:v>-0.10956195825817325</c:v>
                </c:pt>
                <c:pt idx="1132">
                  <c:v>-4.3200866017265159E-2</c:v>
                </c:pt>
                <c:pt idx="1133">
                  <c:v>2.3351591649168293E-2</c:v>
                </c:pt>
                <c:pt idx="1134">
                  <c:v>8.9800609554212429E-2</c:v>
                </c:pt>
                <c:pt idx="1135">
                  <c:v>0.15585184071460417</c:v>
                </c:pt>
                <c:pt idx="1136">
                  <c:v>0.22121270020962344</c:v>
                </c:pt>
                <c:pt idx="1137">
                  <c:v>0.28559366123477614</c:v>
                </c:pt>
                <c:pt idx="1138">
                  <c:v>0.3487095376089146</c:v>
                </c:pt>
                <c:pt idx="1139">
                  <c:v>0.41028074705386136</c:v>
                </c:pt>
                <c:pt idx="1140">
                  <c:v>0.4700345496506671</c:v>
                </c:pt>
                <c:pt idx="1141">
                  <c:v>0.52770625598649568</c:v>
                </c:pt>
                <c:pt idx="1142">
                  <c:v>0.5830403996403889</c:v>
                </c:pt>
                <c:pt idx="1143">
                  <c:v>0.63579186881431682</c:v>
                </c:pt>
                <c:pt idx="1144">
                  <c:v>0.68572699209663479</c:v>
                </c:pt>
                <c:pt idx="1145">
                  <c:v>0.73262457354855637</c:v>
                </c:pt>
                <c:pt idx="1146">
                  <c:v>0.77627687252833855</c:v>
                </c:pt>
                <c:pt idx="1147">
                  <c:v>0.81649052391301047</c:v>
                </c:pt>
                <c:pt idx="1148">
                  <c:v>0.85308739464138772</c:v>
                </c:pt>
                <c:pt idx="1149">
                  <c:v>0.88590537278412484</c:v>
                </c:pt>
                <c:pt idx="1150">
                  <c:v>0.91479908564546031</c:v>
                </c:pt>
                <c:pt idx="1151">
                  <c:v>0.93964054371577888</c:v>
                </c:pt>
                <c:pt idx="1152">
                  <c:v>0.96031970762242391</c:v>
                </c:pt>
                <c:pt idx="1153">
                  <c:v>0.97674497556744366</c:v>
                </c:pt>
                <c:pt idx="1154">
                  <c:v>0.98884358909297754</c:v>
                </c:pt>
                <c:pt idx="1155">
                  <c:v>0.99656195537696124</c:v>
                </c:pt>
                <c:pt idx="1156">
                  <c:v>0.99986588463144022</c:v>
                </c:pt>
                <c:pt idx="1157">
                  <c:v>0.99874074155194525</c:v>
                </c:pt>
                <c:pt idx="1158">
                  <c:v>0.99319151014699358</c:v>
                </c:pt>
                <c:pt idx="1159">
                  <c:v>0.98324277166059559</c:v>
                </c:pt>
                <c:pt idx="1160">
                  <c:v>0.96893859568555329</c:v>
                </c:pt>
                <c:pt idx="1161">
                  <c:v>0.95034234494985204</c:v>
                </c:pt>
                <c:pt idx="1162">
                  <c:v>0.92753639464091964</c:v>
                </c:pt>
                <c:pt idx="1163">
                  <c:v>0.90062176751101064</c:v>
                </c:pt>
                <c:pt idx="1164">
                  <c:v>0.86971768638016067</c:v>
                </c:pt>
                <c:pt idx="1165">
                  <c:v>0.83496104601879539</c:v>
                </c:pt>
                <c:pt idx="1166">
                  <c:v>0.79650580674960647</c:v>
                </c:pt>
                <c:pt idx="1167">
                  <c:v>0.75452231245466084</c:v>
                </c:pt>
                <c:pt idx="1168">
                  <c:v>0.70919653600886212</c:v>
                </c:pt>
                <c:pt idx="1169">
                  <c:v>0.66072925548209871</c:v>
                </c:pt>
                <c:pt idx="1170">
                  <c:v>0.60933516475940419</c:v>
                </c:pt>
                <c:pt idx="1171">
                  <c:v>0.55524192251863191</c:v>
                </c:pt>
                <c:pt idx="1172">
                  <c:v>0.49868914377854834</c:v>
                </c:pt>
                <c:pt idx="1173">
                  <c:v>0.43992733848409143</c:v>
                </c:pt>
                <c:pt idx="1174">
                  <c:v>0.3792168018309714</c:v>
                </c:pt>
                <c:pt idx="1175">
                  <c:v>0.31682646124474667</c:v>
                </c:pt>
                <c:pt idx="1176">
                  <c:v>0.25303268512209082</c:v>
                </c:pt>
                <c:pt idx="1177">
                  <c:v>0.18811805861090661</c:v>
                </c:pt>
                <c:pt idx="1178">
                  <c:v>0.12237013185242401</c:v>
                </c:pt>
                <c:pt idx="1179">
                  <c:v>5.6080146230038749E-2</c:v>
                </c:pt>
                <c:pt idx="1180">
                  <c:v>-1.0458255732962484E-2</c:v>
                </c:pt>
                <c:pt idx="1181">
                  <c:v>-7.6950331111714121E-2</c:v>
                </c:pt>
                <c:pt idx="1182">
                  <c:v>-0.14310154219270779</c:v>
                </c:pt>
                <c:pt idx="1183">
                  <c:v>-0.20861886117756853</c:v>
                </c:pt>
                <c:pt idx="1184">
                  <c:v>-0.27321206819841182</c:v>
                </c:pt>
                <c:pt idx="1185">
                  <c:v>-0.33659503689513082</c:v>
                </c:pt>
                <c:pt idx="1186">
                  <c:v>-0.39848700185968255</c:v>
                </c:pt>
                <c:pt idx="1187">
                  <c:v>-0.45861380233314969</c:v>
                </c:pt>
                <c:pt idx="1188">
                  <c:v>-0.51670909664653919</c:v>
                </c:pt>
                <c:pt idx="1189">
                  <c:v>-0.57251554202542765</c:v>
                </c:pt>
                <c:pt idx="1190">
                  <c:v>-0.6257859345326956</c:v>
                </c:pt>
                <c:pt idx="1191">
                  <c:v>-0.67628430409946694</c:v>
                </c:pt>
                <c:pt idx="1192">
                  <c:v>-0.72378695979376917</c:v>
                </c:pt>
                <c:pt idx="1193">
                  <c:v>-0.76808348069680843</c:v>
                </c:pt>
                <c:pt idx="1194">
                  <c:v>-0.80897764799741201</c:v>
                </c:pt>
                <c:pt idx="1195">
                  <c:v>-0.84628831417588402</c:v>
                </c:pt>
                <c:pt idx="1196">
                  <c:v>-0.87985020542714976</c:v>
                </c:pt>
                <c:pt idx="1197">
                  <c:v>-0.90951465376851692</c:v>
                </c:pt>
                <c:pt idx="1198">
                  <c:v>-0.93515025558929799</c:v>
                </c:pt>
                <c:pt idx="1199">
                  <c:v>-0.95664345372494697</c:v>
                </c:pt>
                <c:pt idx="1200">
                  <c:v>-0.97389904047740783</c:v>
                </c:pt>
                <c:pt idx="1201">
                  <c:v>-0.98684057935348546</c:v>
                </c:pt>
                <c:pt idx="1202">
                  <c:v>-0.99541074365299442</c:v>
                </c:pt>
                <c:pt idx="1203">
                  <c:v>-0.99957157040691724</c:v>
                </c:pt>
                <c:pt idx="1204">
                  <c:v>-0.99930462854070323</c:v>
                </c:pt>
                <c:pt idx="1205">
                  <c:v>-0.99461110051777213</c:v>
                </c:pt>
                <c:pt idx="1206">
                  <c:v>-0.98551177710160187</c:v>
                </c:pt>
                <c:pt idx="1207">
                  <c:v>-0.97204696525957279</c:v>
                </c:pt>
                <c:pt idx="1208">
                  <c:v>-0.95427630961656318</c:v>
                </c:pt>
                <c:pt idx="1209">
                  <c:v>-0.93227852824913948</c:v>
                </c:pt>
                <c:pt idx="1210">
                  <c:v>-0.90615106399074052</c:v>
                </c:pt>
                <c:pt idx="1211">
                  <c:v>-0.87600965279245102</c:v>
                </c:pt>
                <c:pt idx="1212">
                  <c:v>-0.84198781105131171</c:v>
                </c:pt>
                <c:pt idx="1213">
                  <c:v>-0.8042362441772325</c:v>
                </c:pt>
                <c:pt idx="1214">
                  <c:v>-0.76292217901832582</c:v>
                </c:pt>
                <c:pt idx="1215">
                  <c:v>-0.71822862310169555</c:v>
                </c:pt>
                <c:pt idx="1216">
                  <c:v>-0.67035355397120922</c:v>
                </c:pt>
                <c:pt idx="1217">
                  <c:v>-0.61950904221295533</c:v>
                </c:pt>
                <c:pt idx="1218">
                  <c:v>-0.56592031205331539</c:v>
                </c:pt>
                <c:pt idx="1219">
                  <c:v>-0.50982474369080766</c:v>
                </c:pt>
                <c:pt idx="1220">
                  <c:v>-0.45147082178092529</c:v>
                </c:pt>
                <c:pt idx="1221">
                  <c:v>-0.39111703473203324</c:v>
                </c:pt>
                <c:pt idx="1222">
                  <c:v>-0.32903072968798674</c:v>
                </c:pt>
                <c:pt idx="1223">
                  <c:v>-0.26548692826937481</c:v>
                </c:pt>
                <c:pt idx="1224">
                  <c:v>-0.20076710831958786</c:v>
                </c:pt>
                <c:pt idx="1225">
                  <c:v>-0.13515795705177316</c:v>
                </c:pt>
                <c:pt idx="1226">
                  <c:v>-6.895010112015322E-2</c:v>
                </c:pt>
                <c:pt idx="1227">
                  <c:v>-2.4368192409378263E-3</c:v>
                </c:pt>
                <c:pt idx="1228">
                  <c:v>6.408725693464154E-2</c:v>
                </c:pt>
                <c:pt idx="1229">
                  <c:v>0.13032744794020718</c:v>
                </c:pt>
                <c:pt idx="1230">
                  <c:v>0.19599033182601414</c:v>
                </c:pt>
                <c:pt idx="1231">
                  <c:v>0.26078504392019614</c:v>
                </c:pt>
                <c:pt idx="1232">
                  <c:v>0.32442456526240354</c:v>
                </c:pt>
                <c:pt idx="1233">
                  <c:v>0.38662699400194156</c:v>
                </c:pt>
                <c:pt idx="1234">
                  <c:v>0.44711679412897321</c:v>
                </c:pt>
                <c:pt idx="1235">
                  <c:v>0.50562601600707813</c:v>
                </c:pt>
                <c:pt idx="1236">
                  <c:v>0.56189548330083705</c:v>
                </c:pt>
                <c:pt idx="1237">
                  <c:v>0.6156759410404895</c:v>
                </c:pt>
                <c:pt idx="1238">
                  <c:v>0.66672915973833802</c:v>
                </c:pt>
                <c:pt idx="1239">
                  <c:v>0.71482899066582406</c:v>
                </c:pt>
                <c:pt idx="1240">
                  <c:v>0.75976236761708738</c:v>
                </c:pt>
                <c:pt idx="1241">
                  <c:v>0.80133025072109554</c:v>
                </c:pt>
                <c:pt idx="1242">
                  <c:v>0.83934850812190676</c:v>
                </c:pt>
                <c:pt idx="1243">
                  <c:v>0.87364873162133727</c:v>
                </c:pt>
                <c:pt idx="1244">
                  <c:v>0.90407898267115083</c:v>
                </c:pt>
                <c:pt idx="1245">
                  <c:v>0.93050446541011023</c:v>
                </c:pt>
                <c:pt idx="1246">
                  <c:v>0.95280812376469459</c:v>
                </c:pt>
                <c:pt idx="1247">
                  <c:v>0.97089115996842124</c:v>
                </c:pt>
                <c:pt idx="1248">
                  <c:v>0.98467347220305157</c:v>
                </c:pt>
                <c:pt idx="1249">
                  <c:v>0.99409400942288562</c:v>
                </c:pt>
                <c:pt idx="1250">
                  <c:v>0.99911104179053978</c:v>
                </c:pt>
                <c:pt idx="1251">
                  <c:v>0.9997023455262033</c:v>
                </c:pt>
                <c:pt idx="1252">
                  <c:v>0.99586530135157569</c:v>
                </c:pt>
                <c:pt idx="1253">
                  <c:v>0.9876169060923905</c:v>
                </c:pt>
                <c:pt idx="1254">
                  <c:v>0.97499369738814567</c:v>
                </c:pt>
                <c:pt idx="1255">
                  <c:v>0.9580515918425565</c:v>
                </c:pt>
                <c:pt idx="1256">
                  <c:v>0.93686563733165285</c:v>
                </c:pt>
                <c:pt idx="1257">
                  <c:v>0.91152968056671069</c:v>
                </c:pt>
                <c:pt idx="1258">
                  <c:v>0.88215595138463165</c:v>
                </c:pt>
                <c:pt idx="1259">
                  <c:v>0.84887456560722585</c:v>
                </c:pt>
                <c:pt idx="1260">
                  <c:v>0.81183294867148714</c:v>
                </c:pt>
                <c:pt idx="1261">
                  <c:v>0.77119518258411013</c:v>
                </c:pt>
                <c:pt idx="1262">
                  <c:v>0.72714127909291904</c:v>
                </c:pt>
                <c:pt idx="1263">
                  <c:v>0.67986638229490115</c:v>
                </c:pt>
                <c:pt idx="1264">
                  <c:v>0.62957990421293786</c:v>
                </c:pt>
                <c:pt idx="1265">
                  <c:v>0.57650459717037505</c:v>
                </c:pt>
                <c:pt idx="1266">
                  <c:v>0.52087556707255522</c:v>
                </c:pt>
                <c:pt idx="1267">
                  <c:v>0.4629392319661213</c:v>
                </c:pt>
                <c:pt idx="1268">
                  <c:v>0.40295223048919898</c:v>
                </c:pt>
                <c:pt idx="1269">
                  <c:v>0.34118028504788611</c:v>
                </c:pt>
                <c:pt idx="1270">
                  <c:v>0.27789702475460831</c:v>
                </c:pt>
                <c:pt idx="1271">
                  <c:v>0.21338277334246802</c:v>
                </c:pt>
                <c:pt idx="1272">
                  <c:v>0.14792330742459178</c:v>
                </c:pt>
                <c:pt idx="1273">
                  <c:v>8.1808590599034378E-2</c:v>
                </c:pt>
                <c:pt idx="1274">
                  <c:v>1.5331489006792622E-2</c:v>
                </c:pt>
                <c:pt idx="1275">
                  <c:v>-5.1213525967461843E-2</c:v>
                </c:pt>
                <c:pt idx="1276">
                  <c:v>-0.11753168210547212</c:v>
                </c:pt>
                <c:pt idx="1277">
                  <c:v>-0.18332921209793623</c:v>
                </c:pt>
                <c:pt idx="1278">
                  <c:v>-0.24831465483572041</c:v>
                </c:pt>
                <c:pt idx="1279">
                  <c:v>-0.31220014648529182</c:v>
                </c:pt>
                <c:pt idx="1280">
                  <c:v>-0.37470269562957198</c:v>
                </c:pt>
                <c:pt idx="1281">
                  <c:v>-0.43554543682540542</c:v>
                </c:pt>
                <c:pt idx="1282">
                  <c:v>-0.49445885702522274</c:v>
                </c:pt>
                <c:pt idx="1283">
                  <c:v>-0.55118198942983354</c:v>
                </c:pt>
                <c:pt idx="1284">
                  <c:v>-0.60546356948438262</c:v>
                </c:pt>
                <c:pt idx="1285">
                  <c:v>-0.65706314789646048</c:v>
                </c:pt>
                <c:pt idx="1286">
                  <c:v>-0.70575215574628258</c:v>
                </c:pt>
                <c:pt idx="1287">
                  <c:v>-0.75131491697071717</c:v>
                </c:pt>
                <c:pt idx="1288">
                  <c:v>-0.79354960373637085</c:v>
                </c:pt>
                <c:pt idx="1289">
                  <c:v>-0.83226913046948692</c:v>
                </c:pt>
                <c:pt idx="1290">
                  <c:v>-0.86730198258270164</c:v>
                </c:pt>
                <c:pt idx="1291">
                  <c:v>-0.89849297622738622</c:v>
                </c:pt>
                <c:pt idx="1292">
                  <c:v>-0.92570394570638415</c:v>
                </c:pt>
                <c:pt idx="1293">
                  <c:v>-0.9488143555019346</c:v>
                </c:pt>
                <c:pt idx="1294">
                  <c:v>-0.96772183420779645</c:v>
                </c:pt>
                <c:pt idx="1295">
                  <c:v>-0.98234262800045902</c:v>
                </c:pt>
                <c:pt idx="1296">
                  <c:v>-0.99261197164062198</c:v>
                </c:pt>
                <c:pt idx="1297">
                  <c:v>-0.99848437536159973</c:v>
                </c:pt>
                <c:pt idx="1298">
                  <c:v>-0.99993382637382522</c:v>
                </c:pt>
                <c:pt idx="1299">
                  <c:v>-0.99695390409282103</c:v>
                </c:pt>
                <c:pt idx="1300">
                  <c:v>-0.98955780858025133</c:v>
                </c:pt>
                <c:pt idx="1301">
                  <c:v>-0.97777830207204675</c:v>
                </c:pt>
                <c:pt idx="1302">
                  <c:v>-0.96166756385263941</c:v>
                </c:pt>
                <c:pt idx="1303">
                  <c:v>-0.9412969591181245</c:v>
                </c:pt>
                <c:pt idx="1304">
                  <c:v>-0.91675672285225607</c:v>
                </c:pt>
                <c:pt idx="1305">
                  <c:v>-0.88815556011556107</c:v>
                </c:pt>
                <c:pt idx="1306">
                  <c:v>-0.85562016451820122</c:v>
                </c:pt>
                <c:pt idx="1307">
                  <c:v>-0.81929465700953419</c:v>
                </c:pt>
                <c:pt idx="1308">
                  <c:v>-0.77933994747036561</c:v>
                </c:pt>
                <c:pt idx="1309">
                  <c:v>-0.73593302193586496</c:v>
                </c:pt>
                <c:pt idx="1310">
                  <c:v>-0.68926615860650042</c:v>
                </c:pt>
                <c:pt idx="1311">
                  <c:v>-0.63954607611969461</c:v>
                </c:pt>
                <c:pt idx="1312">
                  <c:v>-0.58699301785525482</c:v>
                </c:pt>
                <c:pt idx="1313">
                  <c:v>-0.53183977633064816</c:v>
                </c:pt>
                <c:pt idx="1314">
                  <c:v>-0.47433066200783891</c:v>
                </c:pt>
                <c:pt idx="1315">
                  <c:v>-0.41472042107941803</c:v>
                </c:pt>
                <c:pt idx="1316">
                  <c:v>-0.35327310702792125</c:v>
                </c:pt>
                <c:pt idx="1317">
                  <c:v>-0.29026091095700768</c:v>
                </c:pt>
                <c:pt idx="1318">
                  <c:v>-0.22596295587571005</c:v>
                </c:pt>
                <c:pt idx="1319">
                  <c:v>-0.16066406027653385</c:v>
                </c:pt>
                <c:pt idx="1320">
                  <c:v>-9.4653476484598653E-2</c:v>
                </c:pt>
                <c:pt idx="1321">
                  <c:v>-2.8223609366299002E-2</c:v>
                </c:pt>
                <c:pt idx="1322">
                  <c:v>3.8331278926670785E-2</c:v>
                </c:pt>
                <c:pt idx="1323">
                  <c:v>0.10471637244051703</c:v>
                </c:pt>
                <c:pt idx="1324">
                  <c:v>0.17063760735570593</c:v>
                </c:pt>
                <c:pt idx="1325">
                  <c:v>0.23580297459156158</c:v>
                </c:pt>
                <c:pt idx="1326">
                  <c:v>0.29992381330904372</c:v>
                </c:pt>
                <c:pt idx="1327">
                  <c:v>0.36271608958205687</c:v>
                </c:pt>
                <c:pt idx="1328">
                  <c:v>0.42390165457293916</c:v>
                </c:pt>
                <c:pt idx="1329">
                  <c:v>0.48320947663905461</c:v>
                </c:pt>
                <c:pt idx="1330">
                  <c:v>0.54037684191252144</c:v>
                </c:pt>
                <c:pt idx="1331">
                  <c:v>0.59515051803503805</c:v>
                </c:pt>
                <c:pt idx="1332">
                  <c:v>0.6472878758927797</c:v>
                </c:pt>
                <c:pt idx="1333">
                  <c:v>0.69655796438240991</c:v>
                </c:pt>
                <c:pt idx="1334">
                  <c:v>0.74274253344739904</c:v>
                </c:pt>
                <c:pt idx="1335">
                  <c:v>0.7856370008530339</c:v>
                </c:pt>
                <c:pt idx="1336">
                  <c:v>0.82505135841743016</c:v>
                </c:pt>
                <c:pt idx="1337">
                  <c:v>0.86081101368441382</c:v>
                </c:pt>
                <c:pt idx="1338">
                  <c:v>0.89275756330983747</c:v>
                </c:pt>
                <c:pt idx="1339">
                  <c:v>0.92074949473557499</c:v>
                </c:pt>
                <c:pt idx="1340">
                  <c:v>0.94466281304295685</c:v>
                </c:pt>
                <c:pt idx="1341">
                  <c:v>0.96439159020888254</c:v>
                </c:pt>
                <c:pt idx="1342">
                  <c:v>0.9798484343316175</c:v>
                </c:pt>
                <c:pt idx="1343">
                  <c:v>0.99096487674779199</c:v>
                </c:pt>
                <c:pt idx="1344">
                  <c:v>0.99769167532572156</c:v>
                </c:pt>
                <c:pt idx="1345">
                  <c:v>0.99999903259162948</c:v>
                </c:pt>
                <c:pt idx="1346">
                  <c:v>0.99787672772251323</c:v>
                </c:pt>
                <c:pt idx="1347">
                  <c:v>0.9913341618209871</c:v>
                </c:pt>
                <c:pt idx="1348">
                  <c:v>0.98040031627152791</c:v>
                </c:pt>
                <c:pt idx="1349">
                  <c:v>0.96512362436260724</c:v>
                </c:pt>
                <c:pt idx="1350">
                  <c:v>0.94557175674339422</c:v>
                </c:pt>
                <c:pt idx="1351">
                  <c:v>0.92183132166533321</c:v>
                </c:pt>
                <c:pt idx="1352">
                  <c:v>0.89400748133649344</c:v>
                </c:pt>
                <c:pt idx="1353">
                  <c:v>0.86222348608805655</c:v>
                </c:pt>
                <c:pt idx="1354">
                  <c:v>0.82662012841649168</c:v>
                </c:pt>
                <c:pt idx="1355">
                  <c:v>0.78735511931971214</c:v>
                </c:pt>
                <c:pt idx="1356">
                  <c:v>0.74460238969002412</c:v>
                </c:pt>
                <c:pt idx="1357">
                  <c:v>0.69855131985822694</c:v>
                </c:pt>
                <c:pt idx="1358">
                  <c:v>0.64940590070199411</c:v>
                </c:pt>
                <c:pt idx="1359">
                  <c:v>0.59738383003426487</c:v>
                </c:pt>
                <c:pt idx="1360">
                  <c:v>0.54271554827459156</c:v>
                </c:pt>
                <c:pt idx="1361">
                  <c:v>0.48564321767492907</c:v>
                </c:pt>
                <c:pt idx="1362">
                  <c:v>0.42641964962168838</c:v>
                </c:pt>
                <c:pt idx="1363">
                  <c:v>0.36530718476554125</c:v>
                </c:pt>
                <c:pt idx="1364">
                  <c:v>0.30257653093994996</c:v>
                </c:pt>
                <c:pt idx="1365">
                  <c:v>0.23850556401566361</c:v>
                </c:pt>
                <c:pt idx="1366">
                  <c:v>0.17337809700341153</c:v>
                </c:pt>
                <c:pt idx="1367">
                  <c:v>0.10748262285684468</c:v>
                </c:pt>
                <c:pt idx="1368">
                  <c:v>4.1111036545041085E-2</c:v>
                </c:pt>
                <c:pt idx="1369">
                  <c:v>-2.5442657944864763E-2</c:v>
                </c:pt>
                <c:pt idx="1370">
                  <c:v>-9.1883649947214402E-2</c:v>
                </c:pt>
                <c:pt idx="1371">
                  <c:v>-0.15791762803083059</c:v>
                </c:pt>
                <c:pt idx="1372">
                  <c:v>-0.22325208370036809</c:v>
                </c:pt>
                <c:pt idx="1373">
                  <c:v>-0.28759760711148552</c:v>
                </c:pt>
                <c:pt idx="1374">
                  <c:v>-0.35066916905980333</c:v>
                </c:pt>
                <c:pt idx="1375">
                  <c:v>-0.41218738356529594</c:v>
                </c:pt>
                <c:pt idx="1376">
                  <c:v>-0.47187974545893041</c:v>
                </c:pt>
                <c:pt idx="1377">
                  <c:v>-0.52948183748968891</c:v>
                </c:pt>
                <c:pt idx="1378">
                  <c:v>-0.58473850160473828</c:v>
                </c:pt>
                <c:pt idx="1379">
                  <c:v>-0.6374049692145618</c:v>
                </c:pt>
                <c:pt idx="1380">
                  <c:v>-0.68724794543612155</c:v>
                </c:pt>
                <c:pt idx="1381">
                  <c:v>-0.73404664251134877</c:v>
                </c:pt>
                <c:pt idx="1382">
                  <c:v>-0.77759375782328555</c:v>
                </c:pt>
                <c:pt idx="1383">
                  <c:v>-0.81769639217754309</c:v>
                </c:pt>
                <c:pt idx="1384">
                  <c:v>-0.85417690428135606</c:v>
                </c:pt>
                <c:pt idx="1385">
                  <c:v>-0.8868736976352688</c:v>
                </c:pt>
                <c:pt idx="1386">
                  <c:v>-0.91564193635169544</c:v>
                </c:pt>
                <c:pt idx="1387">
                  <c:v>-0.94035418672962945</c:v>
                </c:pt>
                <c:pt idx="1388">
                  <c:v>-0.96090098174340521</c:v>
                </c:pt>
                <c:pt idx="1389">
                  <c:v>-0.97719130594509918</c:v>
                </c:pt>
                <c:pt idx="1390">
                  <c:v>-0.98915299863261685</c:v>
                </c:pt>
                <c:pt idx="1391">
                  <c:v>-0.99673307349753426</c:v>
                </c:pt>
                <c:pt idx="1392">
                  <c:v>-0.99989795333675857</c:v>
                </c:pt>
                <c:pt idx="1393">
                  <c:v>-0.99863361878834112</c:v>
                </c:pt>
                <c:pt idx="1394">
                  <c:v>-0.99294567043257542</c:v>
                </c:pt>
                <c:pt idx="1395">
                  <c:v>-0.98285930398329391</c:v>
                </c:pt>
                <c:pt idx="1396">
                  <c:v>-0.96841919867925619</c:v>
                </c:pt>
                <c:pt idx="1397">
                  <c:v>-0.94968931937003542</c:v>
                </c:pt>
                <c:pt idx="1398">
                  <c:v>-0.92675263317306944</c:v>
                </c:pt>
                <c:pt idx="1399">
                  <c:v>-0.89971074195699485</c:v>
                </c:pt>
                <c:pt idx="1400">
                  <c:v>-0.86868343227926648</c:v>
                </c:pt>
                <c:pt idx="1401">
                  <c:v>-0.83380814477168963</c:v>
                </c:pt>
                <c:pt idx="1402">
                  <c:v>-0.79523936532422956</c:v>
                </c:pt>
                <c:pt idx="1403">
                  <c:v>-0.75314794076407721</c:v>
                </c:pt>
                <c:pt idx="1404">
                  <c:v>-0.70772032206118018</c:v>
                </c:pt>
                <c:pt idx="1405">
                  <c:v>-0.65915773841267022</c:v>
                </c:pt>
                <c:pt idx="1406">
                  <c:v>-0.60767530586463059</c:v>
                </c:pt>
                <c:pt idx="1407">
                  <c:v>-0.55350107441974561</c:v>
                </c:pt>
                <c:pt idx="1408">
                  <c:v>-0.49687501785188082</c:v>
                </c:pt>
                <c:pt idx="1409">
                  <c:v>-0.43804797070235418</c:v>
                </c:pt>
                <c:pt idx="1410">
                  <c:v>-0.37728051716651861</c:v>
                </c:pt>
                <c:pt idx="1411">
                  <c:v>-0.31484183679275013</c:v>
                </c:pt>
                <c:pt idx="1412">
                  <c:v>-0.25100851210681557</c:v>
                </c:pt>
                <c:pt idx="1413">
                  <c:v>-0.18606330344358687</c:v>
                </c:pt>
                <c:pt idx="1414">
                  <c:v>-0.12029389641305431</c:v>
                </c:pt>
                <c:pt idx="1415">
                  <c:v>-5.3991627549011552E-2</c:v>
                </c:pt>
                <c:pt idx="1416">
                  <c:v>1.254980621457762E-2</c:v>
                </c:pt>
                <c:pt idx="1417">
                  <c:v>7.903564852298238E-2</c:v>
                </c:pt>
                <c:pt idx="1418">
                  <c:v>0.14517138927311679</c:v>
                </c:pt>
                <c:pt idx="1419">
                  <c:v>0.21066406919499706</c:v>
                </c:pt>
                <c:pt idx="1420">
                  <c:v>0.27522357756361027</c:v>
                </c:pt>
                <c:pt idx="1421">
                  <c:v>0.33856393729260942</c:v>
                </c:pt>
                <c:pt idx="1422">
                  <c:v>0.40040457171743904</c:v>
                </c:pt>
                <c:pt idx="1423">
                  <c:v>0.46047154745638985</c:v>
                </c:pt>
                <c:pt idx="1424">
                  <c:v>0.51849878784407311</c:v>
                </c:pt>
                <c:pt idx="1425">
                  <c:v>0.57422925156225491</c:v>
                </c:pt>
                <c:pt idx="1426">
                  <c:v>0.62741607124722676</c:v>
                </c:pt>
                <c:pt idx="1427">
                  <c:v>0.67782364702982656</c:v>
                </c:pt>
                <c:pt idx="1428">
                  <c:v>0.72522869016429015</c:v>
                </c:pt>
                <c:pt idx="1429">
                  <c:v>0.76942121212287096</c:v>
                </c:pt>
                <c:pt idx="1430">
                  <c:v>0.81020545477503858</c:v>
                </c:pt>
                <c:pt idx="1431">
                  <c:v>0.84740075753062116</c:v>
                </c:pt>
                <c:pt idx="1432">
                  <c:v>0.88084235760602447</c:v>
                </c:pt>
                <c:pt idx="1433">
                  <c:v>0.91038211986833861</c:v>
                </c:pt>
                <c:pt idx="1434">
                  <c:v>0.9358891930246136</c:v>
                </c:pt>
                <c:pt idx="1435">
                  <c:v>0.9572505892494082</c:v>
                </c:pt>
                <c:pt idx="1436">
                  <c:v>0.97437168468317781</c:v>
                </c:pt>
                <c:pt idx="1437">
                  <c:v>0.98717663858439297</c:v>
                </c:pt>
                <c:pt idx="1438">
                  <c:v>0.9956087292787491</c:v>
                </c:pt>
                <c:pt idx="1439">
                  <c:v>0.99963060541724091</c:v>
                </c:pt>
                <c:pt idx="1440">
                  <c:v>0.99922445143019256</c:v>
                </c:pt>
                <c:pt idx="1441">
                  <c:v>0.99439206644428235</c:v>
                </c:pt>
                <c:pt idx="1442">
                  <c:v>0.98515485631301258</c:v>
                </c:pt>
                <c:pt idx="1443">
                  <c:v>0.97155373879591922</c:v>
                </c:pt>
                <c:pt idx="1444">
                  <c:v>0.95364896230654239</c:v>
                </c:pt>
                <c:pt idx="1445">
                  <c:v>0.93151983903206792</c:v>
                </c:pt>
                <c:pt idx="1446">
                  <c:v>0.90526439360676647</c:v>
                </c:pt>
                <c:pt idx="1447">
                  <c:v>0.87499892889560027</c:v>
                </c:pt>
                <c:pt idx="1448">
                  <c:v>0.84085751081128268</c:v>
                </c:pt>
                <c:pt idx="1449">
                  <c:v>0.80299137444705859</c:v>
                </c:pt>
                <c:pt idx="1450">
                  <c:v>0.76156825415564089</c:v>
                </c:pt>
                <c:pt idx="1451">
                  <c:v>0.71677164054200937</c:v>
                </c:pt>
                <c:pt idx="1452">
                  <c:v>0.66879996766122152</c:v>
                </c:pt>
                <c:pt idx="1453">
                  <c:v>0.61786573402178457</c:v>
                </c:pt>
                <c:pt idx="1454">
                  <c:v>0.56419456128808587</c:v>
                </c:pt>
                <c:pt idx="1455">
                  <c:v>0.50802419485171069</c:v>
                </c:pt>
                <c:pt idx="1456">
                  <c:v>0.44960345069869045</c:v>
                </c:pt>
                <c:pt idx="1457">
                  <c:v>0.38919111323766314</c:v>
                </c:pt>
                <c:pt idx="1458">
                  <c:v>0.32705478897124052</c:v>
                </c:pt>
                <c:pt idx="1459">
                  <c:v>0.26346972108850764</c:v>
                </c:pt>
                <c:pt idx="1460">
                  <c:v>0.1987175702294843</c:v>
                </c:pt>
                <c:pt idx="1461">
                  <c:v>0.13308516682250188</c:v>
                </c:pt>
                <c:pt idx="1462">
                  <c:v>6.68632405210033E-2</c:v>
                </c:pt>
                <c:pt idx="1463">
                  <c:v>3.4513236820094163E-4</c:v>
                </c:pt>
                <c:pt idx="1464">
                  <c:v>-6.617450460586341E-2</c:v>
                </c:pt>
                <c:pt idx="1465">
                  <c:v>-0.13240101059897974</c:v>
                </c:pt>
                <c:pt idx="1466">
                  <c:v>-0.1980410242814295</c:v>
                </c:pt>
                <c:pt idx="1467">
                  <c:v>-0.26280378228877432</c:v>
                </c:pt>
                <c:pt idx="1468">
                  <c:v>-0.3264024072065953</c:v>
                </c:pt>
                <c:pt idx="1469">
                  <c:v>-0.38855517834168829</c:v>
                </c:pt>
                <c:pt idx="1470">
                  <c:v>-0.44898677965084027</c:v>
                </c:pt>
                <c:pt idx="1471">
                  <c:v>-0.50742951929901814</c:v>
                </c:pt>
                <c:pt idx="1472">
                  <c:v>-0.56362451544487779</c:v>
                </c:pt>
                <c:pt idx="1473">
                  <c:v>-0.61732284300099061</c:v>
                </c:pt>
                <c:pt idx="1474">
                  <c:v>-0.66828663628896645</c:v>
                </c:pt>
                <c:pt idx="1475">
                  <c:v>-0.71629014270502533</c:v>
                </c:pt>
                <c:pt idx="1476">
                  <c:v>-0.76112072272874776</c:v>
                </c:pt>
                <c:pt idx="1477">
                  <c:v>-0.80257979184518002</c:v>
                </c:pt>
                <c:pt idx="1478">
                  <c:v>-0.84048370020804952</c:v>
                </c:pt>
                <c:pt idx="1479">
                  <c:v>-0.87466454614728917</c:v>
                </c:pt>
                <c:pt idx="1480">
                  <c:v>-0.90497091991741518</c:v>
                </c:pt>
                <c:pt idx="1481">
                  <c:v>-0.93126857439221145</c:v>
                </c:pt>
                <c:pt idx="1482">
                  <c:v>-0.9534410197347245</c:v>
                </c:pt>
                <c:pt idx="1483">
                  <c:v>-0.97139003940836433</c:v>
                </c:pt>
                <c:pt idx="1484">
                  <c:v>-0.98503612524340733</c:v>
                </c:pt>
                <c:pt idx="1485">
                  <c:v>-0.99431882963165552</c:v>
                </c:pt>
                <c:pt idx="1486">
                  <c:v>-0.99919703328919396</c:v>
                </c:pt>
                <c:pt idx="1487">
                  <c:v>-0.9996491274010888</c:v>
                </c:pt>
                <c:pt idx="1488">
                  <c:v>-0.99567310934123243</c:v>
                </c:pt>
                <c:pt idx="1489">
                  <c:v>-0.98728659154331333</c:v>
                </c:pt>
                <c:pt idx="1490">
                  <c:v>-0.97452672348360403</c:v>
                </c:pt>
                <c:pt idx="1491">
                  <c:v>-0.95745002712117633</c:v>
                </c:pt>
                <c:pt idx="1492">
                  <c:v>-0.93613214652447174</c:v>
                </c:pt>
                <c:pt idx="1493">
                  <c:v>-0.91066751279333102</c:v>
                </c:pt>
                <c:pt idx="1494">
                  <c:v>-0.88116892576069461</c:v>
                </c:pt>
                <c:pt idx="1495">
                  <c:v>-0.84776705432698041</c:v>
                </c:pt>
                <c:pt idx="1496">
                  <c:v>-0.8106098576404599</c:v>
                </c:pt>
                <c:pt idx="1497">
                  <c:v>-0.76986192968757772</c:v>
                </c:pt>
                <c:pt idx="1498">
                  <c:v>-0.72570377019647681</c:v>
                </c:pt>
                <c:pt idx="1499">
                  <c:v>-0.67833098508343792</c:v>
                </c:pt>
                <c:pt idx="1500">
                  <c:v>-0.62795341998390231</c:v>
                </c:pt>
                <c:pt idx="1501">
                  <c:v>-0.57479423070635016</c:v>
                </c:pt>
                <c:pt idx="1502">
                  <c:v>-0.51908889472644526</c:v>
                </c:pt>
                <c:pt idx="1503">
                  <c:v>-0.46108416810039771</c:v>
                </c:pt>
                <c:pt idx="1504">
                  <c:v>-0.4010369924179874</c:v>
                </c:pt>
                <c:pt idx="1505">
                  <c:v>-0.33921335663694424</c:v>
                </c:pt>
                <c:pt idx="1506">
                  <c:v>-0.27588711884069583</c:v>
                </c:pt>
                <c:pt idx="1507">
                  <c:v>-0.21133879313832035</c:v>
                </c:pt>
                <c:pt idx="1508">
                  <c:v>-0.14585430708065536</c:v>
                </c:pt>
                <c:pt idx="1509">
                  <c:v>-7.9723735096670231E-2</c:v>
                </c:pt>
                <c:pt idx="1510">
                  <c:v>-1.3240013560425002E-2</c:v>
                </c:pt>
                <c:pt idx="1511">
                  <c:v>5.3302356819307596E-2</c:v>
                </c:pt>
                <c:pt idx="1512">
                  <c:v>0.11960861553889965</c:v>
                </c:pt>
                <c:pt idx="1513">
                  <c:v>0.18538504799067221</c:v>
                </c:pt>
                <c:pt idx="1514">
                  <c:v>0.25034028652051721</c:v>
                </c:pt>
                <c:pt idx="1515">
                  <c:v>0.3141866010895229</c:v>
                </c:pt>
                <c:pt idx="1516">
                  <c:v>0.37664117382195444</c:v>
                </c:pt>
                <c:pt idx="1517">
                  <c:v>0.43742735179419756</c:v>
                </c:pt>
                <c:pt idx="1518">
                  <c:v>0.49627587251486899</c:v>
                </c:pt>
                <c:pt idx="1519">
                  <c:v>0.55292605666785888</c:v>
                </c:pt>
                <c:pt idx="1520">
                  <c:v>0.60712696283469558</c:v>
                </c:pt>
                <c:pt idx="1521">
                  <c:v>0.65863849908140404</c:v>
                </c:pt>
                <c:pt idx="1522">
                  <c:v>0.70723248648559134</c:v>
                </c:pt>
                <c:pt idx="1523">
                  <c:v>0.75269366989304443</c:v>
                </c:pt>
                <c:pt idx="1524">
                  <c:v>0.79482067142617574</c:v>
                </c:pt>
                <c:pt idx="1525">
                  <c:v>0.83342688252091546</c:v>
                </c:pt>
                <c:pt idx="1526">
                  <c:v>0.86834129054036158</c:v>
                </c:pt>
                <c:pt idx="1527">
                  <c:v>0.89940923630373104</c:v>
                </c:pt>
                <c:pt idx="1528">
                  <c:v>0.9264930991749144</c:v>
                </c:pt>
                <c:pt idx="1529">
                  <c:v>0.9494729066760258</c:v>
                </c:pt>
                <c:pt idx="1530">
                  <c:v>0.96824686592543563</c:v>
                </c:pt>
                <c:pt idx="1531">
                  <c:v>0.98273181454627501</c:v>
                </c:pt>
                <c:pt idx="1532">
                  <c:v>0.9928635890480364</c:v>
                </c:pt>
                <c:pt idx="1533">
                  <c:v>0.99859730904943467</c:v>
                </c:pt>
                <c:pt idx="1534">
                  <c:v>0.99990757608351621</c:v>
                </c:pt>
                <c:pt idx="1535">
                  <c:v>0.99678858610439725</c:v>
                </c:pt>
                <c:pt idx="1536">
                  <c:v>0.98925415519725501</c:v>
                </c:pt>
                <c:pt idx="1537">
                  <c:v>0.97733765837767483</c:v>
                </c:pt>
                <c:pt idx="1538">
                  <c:v>0.96109188175146232</c:v>
                </c:pt>
                <c:pt idx="1539">
                  <c:v>0.94058878868981266</c:v>
                </c:pt>
                <c:pt idx="1540">
                  <c:v>0.91591920105557956</c:v>
                </c:pt>
                <c:pt idx="1541">
                  <c:v>0.88719239689270557</c:v>
                </c:pt>
                <c:pt idx="1542">
                  <c:v>0.85453562636095393</c:v>
                </c:pt>
                <c:pt idx="1543">
                  <c:v>0.81809354806013701</c:v>
                </c:pt>
                <c:pt idx="1544">
                  <c:v>0.77802758824080631</c:v>
                </c:pt>
                <c:pt idx="1545">
                  <c:v>0.7345152257397638</c:v>
                </c:pt>
                <c:pt idx="1546">
                  <c:v>0.68774920580803878</c:v>
                </c:pt>
                <c:pt idx="1547">
                  <c:v>0.63793668631374378</c:v>
                </c:pt>
                <c:pt idx="1548">
                  <c:v>0.58529832010180582</c:v>
                </c:pt>
                <c:pt idx="1549">
                  <c:v>0.53006727757544403</c:v>
                </c:pt>
                <c:pt idx="1550">
                  <c:v>0.4724882138290965</c:v>
                </c:pt>
                <c:pt idx="1551">
                  <c:v>0.41281618490794103</c:v>
                </c:pt>
                <c:pt idx="1552">
                  <c:v>0.35131551799474731</c:v>
                </c:pt>
                <c:pt idx="1553">
                  <c:v>0.28825864052855549</c:v>
                </c:pt>
                <c:pt idx="1554">
                  <c:v>0.22392487344204756</c:v>
                </c:pt>
                <c:pt idx="1555">
                  <c:v>0.15859919386295127</c:v>
                </c:pt>
                <c:pt idx="1556">
                  <c:v>9.2570972760538356E-2</c:v>
                </c:pt>
                <c:pt idx="1557">
                  <c:v>2.6132693128591865E-2</c:v>
                </c:pt>
                <c:pt idx="1558">
                  <c:v>-4.0421345616578841E-2</c:v>
                </c:pt>
                <c:pt idx="1559">
                  <c:v>-0.10679633128442183</c:v>
                </c:pt>
                <c:pt idx="1560">
                  <c:v>-0.1726982448297468</c:v>
                </c:pt>
                <c:pt idx="1561">
                  <c:v>-0.23783516275910146</c:v>
                </c:pt>
                <c:pt idx="1562">
                  <c:v>-0.30191855025441111</c:v>
                </c:pt>
                <c:pt idx="1563">
                  <c:v>-0.36466453928601406</c:v>
                </c:pt>
                <c:pt idx="1564">
                  <c:v>-0.42579518605323363</c:v>
                </c:pt>
                <c:pt idx="1565">
                  <c:v>-0.48503970218285991</c:v>
                </c:pt>
                <c:pt idx="1566">
                  <c:v>-0.54213565423120536</c:v>
                </c:pt>
                <c:pt idx="1567">
                  <c:v>-0.5968301261767569</c:v>
                </c:pt>
                <c:pt idx="1568">
                  <c:v>-0.64888083975373678</c:v>
                </c:pt>
                <c:pt idx="1569">
                  <c:v>-0.6980572276640713</c:v>
                </c:pt>
                <c:pt idx="1570">
                  <c:v>-0.74414145491356165</c:v>
                </c:pt>
                <c:pt idx="1571">
                  <c:v>-0.78692938374827193</c:v>
                </c:pt>
                <c:pt idx="1572">
                  <c:v>-0.82623147791661145</c:v>
                </c:pt>
                <c:pt idx="1573">
                  <c:v>-0.86187364225181362</c:v>
                </c:pt>
                <c:pt idx="1574">
                  <c:v>-0.89369799385537518</c:v>
                </c:pt>
                <c:pt idx="1575">
                  <c:v>-0.92156356146565499</c:v>
                </c:pt>
                <c:pt idx="1576">
                  <c:v>-0.94534690991351478</c:v>
                </c:pt>
                <c:pt idx="1577">
                  <c:v>-0.96494268689897877</c:v>
                </c:pt>
                <c:pt idx="1578">
                  <c:v>-0.98026408966675715</c:v>
                </c:pt>
                <c:pt idx="1579">
                  <c:v>-0.99124324951349074</c:v>
                </c:pt>
                <c:pt idx="1580">
                  <c:v>-0.99783153242348788</c:v>
                </c:pt>
                <c:pt idx="1581">
                  <c:v>-0.99999975450117173</c:v>
                </c:pt>
                <c:pt idx="1582">
                  <c:v>-0.99773831124601497</c:v>
                </c:pt>
                <c:pt idx="1583">
                  <c:v>-0.99105722009726438</c:v>
                </c:pt>
                <c:pt idx="1584">
                  <c:v>-0.97998607606003563</c:v>
                </c:pt>
                <c:pt idx="1585">
                  <c:v>-0.96457392060930391</c:v>
                </c:pt>
                <c:pt idx="1586">
                  <c:v>-0.94488902445252954</c:v>
                </c:pt>
                <c:pt idx="1587">
                  <c:v>-0.92101858511321388</c:v>
                </c:pt>
                <c:pt idx="1588">
                  <c:v>-0.89306834067492646</c:v>
                </c:pt>
                <c:pt idx="1589">
                  <c:v>-0.86116210139690719</c:v>
                </c:pt>
                <c:pt idx="1590">
                  <c:v>-0.82544120127587906</c:v>
                </c:pt>
                <c:pt idx="1591">
                  <c:v>-0.78606387198360284</c:v>
                </c:pt>
                <c:pt idx="1592">
                  <c:v>-0.74320454195338337</c:v>
                </c:pt>
                <c:pt idx="1593">
                  <c:v>-0.69705306372024467</c:v>
                </c:pt>
                <c:pt idx="1594">
                  <c:v>-0.64781387293755344</c:v>
                </c:pt>
                <c:pt idx="1595">
                  <c:v>-0.59570508279530432</c:v>
                </c:pt>
                <c:pt idx="1596">
                  <c:v>-0.54095751785137181</c:v>
                </c:pt>
                <c:pt idx="1597">
                  <c:v>-0.48381369155580556</c:v>
                </c:pt>
                <c:pt idx="1598">
                  <c:v>-0.42452673199706414</c:v>
                </c:pt>
                <c:pt idx="1599">
                  <c:v>-0.36335926062905455</c:v>
                </c:pt>
                <c:pt idx="1600">
                  <c:v>-0.3005822289457375</c:v>
                </c:pt>
                <c:pt idx="1601">
                  <c:v>-0.23647371825630117</c:v>
                </c:pt>
                <c:pt idx="1602">
                  <c:v>-0.1713177078778306</c:v>
                </c:pt>
                <c:pt idx="1603">
                  <c:v>-0.10540281720155351</c:v>
                </c:pt>
                <c:pt idx="1604">
                  <c:v>-3.9021027205339912E-2</c:v>
                </c:pt>
                <c:pt idx="1605">
                  <c:v>2.7533612924799854E-2</c:v>
                </c:pt>
                <c:pt idx="1606">
                  <c:v>9.3966288334322384E-2</c:v>
                </c:pt>
                <c:pt idx="1607">
                  <c:v>0.15998272443178241</c:v>
                </c:pt>
                <c:pt idx="1608">
                  <c:v>0.22529049042696792</c:v>
                </c:pt>
                <c:pt idx="1609">
                  <c:v>0.28960029470191956</c:v>
                </c:pt>
                <c:pt idx="1610">
                  <c:v>0.35262726627611524</c:v>
                </c:pt>
                <c:pt idx="1611">
                  <c:v>0.41409221668998525</c:v>
                </c:pt>
                <c:pt idx="1612">
                  <c:v>0.47372287671668084</c:v>
                </c:pt>
                <c:pt idx="1613">
                  <c:v>0.53125510242382279</c:v>
                </c:pt>
                <c:pt idx="1614">
                  <c:v>0.58643404524315912</c:v>
                </c:pt>
                <c:pt idx="1615">
                  <c:v>0.63901528086453818</c:v>
                </c:pt>
                <c:pt idx="1616">
                  <c:v>0.68876589195421145</c:v>
                </c:pt>
                <c:pt idx="1617">
                  <c:v>0.73546549990083299</c:v>
                </c:pt>
                <c:pt idx="1618">
                  <c:v>0.7789072410192307</c:v>
                </c:pt>
                <c:pt idx="1619">
                  <c:v>0.81889868288755063</c:v>
                </c:pt>
                <c:pt idx="1620">
                  <c:v>0.85526267675862422</c:v>
                </c:pt>
                <c:pt idx="1621">
                  <c:v>0.88783814226992308</c:v>
                </c:pt>
                <c:pt idx="1622">
                  <c:v>0.91648078097572339</c:v>
                </c:pt>
                <c:pt idx="1623">
                  <c:v>0.94106371554117296</c:v>
                </c:pt>
                <c:pt idx="1624">
                  <c:v>0.96147805176649992</c:v>
                </c:pt>
                <c:pt idx="1625">
                  <c:v>0.97763336095205133</c:v>
                </c:pt>
                <c:pt idx="1626">
                  <c:v>0.98945808046720829</c:v>
                </c:pt>
                <c:pt idx="1627">
                  <c:v>0.99689983074900379</c:v>
                </c:pt>
                <c:pt idx="1628">
                  <c:v>0.99992564732610933</c:v>
                </c:pt>
                <c:pt idx="1629">
                  <c:v>0.99852212684043873</c:v>
                </c:pt>
                <c:pt idx="1630">
                  <c:v>0.99269548641955463</c:v>
                </c:pt>
                <c:pt idx="1631">
                  <c:v>0.98247153613688021</c:v>
                </c:pt>
                <c:pt idx="1632">
                  <c:v>0.96789556468165616</c:v>
                </c:pt>
                <c:pt idx="1633">
                  <c:v>0.94903213874519354</c:v>
                </c:pt>
                <c:pt idx="1634">
                  <c:v>0.92596481701191391</c:v>
                </c:pt>
                <c:pt idx="1635">
                  <c:v>0.89879578002232285</c:v>
                </c:pt>
                <c:pt idx="1636">
                  <c:v>0.86764537754725524</c:v>
                </c:pt>
                <c:pt idx="1637">
                  <c:v>0.83265159547850787</c:v>
                </c:pt>
                <c:pt idx="1638">
                  <c:v>0.79396944459745167</c:v>
                </c:pt>
                <c:pt idx="1639">
                  <c:v>0.75177027392889373</c:v>
                </c:pt>
                <c:pt idx="1640">
                  <c:v>0.70624101172213805</c:v>
                </c:pt>
                <c:pt idx="1641">
                  <c:v>0.65758333742108477</c:v>
                </c:pt>
                <c:pt idx="1642">
                  <c:v>0.60601278829169514</c:v>
                </c:pt>
                <c:pt idx="1643">
                  <c:v>0.55175780466373681</c:v>
                </c:pt>
                <c:pt idx="1644">
                  <c:v>0.49505871801629847</c:v>
                </c:pt>
                <c:pt idx="1645">
                  <c:v>0.43616668638960199</c:v>
                </c:pt>
                <c:pt idx="1646">
                  <c:v>0.37534258183850511</c:v>
                </c:pt>
                <c:pt idx="1647">
                  <c:v>0.31285583485656165</c:v>
                </c:pt>
                <c:pt idx="1648">
                  <c:v>0.24898324088852639</c:v>
                </c:pt>
                <c:pt idx="1649">
                  <c:v>0.18400773421911862</c:v>
                </c:pt>
                <c:pt idx="1650">
                  <c:v>0.11821713466834741</c:v>
                </c:pt>
                <c:pt idx="1651">
                  <c:v>5.1902872645829302E-2</c:v>
                </c:pt>
                <c:pt idx="1652">
                  <c:v>-1.4641301788737784E-2</c:v>
                </c:pt>
                <c:pt idx="1653">
                  <c:v>-8.1120620140449906E-2</c:v>
                </c:pt>
                <c:pt idx="1654">
                  <c:v>-0.14724060120511623</c:v>
                </c:pt>
                <c:pt idx="1655">
                  <c:v>-0.21270835552293063</c:v>
                </c:pt>
                <c:pt idx="1656">
                  <c:v>-0.27723388278093619</c:v>
                </c:pt>
                <c:pt idx="1657">
                  <c:v>-0.34053135641783977</c:v>
                </c:pt>
                <c:pt idx="1658">
                  <c:v>-0.40232038974014001</c:v>
                </c:pt>
                <c:pt idx="1659">
                  <c:v>-0.4623272779418115</c:v>
                </c:pt>
                <c:pt idx="1660">
                  <c:v>-0.52028621052518598</c:v>
                </c:pt>
                <c:pt idx="1661">
                  <c:v>-0.57594044875281791</c:v>
                </c:pt>
                <c:pt idx="1662">
                  <c:v>-0.62904346291454061</c:v>
                </c:pt>
                <c:pt idx="1663">
                  <c:v>-0.67936002437163612</c:v>
                </c:pt>
                <c:pt idx="1664">
                  <c:v>-0.72666724754148648</c:v>
                </c:pt>
                <c:pt idx="1665">
                  <c:v>-0.77075557720614662</c:v>
                </c:pt>
                <c:pt idx="1666">
                  <c:v>-0.81142971677219178</c:v>
                </c:pt>
                <c:pt idx="1667">
                  <c:v>-0.84850949336940096</c:v>
                </c:pt>
                <c:pt idx="1668">
                  <c:v>-0.88183065595649512</c:v>
                </c:pt>
                <c:pt idx="1669">
                  <c:v>-0.91124560289850465</c:v>
                </c:pt>
                <c:pt idx="1670">
                  <c:v>-0.93662403579268494</c:v>
                </c:pt>
                <c:pt idx="1671">
                  <c:v>-0.95785353664705519</c:v>
                </c:pt>
                <c:pt idx="1672">
                  <c:v>-0.97484006585454852</c:v>
                </c:pt>
                <c:pt idx="1673">
                  <c:v>-0.98750837875715103</c:v>
                </c:pt>
                <c:pt idx="1674">
                  <c:v>-0.99580235895458646</c:v>
                </c:pt>
                <c:pt idx="1675">
                  <c:v>-0.99968526688128723</c:v>
                </c:pt>
                <c:pt idx="1676">
                  <c:v>-0.99913990255039475</c:v>
                </c:pt>
                <c:pt idx="1677">
                  <c:v>-0.99416868174397555</c:v>
                </c:pt>
                <c:pt idx="1678">
                  <c:v>-0.98479362531189707</c:v>
                </c:pt>
                <c:pt idx="1679">
                  <c:v>-0.97105626162683722</c:v>
                </c:pt>
                <c:pt idx="1680">
                  <c:v>-0.95301744262740207</c:v>
                </c:pt>
                <c:pt idx="1681">
                  <c:v>-0.9307570742643857</c:v>
                </c:pt>
                <c:pt idx="1682">
                  <c:v>-0.90437376254402047</c:v>
                </c:pt>
                <c:pt idx="1683">
                  <c:v>-0.8739843767363088</c:v>
                </c:pt>
                <c:pt idx="1684">
                  <c:v>-0.83972353168307146</c:v>
                </c:pt>
                <c:pt idx="1685">
                  <c:v>-0.80174299149918471</c:v>
                </c:pt>
                <c:pt idx="1686">
                  <c:v>-0.76021099730813591</c:v>
                </c:pt>
                <c:pt idx="1687">
                  <c:v>-0.71531152198994441</c:v>
                </c:pt>
                <c:pt idx="1688">
                  <c:v>-0.66724345524274697</c:v>
                </c:pt>
                <c:pt idx="1689">
                  <c:v>-0.61621972256766222</c:v>
                </c:pt>
                <c:pt idx="1690">
                  <c:v>-0.56246634207999202</c:v>
                </c:pt>
                <c:pt idx="1691">
                  <c:v>-0.50622142332423836</c:v>
                </c:pt>
                <c:pt idx="1692">
                  <c:v>-0.44773411252833845</c:v>
                </c:pt>
                <c:pt idx="1693">
                  <c:v>-0.38726348896895291</c:v>
                </c:pt>
                <c:pt idx="1694">
                  <c:v>-0.32507741733665274</c:v>
                </c:pt>
                <c:pt idx="1695">
                  <c:v>-0.26145136118479928</c:v>
                </c:pt>
                <c:pt idx="1696">
                  <c:v>-0.1966671627177316</c:v>
                </c:pt>
                <c:pt idx="1697">
                  <c:v>-0.13101179432400756</c:v>
                </c:pt>
                <c:pt idx="1698">
                  <c:v>-6.4776087384286571E-2</c:v>
                </c:pt>
                <c:pt idx="1699">
                  <c:v>1.7465560145319061E-3</c:v>
                </c:pt>
                <c:pt idx="1700">
                  <c:v>6.8261462752849958E-2</c:v>
                </c:pt>
                <c:pt idx="1701">
                  <c:v>0.13447399398180976</c:v>
                </c:pt>
                <c:pt idx="1702">
                  <c:v>0.20009085027520804</c:v>
                </c:pt>
                <c:pt idx="1703">
                  <c:v>0.26482137084814295</c:v>
                </c:pt>
                <c:pt idx="1704">
                  <c:v>0.32837882108722172</c:v>
                </c:pt>
                <c:pt idx="1705">
                  <c:v>0.39048166268941342</c:v>
                </c:pt>
                <c:pt idx="1706">
                  <c:v>0.45085480078262619</c:v>
                </c:pt>
                <c:pt idx="1707">
                  <c:v>0.50923080250438502</c:v>
                </c:pt>
                <c:pt idx="1708">
                  <c:v>0.56535108164007386</c:v>
                </c:pt>
                <c:pt idx="1709">
                  <c:v>0.61896704407376535</c:v>
                </c:pt>
                <c:pt idx="1710">
                  <c:v>0.6698411889770266</c:v>
                </c:pt>
                <c:pt idx="1711">
                  <c:v>0.7177481608585089</c:v>
                </c:pt>
                <c:pt idx="1712">
                  <c:v>0.7624757478136106</c:v>
                </c:pt>
                <c:pt idx="1713">
                  <c:v>0.8038258215523052</c:v>
                </c:pt>
                <c:pt idx="1714">
                  <c:v>0.84161521504149217</c:v>
                </c:pt>
                <c:pt idx="1715">
                  <c:v>0.87567653387376532</c:v>
                </c:pt>
                <c:pt idx="1716">
                  <c:v>0.9058588977688905</c:v>
                </c:pt>
                <c:pt idx="1717">
                  <c:v>0.93202860892302042</c:v>
                </c:pt>
                <c:pt idx="1718">
                  <c:v>0.95406974424542157</c:v>
                </c:pt>
                <c:pt idx="1719">
                  <c:v>0.9718846688591003</c:v>
                </c:pt>
                <c:pt idx="1720">
                  <c:v>0.98539446859070468</c:v>
                </c:pt>
                <c:pt idx="1721">
                  <c:v>0.99453929953402997</c:v>
                </c:pt>
                <c:pt idx="1722">
                  <c:v>0.99927865313851982</c:v>
                </c:pt>
                <c:pt idx="1723">
                  <c:v>0.99959153564866021</c:v>
                </c:pt>
                <c:pt idx="1724">
                  <c:v>0.99547656109930394</c:v>
                </c:pt>
                <c:pt idx="1725">
                  <c:v>0.98695195745502684</c:v>
                </c:pt>
                <c:pt idx="1726">
                  <c:v>0.97405548586634305</c:v>
                </c:pt>
                <c:pt idx="1727">
                  <c:v>0.95684427340039635</c:v>
                </c:pt>
                <c:pt idx="1728">
                  <c:v>0.93539455998708543</c:v>
                </c:pt>
                <c:pt idx="1729">
                  <c:v>0.90980136070165529</c:v>
                </c:pt>
                <c:pt idx="1730">
                  <c:v>0.88017804487955809</c:v>
                </c:pt>
                <c:pt idx="1731">
                  <c:v>0.84665583392816957</c:v>
                </c:pt>
                <c:pt idx="1732">
                  <c:v>0.80938322005964769</c:v>
                </c:pt>
                <c:pt idx="1733">
                  <c:v>0.76852530852006562</c:v>
                </c:pt>
                <c:pt idx="1734">
                  <c:v>0.72426308622815749</c:v>
                </c:pt>
                <c:pt idx="1735">
                  <c:v>0.67679262006370688</c:v>
                </c:pt>
                <c:pt idx="1736">
                  <c:v>0.62632418835666148</c:v>
                </c:pt>
                <c:pt idx="1737">
                  <c:v>0.57308134942419708</c:v>
                </c:pt>
                <c:pt idx="1738">
                  <c:v>0.51729995128208861</c:v>
                </c:pt>
                <c:pt idx="1739">
                  <c:v>0.45922708691654068</c:v>
                </c:pt>
                <c:pt idx="1740">
                  <c:v>0.39911999974480311</c:v>
                </c:pt>
                <c:pt idx="1741">
                  <c:v>0.33724494411247902</c:v>
                </c:pt>
                <c:pt idx="1742">
                  <c:v>0.27387600587581001</c:v>
                </c:pt>
                <c:pt idx="1743">
                  <c:v>0.20929388829260925</c:v>
                </c:pt>
                <c:pt idx="1744">
                  <c:v>0.14378466860043307</c:v>
                </c:pt>
                <c:pt idx="1745">
                  <c:v>7.7638530790014815E-2</c:v>
                </c:pt>
                <c:pt idx="1746">
                  <c:v>1.1148480186818945E-2</c:v>
                </c:pt>
                <c:pt idx="1747">
                  <c:v>-5.5390954464669712E-2</c:v>
                </c:pt>
                <c:pt idx="1748">
                  <c:v>-0.12168502566520513</c:v>
                </c:pt>
                <c:pt idx="1749">
                  <c:v>-0.18744007279368161</c:v>
                </c:pt>
                <c:pt idx="1750">
                  <c:v>-0.25236482292589557</c:v>
                </c:pt>
                <c:pt idx="1751">
                  <c:v>-0.3161716810763246</c:v>
                </c:pt>
                <c:pt idx="1752">
                  <c:v>-0.37857800414800719</c:v>
                </c:pt>
                <c:pt idx="1753">
                  <c:v>-0.43930735294728318</c:v>
                </c:pt>
                <c:pt idx="1754">
                  <c:v>-0.49809071671697086</c:v>
                </c:pt>
                <c:pt idx="1755">
                  <c:v>-0.55466770476456961</c:v>
                </c:pt>
                <c:pt idx="1756">
                  <c:v>-0.60878769990592518</c:v>
                </c:pt>
                <c:pt idx="1757">
                  <c:v>-0.66021096861591511</c:v>
                </c:pt>
                <c:pt idx="1758">
                  <c:v>-0.70870972296787993</c:v>
                </c:pt>
                <c:pt idx="1759">
                  <c:v>-0.75406912965828055</c:v>
                </c:pt>
                <c:pt idx="1760">
                  <c:v>-0.79608826164643354</c:v>
                </c:pt>
                <c:pt idx="1761">
                  <c:v>-0.83458098819435222</c:v>
                </c:pt>
                <c:pt idx="1762">
                  <c:v>-0.86937679936383716</c:v>
                </c:pt>
                <c:pt idx="1763">
                  <c:v>-0.90032156131856189</c:v>
                </c:pt>
                <c:pt idx="1764">
                  <c:v>-0.92727819908563747</c:v>
                </c:pt>
                <c:pt idx="1765">
                  <c:v>-0.95012730375192356</c:v>
                </c:pt>
                <c:pt idx="1766">
                  <c:v>-0.96876766140575554</c:v>
                </c:pt>
                <c:pt idx="1767">
                  <c:v>-0.98311670148076602</c:v>
                </c:pt>
                <c:pt idx="1768">
                  <c:v>-0.99311086251596747</c:v>
                </c:pt>
                <c:pt idx="1769">
                  <c:v>-0.99870587371183239</c:v>
                </c:pt>
                <c:pt idx="1770">
                  <c:v>-0.99987695103513796</c:v>
                </c:pt>
                <c:pt idx="1771">
                  <c:v>-0.99661890700399225</c:v>
                </c:pt>
                <c:pt idx="1772">
                  <c:v>-0.9889461736666364</c:v>
                </c:pt>
                <c:pt idx="1773">
                  <c:v>-0.97689273867228399</c:v>
                </c:pt>
                <c:pt idx="1774">
                  <c:v>-0.96051199471718784</c:v>
                </c:pt>
                <c:pt idx="1775">
                  <c:v>-0.93987650303277193</c:v>
                </c:pt>
                <c:pt idx="1776">
                  <c:v>-0.91507767196362344</c:v>
                </c:pt>
                <c:pt idx="1777">
                  <c:v>-0.88622535205899922</c:v>
                </c:pt>
                <c:pt idx="1778">
                  <c:v>-0.85344734947151679</c:v>
                </c:pt>
                <c:pt idx="1779">
                  <c:v>-0.81688885981858528</c:v>
                </c:pt>
                <c:pt idx="1780">
                  <c:v>-0.77671182501416669</c:v>
                </c:pt>
                <c:pt idx="1781">
                  <c:v>-0.73309421592022661</c:v>
                </c:pt>
                <c:pt idx="1782">
                  <c:v>-0.68622924399508456</c:v>
                </c:pt>
                <c:pt idx="1783">
                  <c:v>-0.63632450543119756</c:v>
                </c:pt>
                <c:pt idx="1784">
                  <c:v>-0.58360106157315428</c:v>
                </c:pt>
                <c:pt idx="1785">
                  <c:v>-0.52829245968978489</c:v>
                </c:pt>
                <c:pt idx="1786">
                  <c:v>-0.47064369843765574</c:v>
                </c:pt>
                <c:pt idx="1787">
                  <c:v>-0.41091014259859771</c:v>
                </c:pt>
                <c:pt idx="1788">
                  <c:v>-0.34935639189911494</c:v>
                </c:pt>
                <c:pt idx="1789">
                  <c:v>-0.28625510892169936</c:v>
                </c:pt>
                <c:pt idx="1790">
                  <c:v>-0.22188581130067586</c:v>
                </c:pt>
                <c:pt idx="1791">
                  <c:v>-0.15653363355216096</c:v>
                </c:pt>
                <c:pt idx="1792">
                  <c:v>-9.0488064023449277E-2</c:v>
                </c:pt>
                <c:pt idx="1793">
                  <c:v>-2.4041662556107329E-2</c:v>
                </c:pt>
                <c:pt idx="1794">
                  <c:v>4.2511235456562241E-2</c:v>
                </c:pt>
                <c:pt idx="1795">
                  <c:v>0.10887582287701528</c:v>
                </c:pt>
                <c:pt idx="1796">
                  <c:v>0.17475812672091365</c:v>
                </c:pt>
                <c:pt idx="1797">
                  <c:v>0.23986631035918446</c:v>
                </c:pt>
                <c:pt idx="1798">
                  <c:v>0.30391196625710504</c:v>
                </c:pt>
                <c:pt idx="1799">
                  <c:v>0.36661139352333644</c:v>
                </c:pt>
                <c:pt idx="1800">
                  <c:v>0.42768685461039774</c:v>
                </c:pt>
                <c:pt idx="1801">
                  <c:v>0.48686780559919129</c:v>
                </c:pt>
                <c:pt idx="1802">
                  <c:v>0.54389209461835031</c:v>
                </c:pt>
                <c:pt idx="1803">
                  <c:v>0.59850712308972542</c:v>
                </c:pt>
                <c:pt idx="1804">
                  <c:v>0.65047096465561649</c:v>
                </c:pt>
                <c:pt idx="1805">
                  <c:v>0.69955343683199056</c:v>
                </c:pt>
                <c:pt idx="1806">
                  <c:v>0.74553712063999122</c:v>
                </c:pt>
                <c:pt idx="1807">
                  <c:v>0.78821832369961087</c:v>
                </c:pt>
                <c:pt idx="1808">
                  <c:v>0.82740798251884895</c:v>
                </c:pt>
                <c:pt idx="1809">
                  <c:v>0.86293249998202692</c:v>
                </c:pt>
                <c:pt idx="1810">
                  <c:v>0.89463451432703134</c:v>
                </c:pt>
                <c:pt idx="1811">
                  <c:v>0.92237359620545056</c:v>
                </c:pt>
                <c:pt idx="1812">
                  <c:v>0.94602687073778091</c:v>
                </c:pt>
                <c:pt idx="1813">
                  <c:v>0.96548956180807954</c:v>
                </c:pt>
                <c:pt idx="1814">
                  <c:v>0.98067545618727159</c:v>
                </c:pt>
                <c:pt idx="1815">
                  <c:v>0.99151728542895479</c:v>
                </c:pt>
                <c:pt idx="1816">
                  <c:v>0.99796702384621239</c:v>
                </c:pt>
                <c:pt idx="1817">
                  <c:v>0.99999610124934946</c:v>
                </c:pt>
                <c:pt idx="1818">
                  <c:v>0.99759552950233277</c:v>
                </c:pt>
                <c:pt idx="1819">
                  <c:v>0.99077594233721766</c:v>
                </c:pt>
                <c:pt idx="1820">
                  <c:v>0.97956754825027292</c:v>
                </c:pt>
                <c:pt idx="1821">
                  <c:v>0.96401999668840632</c:v>
                </c:pt>
                <c:pt idx="1822">
                  <c:v>0.94420215811870101</c:v>
                </c:pt>
                <c:pt idx="1823">
                  <c:v>0.9202018189551755</c:v>
                </c:pt>
                <c:pt idx="1824">
                  <c:v>0.89212529269431284</c:v>
                </c:pt>
                <c:pt idx="1825">
                  <c:v>0.8600969489816781</c:v>
                </c:pt>
                <c:pt idx="1826">
                  <c:v>0.82425866269591908</c:v>
                </c:pt>
                <c:pt idx="1827">
                  <c:v>0.78476918549037533</c:v>
                </c:pt>
                <c:pt idx="1828">
                  <c:v>0.74180344257614639</c:v>
                </c:pt>
                <c:pt idx="1829">
                  <c:v>0.69555175786187007</c:v>
                </c:pt>
                <c:pt idx="1830">
                  <c:v>0.64621901088218858</c:v>
                </c:pt>
                <c:pt idx="1831">
                  <c:v>0.59402372924985236</c:v>
                </c:pt>
                <c:pt idx="1832">
                  <c:v>0.53919712065115089</c:v>
                </c:pt>
                <c:pt idx="1833">
                  <c:v>0.48198204867320382</c:v>
                </c:pt>
                <c:pt idx="1834">
                  <c:v>0.42263195699902789</c:v>
                </c:pt>
                <c:pt idx="1835">
                  <c:v>0.361409746736779</c:v>
                </c:pt>
                <c:pt idx="1836">
                  <c:v>0.29858661185544721</c:v>
                </c:pt>
                <c:pt idx="1837">
                  <c:v>0.23444083788600889</c:v>
                </c:pt>
                <c:pt idx="1838">
                  <c:v>0.16925656920946308</c:v>
                </c:pt>
                <c:pt idx="1839">
                  <c:v>0.10332255039184385</c:v>
                </c:pt>
                <c:pt idx="1840">
                  <c:v>3.6930847142306183E-2</c:v>
                </c:pt>
                <c:pt idx="1841">
                  <c:v>-2.9624447440705873E-2</c:v>
                </c:pt>
                <c:pt idx="1842">
                  <c:v>-9.6048515603669282E-2</c:v>
                </c:pt>
                <c:pt idx="1843">
                  <c:v>-0.16204712088231346</c:v>
                </c:pt>
                <c:pt idx="1844">
                  <c:v>-0.2273279114711039</c:v>
                </c:pt>
                <c:pt idx="1845">
                  <c:v>-0.29160171524403561</c:v>
                </c:pt>
                <c:pt idx="1846">
                  <c:v>-0.35458382069085681</c:v>
                </c:pt>
                <c:pt idx="1847">
                  <c:v>-0.41599523809394895</c:v>
                </c:pt>
                <c:pt idx="1848">
                  <c:v>-0.47556393535988217</c:v>
                </c:pt>
                <c:pt idx="1849">
                  <c:v>-0.53302604303059919</c:v>
                </c:pt>
                <c:pt idx="1850">
                  <c:v>-0.58812702313737242</c:v>
                </c:pt>
                <c:pt idx="1851">
                  <c:v>-0.6406227967188709</c:v>
                </c:pt>
                <c:pt idx="1852">
                  <c:v>-0.69028082500964172</c:v>
                </c:pt>
                <c:pt idx="1853">
                  <c:v>-0.73688113950928702</c:v>
                </c:pt>
                <c:pt idx="1854">
                  <c:v>-0.7802173163694629</c:v>
                </c:pt>
                <c:pt idx="1855">
                  <c:v>-0.82009739078278354</c:v>
                </c:pt>
                <c:pt idx="1856">
                  <c:v>-0.85634470732275381</c:v>
                </c:pt>
                <c:pt idx="1857">
                  <c:v>-0.88879870246848558</c:v>
                </c:pt>
                <c:pt idx="1858">
                  <c:v>-0.91731561584745691</c:v>
                </c:pt>
                <c:pt idx="1859">
                  <c:v>-0.94176912704608606</c:v>
                </c:pt>
                <c:pt idx="1860">
                  <c:v>-0.96205091516694863</c:v>
                </c:pt>
                <c:pt idx="1861">
                  <c:v>-0.97807113865424689</c:v>
                </c:pt>
                <c:pt idx="1862">
                  <c:v>-0.98975883326197145</c:v>
                </c:pt>
                <c:pt idx="1863">
                  <c:v>-0.99706222640177877</c:v>
                </c:pt>
                <c:pt idx="1864">
                  <c:v>-0.99994896647832621</c:v>
                </c:pt>
                <c:pt idx="1865">
                  <c:v>-0.99840626619603212</c:v>
                </c:pt>
                <c:pt idx="1866">
                  <c:v>-0.99244095920253206</c:v>
                </c:pt>
                <c:pt idx="1867">
                  <c:v>-0.98207946981790195</c:v>
                </c:pt>
                <c:pt idx="1868">
                  <c:v>-0.96736769598373684</c:v>
                </c:pt>
                <c:pt idx="1869">
                  <c:v>-0.94837080595056722</c:v>
                </c:pt>
                <c:pt idx="1870">
                  <c:v>-0.92517294960427676</c:v>
                </c:pt>
                <c:pt idx="1871">
                  <c:v>-0.89787688571012647</c:v>
                </c:pt>
                <c:pt idx="1872">
                  <c:v>-0.86660352672577112</c:v>
                </c:pt>
                <c:pt idx="1873">
                  <c:v>-0.83149140319934101</c:v>
                </c:pt>
                <c:pt idx="1874">
                  <c:v>-0.79269605012539102</c:v>
                </c:pt>
                <c:pt idx="1875">
                  <c:v>-0.75038931797666397</c:v>
                </c:pt>
                <c:pt idx="1876">
                  <c:v>-0.70475861146391849</c:v>
                </c:pt>
                <c:pt idx="1877">
                  <c:v>-0.65600605939557055</c:v>
                </c:pt>
                <c:pt idx="1878">
                  <c:v>-0.60434761931437098</c:v>
                </c:pt>
                <c:pt idx="1879">
                  <c:v>-0.55001212087770579</c:v>
                </c:pt>
                <c:pt idx="1880">
                  <c:v>-0.49324025221840806</c:v>
                </c:pt>
                <c:pt idx="1881">
                  <c:v>-0.43428349377673364</c:v>
                </c:pt>
                <c:pt idx="1882">
                  <c:v>-0.37340300432575224</c:v>
                </c:pt>
                <c:pt idx="1883">
                  <c:v>-0.3108684641252758</c:v>
                </c:pt>
                <c:pt idx="1884">
                  <c:v>-0.2469568803281138</c:v>
                </c:pt>
                <c:pt idx="1885">
                  <c:v>-0.18195135993089526</c:v>
                </c:pt>
                <c:pt idx="1886">
                  <c:v>-0.1161398557044874</c:v>
                </c:pt>
                <c:pt idx="1887">
                  <c:v>-4.9813890659176574E-2</c:v>
                </c:pt>
                <c:pt idx="1888">
                  <c:v>1.6732733304838519E-2</c:v>
                </c:pt>
                <c:pt idx="1889">
                  <c:v>8.3205236842027186E-2</c:v>
                </c:pt>
                <c:pt idx="1890">
                  <c:v>0.14930916893555379</c:v>
                </c:pt>
                <c:pt idx="1891">
                  <c:v>0.21475171121722897</c:v>
                </c:pt>
                <c:pt idx="1892">
                  <c:v>0.27924297505503243</c:v>
                </c:pt>
                <c:pt idx="1893">
                  <c:v>0.34249728566308368</c:v>
                </c:pt>
                <c:pt idx="1894">
                  <c:v>0.40423444754580951</c:v>
                </c:pt>
                <c:pt idx="1895">
                  <c:v>0.46418098567029231</c:v>
                </c:pt>
                <c:pt idx="1896">
                  <c:v>0.52207135686961315</c:v>
                </c:pt>
                <c:pt idx="1897">
                  <c:v>0.57764912611037422</c:v>
                </c:pt>
                <c:pt idx="1898">
                  <c:v>0.630668102414501</c:v>
                </c:pt>
                <c:pt idx="1899">
                  <c:v>0.68089342940298458</c:v>
                </c:pt>
                <c:pt idx="1900">
                  <c:v>0.72810262563143602</c:v>
                </c:pt>
                <c:pt idx="1901">
                  <c:v>0.77208657010858062</c:v>
                </c:pt>
                <c:pt idx="1902">
                  <c:v>0.81265042863251824</c:v>
                </c:pt>
                <c:pt idx="1903">
                  <c:v>0.8496145168413014</c:v>
                </c:pt>
                <c:pt idx="1904">
                  <c:v>0.88281509615460918</c:v>
                </c:pt>
                <c:pt idx="1905">
                  <c:v>0.91210509908113635</c:v>
                </c:pt>
                <c:pt idx="1906">
                  <c:v>0.93735478067845079</c:v>
                </c:pt>
                <c:pt idx="1907">
                  <c:v>0.9584522932798788</c:v>
                </c:pt>
                <c:pt idx="1908">
                  <c:v>0.97530418194228252</c:v>
                </c:pt>
                <c:pt idx="1909">
                  <c:v>0.98783579842034241</c:v>
                </c:pt>
                <c:pt idx="1910">
                  <c:v>0.99599163183334916</c:v>
                </c:pt>
                <c:pt idx="1911">
                  <c:v>0.99973555455990326</c:v>
                </c:pt>
                <c:pt idx="1912">
                  <c:v>0.99905098227122413</c:v>
                </c:pt>
                <c:pt idx="1913">
                  <c:v>0.99394094739419314</c:v>
                </c:pt>
                <c:pt idx="1914">
                  <c:v>0.98442808567870721</c:v>
                </c:pt>
                <c:pt idx="1915">
                  <c:v>0.97055453592887342</c:v>
                </c:pt>
                <c:pt idx="1916">
                  <c:v>0.95238175334214326</c:v>
                </c:pt>
                <c:pt idx="1917">
                  <c:v>0.92999023728330743</c:v>
                </c:pt>
                <c:pt idx="1918">
                  <c:v>0.90347917469916406</c:v>
                </c:pt>
                <c:pt idx="1919">
                  <c:v>0.87296600075338637</c:v>
                </c:pt>
                <c:pt idx="1920">
                  <c:v>0.83858587862799783</c:v>
                </c:pt>
                <c:pt idx="1921">
                  <c:v>0.80049110079548891</c:v>
                </c:pt>
                <c:pt idx="1922">
                  <c:v>0.75885041441403922</c:v>
                </c:pt>
                <c:pt idx="1923">
                  <c:v>0.71384827383378646</c:v>
                </c:pt>
                <c:pt idx="1924">
                  <c:v>0.66568402352575895</c:v>
                </c:pt>
                <c:pt idx="1925">
                  <c:v>0.61457101505215561</c:v>
                </c:pt>
                <c:pt idx="1926">
                  <c:v>0.56073566199027336</c:v>
                </c:pt>
                <c:pt idx="1927">
                  <c:v>0.50441643699582128</c:v>
                </c:pt>
                <c:pt idx="1928">
                  <c:v>0.44586281544852752</c:v>
                </c:pt>
                <c:pt idx="1929">
                  <c:v>0.38533417035957185</c:v>
                </c:pt>
                <c:pt idx="1930">
                  <c:v>0.32309862343557239</c:v>
                </c:pt>
                <c:pt idx="1931">
                  <c:v>0.25943185738891594</c:v>
                </c:pt>
                <c:pt idx="1932">
                  <c:v>0.19461589475519564</c:v>
                </c:pt>
                <c:pt idx="1933">
                  <c:v>0.12893784862764576</c:v>
                </c:pt>
                <c:pt idx="1934">
                  <c:v>6.2688650841693741E-2</c:v>
                </c:pt>
                <c:pt idx="1935">
                  <c:v>-3.8382367558269033E-3</c:v>
                </c:pt>
                <c:pt idx="1936">
                  <c:v>-7.0348122244848682E-2</c:v>
                </c:pt>
                <c:pt idx="1937">
                  <c:v>-0.13654638901905827</c:v>
                </c:pt>
                <c:pt idx="1938">
                  <c:v>-0.20213980083901412</c:v>
                </c:pt>
                <c:pt idx="1939">
                  <c:v>-0.26683780077098312</c:v>
                </c:pt>
                <c:pt idx="1940">
                  <c:v>-0.33035379825717787</c:v>
                </c:pt>
                <c:pt idx="1941">
                  <c:v>-0.39240643861643487</c:v>
                </c:pt>
                <c:pt idx="1942">
                  <c:v>-0.45272084935143514</c:v>
                </c:pt>
                <c:pt idx="1943">
                  <c:v>-0.51102985774225995</c:v>
                </c:pt>
                <c:pt idx="1944">
                  <c:v>-0.567075174332488</c:v>
                </c:pt>
                <c:pt idx="1945">
                  <c:v>-0.62060853706517805</c:v>
                </c:pt>
                <c:pt idx="1946">
                  <c:v>-0.67139281100106629</c:v>
                </c:pt>
                <c:pt idx="1947">
                  <c:v>-0.71920303874719871</c:v>
                </c:pt>
                <c:pt idx="1948">
                  <c:v>-0.76382743694322131</c:v>
                </c:pt>
                <c:pt idx="1949">
                  <c:v>-0.80506833439088021</c:v>
                </c:pt>
                <c:pt idx="1950">
                  <c:v>-0.84274304767164276</c:v>
                </c:pt>
                <c:pt idx="1951">
                  <c:v>-0.87668469037317576</c:v>
                </c:pt>
                <c:pt idx="1952">
                  <c:v>-0.90674291234054161</c:v>
                </c:pt>
                <c:pt idx="1953">
                  <c:v>-0.93278456567727286</c:v>
                </c:pt>
                <c:pt idx="1954">
                  <c:v>-0.95469429454600985</c:v>
                </c:pt>
                <c:pt idx="1955">
                  <c:v>-0.97237504615653503</c:v>
                </c:pt>
                <c:pt idx="1956">
                  <c:v>-0.98574850067713826</c:v>
                </c:pt>
                <c:pt idx="1957">
                  <c:v>-0.99475541816541724</c:v>
                </c:pt>
                <c:pt idx="1958">
                  <c:v>-0.99935590098141613</c:v>
                </c:pt>
                <c:pt idx="1959">
                  <c:v>-0.99952957052089131</c:v>
                </c:pt>
                <c:pt idx="1960">
                  <c:v>-0.99527565748571278</c:v>
                </c:pt>
                <c:pt idx="1961">
                  <c:v>-0.98661300529160734</c:v>
                </c:pt>
                <c:pt idx="1962">
                  <c:v>-0.97357998659811018</c:v>
                </c:pt>
                <c:pt idx="1963">
                  <c:v>-0.95623433333049168</c:v>
                </c:pt>
                <c:pt idx="1964">
                  <c:v>-0.93465288094655496</c:v>
                </c:pt>
                <c:pt idx="1965">
                  <c:v>-0.90893122808124549</c:v>
                </c:pt>
                <c:pt idx="1966">
                  <c:v>-0.87918331307651354</c:v>
                </c:pt>
                <c:pt idx="1967">
                  <c:v>-0.84554090927254055</c:v>
                </c:pt>
                <c:pt idx="1968">
                  <c:v>-0.80815304129577248</c:v>
                </c:pt>
                <c:pt idx="1969">
                  <c:v>-0.76718532492946323</c:v>
                </c:pt>
                <c:pt idx="1970">
                  <c:v>-0.72281923349118771</c:v>
                </c:pt>
                <c:pt idx="1971">
                  <c:v>-0.6752512939663361</c:v>
                </c:pt>
                <c:pt idx="1972">
                  <c:v>-0.62469221645934614</c:v>
                </c:pt>
                <c:pt idx="1973">
                  <c:v>-0.57136596081804969</c:v>
                </c:pt>
                <c:pt idx="1974">
                  <c:v>-0.5155087445664277</c:v>
                </c:pt>
                <c:pt idx="1975">
                  <c:v>-0.45736799653959481</c:v>
                </c:pt>
                <c:pt idx="1976">
                  <c:v>-0.39720126085676133</c:v>
                </c:pt>
                <c:pt idx="1977">
                  <c:v>-0.33527505608660163</c:v>
                </c:pt>
                <c:pt idx="1978">
                  <c:v>-0.27186369465892407</c:v>
                </c:pt>
                <c:pt idx="1979">
                  <c:v>-0.20724806775213944</c:v>
                </c:pt>
                <c:pt idx="1980">
                  <c:v>-0.14171440103892946</c:v>
                </c:pt>
                <c:pt idx="1981">
                  <c:v>-7.5552986802189859E-2</c:v>
                </c:pt>
                <c:pt idx="1982">
                  <c:v>-9.0568980368295453E-3</c:v>
                </c:pt>
                <c:pt idx="1983">
                  <c:v>5.7479309765608409E-2</c:v>
                </c:pt>
                <c:pt idx="1984">
                  <c:v>0.12376090339974287</c:v>
                </c:pt>
                <c:pt idx="1985">
                  <c:v>0.18949427751596687</c:v>
                </c:pt>
                <c:pt idx="1986">
                  <c:v>0.25438825519417979</c:v>
                </c:pt>
                <c:pt idx="1987">
                  <c:v>0.31815537776066305</c:v>
                </c:pt>
                <c:pt idx="1988">
                  <c:v>0.38051317813380925</c:v>
                </c:pt>
                <c:pt idx="1989">
                  <c:v>0.4411854320593136</c:v>
                </c:pt>
                <c:pt idx="1990">
                  <c:v>0.49990338169126564</c:v>
                </c:pt>
                <c:pt idx="1991">
                  <c:v>0.55640692609996067</c:v>
                </c:pt>
                <c:pt idx="1992">
                  <c:v>0.61044577343207707</c:v>
                </c:pt>
                <c:pt idx="1993">
                  <c:v>0.66178054962019472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Sheet1!$F$13:$F$2006</c:f>
              <c:numCache>
                <c:formatCode>0.00</c:formatCode>
                <c:ptCount val="1994"/>
                <c:pt idx="0">
                  <c:v>0</c:v>
                </c:pt>
                <c:pt idx="1">
                  <c:v>7.0467919040722124E-2</c:v>
                </c:pt>
                <c:pt idx="2">
                  <c:v>0.14058547810060643</c:v>
                </c:pt>
                <c:pt idx="3">
                  <c:v>0.21000405915625961</c:v>
                </c:pt>
                <c:pt idx="4">
                  <c:v>0.27837851943832603</c:v>
                </c:pt>
                <c:pt idx="5">
                  <c:v>0.34536890744943882</c:v>
                </c:pt>
                <c:pt idx="6">
                  <c:v>0.41064215317164654</c:v>
                </c:pt>
                <c:pt idx="7">
                  <c:v>0.4738737240597603</c:v>
                </c:pt>
                <c:pt idx="8">
                  <c:v>0.53474923858717494</c:v>
                </c:pt>
                <c:pt idx="9">
                  <c:v>0.59296602932176457</c:v>
                </c:pt>
                <c:pt idx="10">
                  <c:v>0.64823464776038242</c:v>
                </c:pt>
                <c:pt idx="11">
                  <c:v>0.70028030344006742</c:v>
                </c:pt>
                <c:pt idx="12">
                  <c:v>0.74884423017083068</c:v>
                </c:pt>
                <c:pt idx="13">
                  <c:v>0.79368497259723647</c:v>
                </c:pt>
                <c:pt idx="14">
                  <c:v>0.83457958669211396</c:v>
                </c:pt>
                <c:pt idx="15">
                  <c:v>0.87132474821365657</c:v>
                </c:pt>
                <c:pt idx="16">
                  <c:v>0.90373776361476077</c:v>
                </c:pt>
                <c:pt idx="17">
                  <c:v>0.93165747837845714</c:v>
                </c:pt>
                <c:pt idx="18">
                  <c:v>0.95494507826327568</c:v>
                </c:pt>
                <c:pt idx="19">
                  <c:v>0.97348477947482515</c:v>
                </c:pt>
                <c:pt idx="20">
                  <c:v>0.98718440433211763</c:v>
                </c:pt>
                <c:pt idx="21">
                  <c:v>0.99597583956647939</c:v>
                </c:pt>
                <c:pt idx="22">
                  <c:v>0.99981537497442829</c:v>
                </c:pt>
                <c:pt idx="23">
                  <c:v>0.99868392074076506</c:v>
                </c:pt>
                <c:pt idx="24">
                  <c:v>0.99258710235137071</c:v>
                </c:pt>
                <c:pt idx="25">
                  <c:v>0.98155523262381039</c:v>
                </c:pt>
                <c:pt idx="26">
                  <c:v>0.96564316099480618</c:v>
                </c:pt>
                <c:pt idx="27">
                  <c:v>0.94493000081390643</c:v>
                </c:pt>
                <c:pt idx="28">
                  <c:v>0.91951873599922429</c:v>
                </c:pt>
                <c:pt idx="29">
                  <c:v>0.88953570901091361</c:v>
                </c:pt>
                <c:pt idx="30">
                  <c:v>0.85512999268813394</c:v>
                </c:pt>
                <c:pt idx="31">
                  <c:v>0.81647264907267214</c:v>
                </c:pt>
                <c:pt idx="32">
                  <c:v>0.77375587890427933</c:v>
                </c:pt>
                <c:pt idx="33">
                  <c:v>0.72719206601635633</c:v>
                </c:pt>
                <c:pt idx="34">
                  <c:v>0.67701272138316271</c:v>
                </c:pt>
                <c:pt idx="35">
                  <c:v>0.62346733206864868</c:v>
                </c:pt>
                <c:pt idx="36">
                  <c:v>0.5668221207998303</c:v>
                </c:pt>
                <c:pt idx="37">
                  <c:v>0.50735872233199542</c:v>
                </c:pt>
                <c:pt idx="38">
                  <c:v>0.44537278318672946</c:v>
                </c:pt>
                <c:pt idx="39">
                  <c:v>0.38117249172473322</c:v>
                </c:pt>
                <c:pt idx="40">
                  <c:v>0.31507704586177615</c:v>
                </c:pt>
                <c:pt idx="41">
                  <c:v>0.24741506604615984</c:v>
                </c:pt>
                <c:pt idx="42">
                  <c:v>0.17852296138821835</c:v>
                </c:pt>
                <c:pt idx="43">
                  <c:v>0.10874325706531529</c:v>
                </c:pt>
                <c:pt idx="44">
                  <c:v>3.8422891318316138E-2</c:v>
                </c:pt>
                <c:pt idx="45">
                  <c:v>-3.2088509493280397E-2</c:v>
                </c:pt>
                <c:pt idx="46">
                  <c:v>-0.10244036920129118</c:v>
                </c:pt>
                <c:pt idx="47">
                  <c:v>-0.17228290486115358</c:v>
                </c:pt>
                <c:pt idx="48">
                  <c:v>-0.24126886584040247</c:v>
                </c:pt>
                <c:pt idx="49">
                  <c:v>-0.30905526031671893</c:v>
                </c:pt>
                <c:pt idx="50">
                  <c:v>-0.37530506060157337</c:v>
                </c:pt>
                <c:pt idx="51">
                  <c:v>-0.43968887881074431</c:v>
                </c:pt>
                <c:pt idx="52">
                  <c:v>-0.50188660455043699</c:v>
                </c:pt>
                <c:pt idx="53">
                  <c:v>-0.56158899647657634</c:v>
                </c:pt>
                <c:pt idx="54">
                  <c:v>-0.61849921981419032</c:v>
                </c:pt>
                <c:pt idx="55">
                  <c:v>-0.67233432219247669</c:v>
                </c:pt>
                <c:pt idx="56">
                  <c:v>-0.72282664045784195</c:v>
                </c:pt>
                <c:pt idx="57">
                  <c:v>-0.76972513147036126</c:v>
                </c:pt>
                <c:pt idx="58">
                  <c:v>-0.812796620267071</c:v>
                </c:pt>
                <c:pt idx="59">
                  <c:v>-0.85182695938633379</c:v>
                </c:pt>
                <c:pt idx="60">
                  <c:v>-0.88662209358922472</c:v>
                </c:pt>
                <c:pt idx="61">
                  <c:v>-0.91700902468424772</c:v>
                </c:pt>
                <c:pt idx="62">
                  <c:v>-0.94283667165835339</c:v>
                </c:pt>
                <c:pt idx="63">
                  <c:v>-0.96397662183777255</c:v>
                </c:pt>
                <c:pt idx="64">
                  <c:v>-0.98032376934396404</c:v>
                </c:pt>
                <c:pt idx="65">
                  <c:v>-0.99179683767032711</c:v>
                </c:pt>
                <c:pt idx="66">
                  <c:v>-0.99833878378148244</c:v>
                </c:pt>
                <c:pt idx="67">
                  <c:v>-0.99991708172597049</c:v>
                </c:pt>
                <c:pt idx="68">
                  <c:v>-0.99652388435227768</c:v>
                </c:pt>
                <c:pt idx="69">
                  <c:v>-0.98817606232414712</c:v>
                </c:pt>
                <c:pt idx="70">
                  <c:v>-0.97491512024119842</c:v>
                </c:pt>
                <c:pt idx="71">
                  <c:v>-0.95680699028189409</c:v>
                </c:pt>
                <c:pt idx="72">
                  <c:v>-0.93394170439484181</c:v>
                </c:pt>
                <c:pt idx="73">
                  <c:v>-0.90643294666826568</c:v>
                </c:pt>
                <c:pt idx="74">
                  <c:v>-0.8744174881032285</c:v>
                </c:pt>
                <c:pt idx="75">
                  <c:v>-0.8380545066008519</c:v>
                </c:pt>
                <c:pt idx="76">
                  <c:v>-0.79752479554450606</c:v>
                </c:pt>
                <c:pt idx="77">
                  <c:v>-0.75302986491181345</c:v>
                </c:pt>
                <c:pt idx="78">
                  <c:v>-0.70479093938566728</c:v>
                </c:pt>
                <c:pt idx="79">
                  <c:v>-0.65304785844554936</c:v>
                </c:pt>
                <c:pt idx="80">
                  <c:v>-0.5980578839078089</c:v>
                </c:pt>
                <c:pt idx="81">
                  <c:v>-0.54009442084368298</c:v>
                </c:pt>
                <c:pt idx="82">
                  <c:v>-0.47944565823455354</c:v>
                </c:pt>
                <c:pt idx="83">
                  <c:v>-0.41641313612296521</c:v>
                </c:pt>
                <c:pt idx="84">
                  <c:v>-0.3513102463834013</c:v>
                </c:pt>
                <c:pt idx="85">
                  <c:v>-0.28446067456685098</c:v>
                </c:pt>
                <c:pt idx="86">
                  <c:v>-0.21619679056615887</c:v>
                </c:pt>
                <c:pt idx="87">
                  <c:v>-0.14685799610364197</c:v>
                </c:pt>
                <c:pt idx="88">
                  <c:v>-7.6789037257086981E-2</c:v>
                </c:pt>
                <c:pt idx="89">
                  <c:v>-6.33829041411995E-3</c:v>
                </c:pt>
                <c:pt idx="90">
                  <c:v>6.4143969823002411E-2</c:v>
                </c:pt>
                <c:pt idx="91">
                  <c:v>0.13430731217034006</c:v>
                </c:pt>
                <c:pt idx="92">
                  <c:v>0.20380289097422405</c:v>
                </c:pt>
                <c:pt idx="93">
                  <c:v>0.27228518063961232</c:v>
                </c:pt>
                <c:pt idx="94">
                  <c:v>0.33941369355140716</c:v>
                </c:pt>
                <c:pt idx="95">
                  <c:v>0.40485467294741978</c:v>
                </c:pt>
                <c:pt idx="96">
                  <c:v>0.46828275232613459</c:v>
                </c:pt>
                <c:pt idx="97">
                  <c:v>0.52938257313889414</c:v>
                </c:pt>
                <c:pt idx="98">
                  <c:v>0.58785035272345043</c:v>
                </c:pt>
                <c:pt idx="99">
                  <c:v>0.64339539468329232</c:v>
                </c:pt>
                <c:pt idx="100">
                  <c:v>0.69574153420325735</c:v>
                </c:pt>
                <c:pt idx="101">
                  <c:v>0.74462851111547368</c:v>
                </c:pt>
                <c:pt idx="102">
                  <c:v>0.78981326388886031</c:v>
                </c:pt>
                <c:pt idx="103">
                  <c:v>0.83107113810859368</c:v>
                </c:pt>
                <c:pt idx="104">
                  <c:v>0.86819700343709971</c:v>
                </c:pt>
                <c:pt idx="105">
                  <c:v>0.90100627350313001</c:v>
                </c:pt>
                <c:pt idx="106">
                  <c:v>0.92933582364814415</c:v>
                </c:pt>
                <c:pt idx="107">
                  <c:v>0.95304480196703256</c:v>
                </c:pt>
                <c:pt idx="108">
                  <c:v>0.97201532961077364</c:v>
                </c:pt>
                <c:pt idx="109">
                  <c:v>0.98615308686917524</c:v>
                </c:pt>
                <c:pt idx="110">
                  <c:v>0.99538778211975787</c:v>
                </c:pt>
                <c:pt idx="111">
                  <c:v>0.99967350131120458</c:v>
                </c:pt>
                <c:pt idx="112">
                  <c:v>0.99898893624378071</c:v>
                </c:pt>
                <c:pt idx="113">
                  <c:v>0.99333749051173448</c:v>
                </c:pt>
                <c:pt idx="114">
                  <c:v>0.98274726258093947</c:v>
                </c:pt>
                <c:pt idx="115">
                  <c:v>0.96727090608592126</c:v>
                </c:pt>
                <c:pt idx="116">
                  <c:v>0.9469853680408501</c:v>
                </c:pt>
                <c:pt idx="117">
                  <c:v>0.9219915062661006</c:v>
                </c:pt>
                <c:pt idx="118">
                  <c:v>0.89241358793248859</c:v>
                </c:pt>
                <c:pt idx="119">
                  <c:v>0.85839867171638351</c:v>
                </c:pt>
                <c:pt idx="120">
                  <c:v>0.82011587663755769</c:v>
                </c:pt>
                <c:pt idx="121">
                  <c:v>0.77775554121505475</c:v>
                </c:pt>
                <c:pt idx="122">
                  <c:v>0.73152827712166169</c:v>
                </c:pt>
                <c:pt idx="123">
                  <c:v>0.68166392204213311</c:v>
                </c:pt>
                <c:pt idx="124">
                  <c:v>0.62841039694147049</c:v>
                </c:pt>
                <c:pt idx="125">
                  <c:v>0.57203247342479291</c:v>
                </c:pt>
                <c:pt idx="126">
                  <c:v>0.51281045731738917</c:v>
                </c:pt>
                <c:pt idx="127">
                  <c:v>0.45103879501005406</c:v>
                </c:pt>
                <c:pt idx="128">
                  <c:v>0.38702460949885481</c:v>
                </c:pt>
                <c:pt idx="129">
                  <c:v>0.32108617339797341</c:v>
                </c:pt>
                <c:pt idx="130">
                  <c:v>0.25355132651768658</c:v>
                </c:pt>
                <c:pt idx="131">
                  <c:v>0.18475584587512098</c:v>
                </c:pt>
                <c:pt idx="132">
                  <c:v>0.11504177624196703</c:v>
                </c:pt>
                <c:pt idx="133">
                  <c:v>4.4755729529480447E-2</c:v>
                </c:pt>
                <c:pt idx="134">
                  <c:v>-2.5752838533911835E-2</c:v>
                </c:pt>
                <c:pt idx="135">
                  <c:v>-9.6133365864186304E-2</c:v>
                </c:pt>
                <c:pt idx="136">
                  <c:v>-0.16603592698401276</c:v>
                </c:pt>
                <c:pt idx="137">
                  <c:v>-0.23511297281988408</c:v>
                </c:pt>
                <c:pt idx="138">
                  <c:v>-0.30302105868399448</c:v>
                </c:pt>
                <c:pt idx="139">
                  <c:v>-0.36942255184948264</c:v>
                </c:pt>
                <c:pt idx="140">
                  <c:v>-0.43398731022914228</c:v>
                </c:pt>
                <c:pt idx="141">
                  <c:v>-0.49639432381137177</c:v>
                </c:pt>
                <c:pt idx="142">
                  <c:v>-0.55633331069228864</c:v>
                </c:pt>
                <c:pt idx="143">
                  <c:v>-0.6135062597686699</c:v>
                </c:pt>
                <c:pt idx="144">
                  <c:v>-0.66762891242162037</c:v>
                </c:pt>
                <c:pt idx="145">
                  <c:v>-0.71843217582415841</c:v>
                </c:pt>
                <c:pt idx="146">
                  <c:v>-0.76566346084587367</c:v>
                </c:pt>
                <c:pt idx="147">
                  <c:v>-0.80908793790274536</c:v>
                </c:pt>
                <c:pt idx="148">
                  <c:v>-0.84848970450812822</c:v>
                </c:pt>
                <c:pt idx="149">
                  <c:v>-0.8836728587199667</c:v>
                </c:pt>
                <c:pt idx="150">
                  <c:v>-0.91446247314713924</c:v>
                </c:pt>
                <c:pt idx="151">
                  <c:v>-0.94070546467228411</c:v>
                </c:pt>
                <c:pt idx="152">
                  <c:v>-0.96227135556691235</c:v>
                </c:pt>
                <c:pt idx="153">
                  <c:v>-0.97905292221461093</c:v>
                </c:pt>
                <c:pt idx="154">
                  <c:v>-0.99096672821695697</c:v>
                </c:pt>
                <c:pt idx="155">
                  <c:v>-0.99795353923157848</c:v>
                </c:pt>
                <c:pt idx="156">
                  <c:v>-0.99997861747983097</c:v>
                </c:pt>
                <c:pt idx="157">
                  <c:v>-0.99703189445982121</c:v>
                </c:pt>
                <c:pt idx="158">
                  <c:v>-0.98912802100606922</c:v>
                </c:pt>
                <c:pt idx="159">
                  <c:v>-0.97630629444691275</c:v>
                </c:pt>
                <c:pt idx="160">
                  <c:v>-0.95863046322182155</c:v>
                </c:pt>
                <c:pt idx="161">
                  <c:v>-0.93618840993004981</c:v>
                </c:pt>
                <c:pt idx="162">
                  <c:v>-0.90909171438647451</c:v>
                </c:pt>
                <c:pt idx="163">
                  <c:v>-0.87747509885706576</c:v>
                </c:pt>
                <c:pt idx="164">
                  <c:v>-0.84149575823223288</c:v>
                </c:pt>
                <c:pt idx="165">
                  <c:v>-0.80133257846835904</c:v>
                </c:pt>
                <c:pt idx="166">
                  <c:v>-0.75718524718335722</c:v>
                </c:pt>
                <c:pt idx="167">
                  <c:v>-0.70927326082828579</c:v>
                </c:pt>
                <c:pt idx="168">
                  <c:v>-0.6578348333712859</c:v>
                </c:pt>
                <c:pt idx="169">
                  <c:v>-0.60312571191974329</c:v>
                </c:pt>
                <c:pt idx="170">
                  <c:v>-0.5454179051693091</c:v>
                </c:pt>
                <c:pt idx="171">
                  <c:v>-0.48499833100179834</c:v>
                </c:pt>
                <c:pt idx="172">
                  <c:v>-0.42216738995600689</c:v>
                </c:pt>
                <c:pt idx="173">
                  <c:v>-0.35723747166399156</c:v>
                </c:pt>
                <c:pt idx="174">
                  <c:v>-0.29053140167868546</c:v>
                </c:pt>
                <c:pt idx="175">
                  <c:v>-0.22238083641509382</c:v>
                </c:pt>
                <c:pt idx="176">
                  <c:v>-0.15312461418524406</c:v>
                </c:pt>
                <c:pt idx="177">
                  <c:v>-8.3107070525416854E-2</c:v>
                </c:pt>
                <c:pt idx="178">
                  <c:v>-1.2676326191676343E-2</c:v>
                </c:pt>
                <c:pt idx="179">
                  <c:v>5.7817443664345353E-2</c:v>
                </c:pt>
                <c:pt idx="180">
                  <c:v>0.1280237505339441</c:v>
                </c:pt>
                <c:pt idx="181">
                  <c:v>0.19759353514782232</c:v>
                </c:pt>
                <c:pt idx="182">
                  <c:v>0.26618090296650526</c:v>
                </c:pt>
                <c:pt idx="183">
                  <c:v>0.33344484393603085</c:v>
                </c:pt>
                <c:pt idx="184">
                  <c:v>0.39905092795841857</c:v>
                </c:pt>
                <c:pt idx="185">
                  <c:v>0.46267296764721511</c:v>
                </c:pt>
                <c:pt idx="186">
                  <c:v>0.52399464010102381</c:v>
                </c:pt>
                <c:pt idx="187">
                  <c:v>0.58271105963174241</c:v>
                </c:pt>
                <c:pt idx="188">
                  <c:v>0.63853029362802272</c:v>
                </c:pt>
                <c:pt idx="189">
                  <c:v>0.69117481401724457</c:v>
                </c:pt>
                <c:pt idx="190">
                  <c:v>0.74038287710942707</c:v>
                </c:pt>
                <c:pt idx="191">
                  <c:v>0.78590982496267647</c:v>
                </c:pt>
                <c:pt idx="192">
                  <c:v>0.82752930179985795</c:v>
                </c:pt>
                <c:pt idx="193">
                  <c:v>0.86503437942860384</c:v>
                </c:pt>
                <c:pt idx="194">
                  <c:v>0.89823858606915552</c:v>
                </c:pt>
                <c:pt idx="195">
                  <c:v>0.92697683347482251</c:v>
                </c:pt>
                <c:pt idx="196">
                  <c:v>0.95110623773548886</c:v>
                </c:pt>
                <c:pt idx="197">
                  <c:v>0.97050682968320534</c:v>
                </c:pt>
                <c:pt idx="198">
                  <c:v>0.98508215136780686</c:v>
                </c:pt>
                <c:pt idx="199">
                  <c:v>0.99475973563692632</c:v>
                </c:pt>
                <c:pt idx="200">
                  <c:v>0.99949146643597864</c:v>
                </c:pt>
                <c:pt idx="201">
                  <c:v>0.99925381803673652</c:v>
                </c:pt>
                <c:pt idx="202">
                  <c:v>0.99404797200507744</c:v>
                </c:pt>
                <c:pt idx="203">
                  <c:v>0.98389981132634785</c:v>
                </c:pt>
                <c:pt idx="204">
                  <c:v>0.96885979171754999</c:v>
                </c:pt>
                <c:pt idx="205">
                  <c:v>0.9490026907661846</c:v>
                </c:pt>
                <c:pt idx="206">
                  <c:v>0.9244272361429906</c:v>
                </c:pt>
                <c:pt idx="207">
                  <c:v>0.89525561473709669</c:v>
                </c:pt>
                <c:pt idx="208">
                  <c:v>0.86163286515409443</c:v>
                </c:pt>
                <c:pt idx="209">
                  <c:v>0.82372615659750525</c:v>
                </c:pt>
                <c:pt idx="210">
                  <c:v>0.78172395771893854</c:v>
                </c:pt>
                <c:pt idx="211">
                  <c:v>0.73583509956938487</c:v>
                </c:pt>
                <c:pt idx="212">
                  <c:v>0.68628773731052006</c:v>
                </c:pt>
                <c:pt idx="213">
                  <c:v>0.63332821584834287</c:v>
                </c:pt>
                <c:pt idx="214">
                  <c:v>0.57721984502904577</c:v>
                </c:pt>
                <c:pt idx="215">
                  <c:v>0.5182415904868235</c:v>
                </c:pt>
                <c:pt idx="216">
                  <c:v>0.45668668665249412</c:v>
                </c:pt>
                <c:pt idx="217">
                  <c:v>0.39286117881903637</c:v>
                </c:pt>
                <c:pt idx="218">
                  <c:v>0.32708240151264645</c:v>
                </c:pt>
                <c:pt idx="219">
                  <c:v>0.25967740073483686</c:v>
                </c:pt>
                <c:pt idx="220">
                  <c:v>0.19098130791991161</c:v>
                </c:pt>
                <c:pt idx="221">
                  <c:v>0.1213356736924691</c:v>
                </c:pt>
                <c:pt idx="222">
                  <c:v>5.1086769709245701E-2</c:v>
                </c:pt>
                <c:pt idx="223">
                  <c:v>-1.9416132971538286E-2</c:v>
                </c:pt>
                <c:pt idx="224">
                  <c:v>-8.9822500433625135E-2</c:v>
                </c:pt>
                <c:pt idx="225">
                  <c:v>-0.15978227872493392</c:v>
                </c:pt>
                <c:pt idx="226">
                  <c:v>-0.2289476342934724</c:v>
                </c:pt>
                <c:pt idx="227">
                  <c:v>-0.29697468338360716</c:v>
                </c:pt>
                <c:pt idx="228">
                  <c:v>-0.36352520179430314</c:v>
                </c:pt>
                <c:pt idx="229">
                  <c:v>-0.42826830649861619</c:v>
                </c:pt>
                <c:pt idx="230">
                  <c:v>-0.49088210076349326</c:v>
                </c:pt>
                <c:pt idx="231">
                  <c:v>-0.55105527459061765</c:v>
                </c:pt>
                <c:pt idx="232">
                  <c:v>-0.608488652520906</c:v>
                </c:pt>
                <c:pt idx="233">
                  <c:v>-0.66289668110727706</c:v>
                </c:pt>
                <c:pt idx="234">
                  <c:v>-0.7140088486599746</c:v>
                </c:pt>
                <c:pt idx="235">
                  <c:v>-0.76157103020570904</c:v>
                </c:pt>
                <c:pt idx="236">
                  <c:v>-0.80534675097351882</c:v>
                </c:pt>
                <c:pt idx="237">
                  <c:v>-0.84511836212549318</c:v>
                </c:pt>
                <c:pt idx="238">
                  <c:v>-0.88068812288666987</c:v>
                </c:pt>
                <c:pt idx="239">
                  <c:v>-0.91187918369389676</c:v>
                </c:pt>
                <c:pt idx="240">
                  <c:v>-0.93853646547550951</c:v>
                </c:pt>
                <c:pt idx="241">
                  <c:v>-0.96052743069015389</c:v>
                </c:pt>
                <c:pt idx="242">
                  <c:v>-0.97774274229118174</c:v>
                </c:pt>
                <c:pt idx="243">
                  <c:v>-0.99009680734035044</c:v>
                </c:pt>
                <c:pt idx="244">
                  <c:v>-0.99752820256799446</c:v>
                </c:pt>
                <c:pt idx="245">
                  <c:v>-0.9999999797638518</c:v>
                </c:pt>
                <c:pt idx="246">
                  <c:v>-0.99749984948014514</c:v>
                </c:pt>
                <c:pt idx="247">
                  <c:v>-0.99004024213358321</c:v>
                </c:pt>
                <c:pt idx="248">
                  <c:v>-0.9776582462024781</c:v>
                </c:pt>
                <c:pt idx="249">
                  <c:v>-0.96041542382625644</c:v>
                </c:pt>
                <c:pt idx="250">
                  <c:v>-0.9383975047241957</c:v>
                </c:pt>
                <c:pt idx="251">
                  <c:v>-0.91171395995517845</c:v>
                </c:pt>
                <c:pt idx="252">
                  <c:v>-0.8804974576377077</c:v>
                </c:pt>
                <c:pt idx="253">
                  <c:v>-0.84490320333628233</c:v>
                </c:pt>
                <c:pt idx="254">
                  <c:v>-0.80510816839367216</c:v>
                </c:pt>
                <c:pt idx="255">
                  <c:v>-0.76131021004576571</c:v>
                </c:pt>
                <c:pt idx="256">
                  <c:v>-0.71372708769366477</c:v>
                </c:pt>
                <c:pt idx="257">
                  <c:v>-0.66259538022408515</c:v>
                </c:pt>
                <c:pt idx="258">
                  <c:v>-0.60816930976097683</c:v>
                </c:pt>
                <c:pt idx="259">
                  <c:v>-0.5507194776966432</c:v>
                </c:pt>
                <c:pt idx="260">
                  <c:v>-0.49053151928659305</c:v>
                </c:pt>
                <c:pt idx="261">
                  <c:v>-0.42790468349748956</c:v>
                </c:pt>
                <c:pt idx="262">
                  <c:v>-0.36315034516890882</c:v>
                </c:pt>
                <c:pt idx="263">
                  <c:v>-0.29659045688644242</c:v>
                </c:pt>
                <c:pt idx="264">
                  <c:v>-0.22855594826317099</c:v>
                </c:pt>
                <c:pt idx="265">
                  <c:v>-0.15938508058823897</c:v>
                </c:pt>
                <c:pt idx="266">
                  <c:v>-8.9421765022963298E-2</c:v>
                </c:pt>
                <c:pt idx="267">
                  <c:v>-1.901385270633725E-2</c:v>
                </c:pt>
                <c:pt idx="268">
                  <c:v>5.1488594728691342E-2</c:v>
                </c:pt>
                <c:pt idx="269">
                  <c:v>0.12173504562929219</c:v>
                </c:pt>
                <c:pt idx="270">
                  <c:v>0.19137624113375917</c:v>
                </c:pt>
                <c:pt idx="271">
                  <c:v>0.26006593165426406</c:v>
                </c:pt>
                <c:pt idx="272">
                  <c:v>0.32746259839783498</c:v>
                </c:pt>
                <c:pt idx="273">
                  <c:v>0.39323115136620085</c:v>
                </c:pt>
                <c:pt idx="274">
                  <c:v>0.45704459539233422</c:v>
                </c:pt>
                <c:pt idx="275">
                  <c:v>0.51858565593015471</c:v>
                </c:pt>
                <c:pt idx="276">
                  <c:v>0.57754835651428549</c:v>
                </c:pt>
                <c:pt idx="277">
                  <c:v>0.6336395400467475</c:v>
                </c:pt>
                <c:pt idx="278">
                  <c:v>0.68658032634694877</c:v>
                </c:pt>
                <c:pt idx="279">
                  <c:v>0.73610749871818848</c:v>
                </c:pt>
                <c:pt idx="280">
                  <c:v>0.78197481263672408</c:v>
                </c:pt>
                <c:pt idx="281">
                  <c:v>0.82395422005680441</c:v>
                </c:pt>
                <c:pt idx="282">
                  <c:v>0.86183700324446633</c:v>
                </c:pt>
                <c:pt idx="283">
                  <c:v>0.89543481250282242</c:v>
                </c:pt>
                <c:pt idx="284">
                  <c:v>0.9245806026293405</c:v>
                </c:pt>
                <c:pt idx="285">
                  <c:v>0.94912946344916305</c:v>
                </c:pt>
                <c:pt idx="286">
                  <c:v>0.9689593402950929</c:v>
                </c:pt>
                <c:pt idx="287">
                  <c:v>0.98397164085212785</c:v>
                </c:pt>
                <c:pt idx="288">
                  <c:v>0.99409172534933066</c:v>
                </c:pt>
                <c:pt idx="289">
                  <c:v>0.99926927766187956</c:v>
                </c:pt>
                <c:pt idx="290">
                  <c:v>0.99947855547818387</c:v>
                </c:pt>
                <c:pt idx="291">
                  <c:v>0.9947185182882825</c:v>
                </c:pt>
                <c:pt idx="292">
                  <c:v>0.98501283255716221</c:v>
                </c:pt>
                <c:pt idx="293">
                  <c:v>0.97040975405727947</c:v>
                </c:pt>
                <c:pt idx="294">
                  <c:v>0.95098188794532323</c:v>
                </c:pt>
                <c:pt idx="295">
                  <c:v>0.92682582777608136</c:v>
                </c:pt>
                <c:pt idx="296">
                  <c:v>0.89806167524821678</c:v>
                </c:pt>
                <c:pt idx="297">
                  <c:v>0.86483244306971807</c:v>
                </c:pt>
                <c:pt idx="298">
                  <c:v>0.8273033439119406</c:v>
                </c:pt>
                <c:pt idx="299">
                  <c:v>0.78566096898746007</c:v>
                </c:pt>
                <c:pt idx="300">
                  <c:v>0.74011236033582428</c:v>
                </c:pt>
                <c:pt idx="301">
                  <c:v>0.69088398142965279</c:v>
                </c:pt>
                <c:pt idx="302">
                  <c:v>0.63822059121918917</c:v>
                </c:pt>
                <c:pt idx="303">
                  <c:v>0.58238402721341831</c:v>
                </c:pt>
                <c:pt idx="304">
                  <c:v>0.5236519036481686</c:v>
                </c:pt>
                <c:pt idx="305">
                  <c:v>0.46231623121379978</c:v>
                </c:pt>
                <c:pt idx="306">
                  <c:v>0.39868196520501742</c:v>
                </c:pt>
                <c:pt idx="307">
                  <c:v>0.33306548931135593</c:v>
                </c:pt>
                <c:pt idx="308">
                  <c:v>0.26579304258668879</c:v>
                </c:pt>
                <c:pt idx="309">
                  <c:v>0.19719909741883021</c:v>
                </c:pt>
                <c:pt idx="310">
                  <c:v>0.12762469656371109</c:v>
                </c:pt>
                <c:pt idx="311">
                  <c:v>5.741575751232917E-2</c:v>
                </c:pt>
                <c:pt idx="312">
                  <c:v>-1.3078647379053395E-2</c:v>
                </c:pt>
                <c:pt idx="313">
                  <c:v>-8.3508026444390052E-2</c:v>
                </c:pt>
                <c:pt idx="314">
                  <c:v>-0.15352221132004581</c:v>
                </c:pt>
                <c:pt idx="315">
                  <c:v>-0.2227730979495105</c:v>
                </c:pt>
                <c:pt idx="316">
                  <c:v>-0.29091637732462411</c:v>
                </c:pt>
                <c:pt idx="317">
                  <c:v>-0.35761324735811334</c:v>
                </c:pt>
                <c:pt idx="318">
                  <c:v>-0.42253209737629793</c:v>
                </c:pt>
                <c:pt idx="319">
                  <c:v>-0.48535015685666638</c:v>
                </c:pt>
                <c:pt idx="320">
                  <c:v>-0.54575510021312246</c:v>
                </c:pt>
                <c:pt idx="321">
                  <c:v>-0.6034465996499061</c:v>
                </c:pt>
                <c:pt idx="322">
                  <c:v>-0.65813781836366159</c:v>
                </c:pt>
                <c:pt idx="323">
                  <c:v>-0.70955683666949143</c:v>
                </c:pt>
                <c:pt idx="324">
                  <c:v>-0.75744800396051848</c:v>
                </c:pt>
                <c:pt idx="325">
                  <c:v>-0.80157320977906499</c:v>
                </c:pt>
                <c:pt idx="326">
                  <c:v>-0.84171306767984488</c:v>
                </c:pt>
                <c:pt idx="327">
                  <c:v>-0.87766800599909589</c:v>
                </c:pt>
                <c:pt idx="328">
                  <c:v>-0.90925926010644009</c:v>
                </c:pt>
                <c:pt idx="329">
                  <c:v>-0.93632976120611699</c:v>
                </c:pt>
                <c:pt idx="330">
                  <c:v>-0.9587449172685073</c:v>
                </c:pt>
                <c:pt idx="331">
                  <c:v>-0.97639328220927513</c:v>
                </c:pt>
                <c:pt idx="332">
                  <c:v>-0.98918710998899362</c:v>
                </c:pt>
                <c:pt idx="333">
                  <c:v>-0.99706279087834571</c:v>
                </c:pt>
                <c:pt idx="334">
                  <c:v>-0.99998116771981771</c:v>
                </c:pt>
                <c:pt idx="335">
                  <c:v>-0.99792773061347007</c:v>
                </c:pt>
                <c:pt idx="336">
                  <c:v>-0.99091268905881746</c:v>
                </c:pt>
                <c:pt idx="337">
                  <c:v>-0.97897092119413986</c:v>
                </c:pt>
                <c:pt idx="338">
                  <c:v>-0.96216180038560573</c:v>
                </c:pt>
                <c:pt idx="339">
                  <c:v>-0.94056890002837856</c:v>
                </c:pt>
                <c:pt idx="340">
                  <c:v>-0.91429957802742234</c:v>
                </c:pt>
                <c:pt idx="341">
                  <c:v>-0.88348444302391826</c:v>
                </c:pt>
                <c:pt idx="342">
                  <c:v>-0.84827670502117736</c:v>
                </c:pt>
                <c:pt idx="343">
                  <c:v>-0.80885141363865287</c:v>
                </c:pt>
                <c:pt idx="344">
                  <c:v>-0.76540458778142406</c:v>
                </c:pt>
                <c:pt idx="345">
                  <c:v>-0.7181522410523008</c:v>
                </c:pt>
                <c:pt idx="346">
                  <c:v>-0.66732930775217414</c:v>
                </c:pt>
                <c:pt idx="347">
                  <c:v>-0.61318847480835559</c:v>
                </c:pt>
                <c:pt idx="348">
                  <c:v>-0.55599892543856333</c:v>
                </c:pt>
                <c:pt idx="349">
                  <c:v>-0.4960450007968103</c:v>
                </c:pt>
                <c:pt idx="350">
                  <c:v>-0.43362478625549011</c:v>
                </c:pt>
                <c:pt idx="351">
                  <c:v>-0.3690486293524341</c:v>
                </c:pt>
                <c:pt idx="352">
                  <c:v>-0.3026375967716437</c:v>
                </c:pt>
                <c:pt idx="353">
                  <c:v>-0.23472187802942138</c:v>
                </c:pt>
                <c:pt idx="354">
                  <c:v>-0.16563914380259145</c:v>
                </c:pt>
                <c:pt idx="355">
                  <c:v>-9.5732867061115542E-2</c:v>
                </c:pt>
                <c:pt idx="356">
                  <c:v>-2.5350615352222935E-2</c:v>
                </c:pt>
                <c:pt idx="357">
                  <c:v>4.5157677273297975E-2</c:v>
                </c:pt>
                <c:pt idx="358">
                  <c:v>0.11544145010088416</c:v>
                </c:pt>
                <c:pt idx="359">
                  <c:v>0.18515125870764371</c:v>
                </c:pt>
                <c:pt idx="360">
                  <c:v>0.25394051236775556</c:v>
                </c:pt>
                <c:pt idx="361">
                  <c:v>0.32146719726951239</c:v>
                </c:pt>
                <c:pt idx="362">
                  <c:v>0.38739557697639027</c:v>
                </c:pt>
                <c:pt idx="363">
                  <c:v>0.45139786167756918</c:v>
                </c:pt>
                <c:pt idx="364">
                  <c:v>0.5131558379286012</c:v>
                </c:pt>
                <c:pt idx="365">
                  <c:v>0.57236245077922121</c:v>
                </c:pt>
                <c:pt idx="366">
                  <c:v>0.62872333042220663</c:v>
                </c:pt>
                <c:pt idx="367">
                  <c:v>0.68195825577282954</c:v>
                </c:pt>
                <c:pt idx="368">
                  <c:v>0.73180254770221176</c:v>
                </c:pt>
                <c:pt idx="369">
                  <c:v>0.77800838499748126</c:v>
                </c:pt>
                <c:pt idx="370">
                  <c:v>0.82034603650594329</c:v>
                </c:pt>
                <c:pt idx="371">
                  <c:v>0.85860500333713174</c:v>
                </c:pt>
                <c:pt idx="372">
                  <c:v>0.89259506544385292</c:v>
                </c:pt>
                <c:pt idx="373">
                  <c:v>0.92214722737866417</c:v>
                </c:pt>
                <c:pt idx="374">
                  <c:v>0.94711455852363435</c:v>
                </c:pt>
                <c:pt idx="375">
                  <c:v>0.96737292361578342</c:v>
                </c:pt>
                <c:pt idx="376">
                  <c:v>0.98282159993615137</c:v>
                </c:pt>
                <c:pt idx="377">
                  <c:v>0.99338377809383627</c:v>
                </c:pt>
                <c:pt idx="378">
                  <c:v>0.99900694391519196</c:v>
                </c:pt>
                <c:pt idx="379">
                  <c:v>0.99966313953944708</c:v>
                </c:pt>
                <c:pt idx="380">
                  <c:v>0.99534910242260322</c:v>
                </c:pt>
                <c:pt idx="381">
                  <c:v>0.98608628155850242</c:v>
                </c:pt>
                <c:pt idx="382">
                  <c:v>0.97192073083641373</c:v>
                </c:pt>
                <c:pt idx="383">
                  <c:v>0.95292288006534909</c:v>
                </c:pt>
                <c:pt idx="384">
                  <c:v>0.92918718480356444</c:v>
                </c:pt>
                <c:pt idx="385">
                  <c:v>0.90083165673425092</c:v>
                </c:pt>
                <c:pt idx="386">
                  <c:v>0.86799727692235917</c:v>
                </c:pt>
                <c:pt idx="387">
                  <c:v>0.83084729486976305</c:v>
                </c:pt>
                <c:pt idx="388">
                  <c:v>0.78956641685383688</c:v>
                </c:pt>
                <c:pt idx="389">
                  <c:v>0.74435988758490268</c:v>
                </c:pt>
                <c:pt idx="390">
                  <c:v>0.69545246974850616</c:v>
                </c:pt>
                <c:pt idx="391">
                  <c:v>0.64308732650611211</c:v>
                </c:pt>
                <c:pt idx="392">
                  <c:v>0.58752481251034971</c:v>
                </c:pt>
                <c:pt idx="393">
                  <c:v>0.5290411794457226</c:v>
                </c:pt>
                <c:pt idx="394">
                  <c:v>0.46792720253078696</c:v>
                </c:pt>
                <c:pt idx="395">
                  <c:v>0.40448673481061459</c:v>
                </c:pt>
                <c:pt idx="396">
                  <c:v>0.33903519642755986</c:v>
                </c:pt>
                <c:pt idx="397">
                  <c:v>0.27189800638144046</c:v>
                </c:pt>
                <c:pt idx="398">
                  <c:v>0.20340896457635843</c:v>
                </c:pt>
                <c:pt idx="399">
                  <c:v>0.13390859219841988</c:v>
                </c:pt>
                <c:pt idx="400">
                  <c:v>6.374243867588282E-2</c:v>
                </c:pt>
                <c:pt idx="401">
                  <c:v>-6.7406363606857742E-3</c:v>
                </c:pt>
                <c:pt idx="402">
                  <c:v>-7.7190197576237476E-2</c:v>
                </c:pt>
                <c:pt idx="403">
                  <c:v>-0.1472559762633516</c:v>
                </c:pt>
                <c:pt idx="404">
                  <c:v>-0.21658961184584521</c:v>
                </c:pt>
                <c:pt idx="405">
                  <c:v>-0.28484638389541861</c:v>
                </c:pt>
                <c:pt idx="406">
                  <c:v>-0.35168692604971663</c:v>
                </c:pt>
                <c:pt idx="407">
                  <c:v>-0.41677891331054567</c:v>
                </c:pt>
                <c:pt idx="408">
                  <c:v>-0.47979871433302185</c:v>
                </c:pt>
                <c:pt idx="409">
                  <c:v>-0.54043300049074694</c:v>
                </c:pt>
                <c:pt idx="410">
                  <c:v>-0.59838030371675488</c:v>
                </c:pt>
                <c:pt idx="411">
                  <c:v>-0.65335251537488803</c:v>
                </c:pt>
                <c:pt idx="412">
                  <c:v>-0.70507631870929888</c:v>
                </c:pt>
                <c:pt idx="413">
                  <c:v>-0.75329454775011628</c:v>
                </c:pt>
                <c:pt idx="414">
                  <c:v>-0.79776746591886971</c:v>
                </c:pt>
                <c:pt idx="415">
                  <c:v>-0.83827395797660709</c:v>
                </c:pt>
                <c:pt idx="416">
                  <c:v>-0.87461262938841211</c:v>
                </c:pt>
                <c:pt idx="417">
                  <c:v>-0.90660280763844314</c:v>
                </c:pt>
                <c:pt idx="418">
                  <c:v>-0.93408544051696774</c:v>
                </c:pt>
                <c:pt idx="419">
                  <c:v>-0.95692388691325503</c:v>
                </c:pt>
                <c:pt idx="420">
                  <c:v>-0.97500459618254542</c:v>
                </c:pt>
                <c:pt idx="421">
                  <c:v>-0.98823767270936935</c:v>
                </c:pt>
                <c:pt idx="422">
                  <c:v>-0.99655732286023402</c:v>
                </c:pt>
                <c:pt idx="423">
                  <c:v>-0.99992218210349004</c:v>
                </c:pt>
                <c:pt idx="424">
                  <c:v>-0.99831552066995899</c:v>
                </c:pt>
                <c:pt idx="425">
                  <c:v>-0.9917453267318016</c:v>
                </c:pt>
                <c:pt idx="426">
                  <c:v>-0.98024426668606279</c:v>
                </c:pt>
                <c:pt idx="427">
                  <c:v>-0.96386952274036308</c:v>
                </c:pt>
                <c:pt idx="428">
                  <c:v>-0.94270250860824745</c:v>
                </c:pt>
                <c:pt idx="429">
                  <c:v>-0.91684846472773351</c:v>
                </c:pt>
                <c:pt idx="430">
                  <c:v>-0.88643593501556683</c:v>
                </c:pt>
                <c:pt idx="431">
                  <c:v>-0.85161612775875584</c:v>
                </c:pt>
                <c:pt idx="432">
                  <c:v>-0.81256216382093682</c:v>
                </c:pt>
                <c:pt idx="433">
                  <c:v>-0.7694682159014582</c:v>
                </c:pt>
                <c:pt idx="434">
                  <c:v>-0.72254854312663253</c:v>
                </c:pt>
                <c:pt idx="435">
                  <c:v>-0.67203642577319045</c:v>
                </c:pt>
                <c:pt idx="436">
                  <c:v>-0.61818300542028648</c:v>
                </c:pt>
                <c:pt idx="437">
                  <c:v>-0.56125603629680276</c:v>
                </c:pt>
                <c:pt idx="438">
                  <c:v>-0.5015385540320354</c:v>
                </c:pt>
                <c:pt idx="439">
                  <c:v>-0.43932746842872561</c:v>
                </c:pt>
                <c:pt idx="440">
                  <c:v>-0.3749320872549522</c:v>
                </c:pt>
                <c:pt idx="441">
                  <c:v>-0.30867257839450779</c:v>
                </c:pt>
                <c:pt idx="442">
                  <c:v>-0.24087837800175133</c:v>
                </c:pt>
                <c:pt idx="443">
                  <c:v>-0.17188655257550739</c:v>
                </c:pt>
                <c:pt idx="444">
                  <c:v>-0.10204012309557593</c:v>
                </c:pt>
                <c:pt idx="445">
                  <c:v>-3.1686359554150459E-2</c:v>
                </c:pt>
                <c:pt idx="446">
                  <c:v>3.8824945638530471E-2</c:v>
                </c:pt>
                <c:pt idx="447">
                  <c:v>0.10914321678969127</c:v>
                </c:pt>
                <c:pt idx="448">
                  <c:v>0.17891883795397412</c:v>
                </c:pt>
                <c:pt idx="449">
                  <c:v>0.24780489119159374</c:v>
                </c:pt>
                <c:pt idx="450">
                  <c:v>0.31545888141229322</c:v>
                </c:pt>
                <c:pt idx="451">
                  <c:v>0.38154443922926501</c:v>
                </c:pt>
                <c:pt idx="452">
                  <c:v>0.44573299335665884</c:v>
                </c:pt>
                <c:pt idx="453">
                  <c:v>0.50770540423565425</c:v>
                </c:pt>
                <c:pt idx="454">
                  <c:v>0.56715355076682772</c:v>
                </c:pt>
                <c:pt idx="455">
                  <c:v>0.62378186225981702</c:v>
                </c:pt>
                <c:pt idx="456">
                  <c:v>0.67730878798346594</c:v>
                </c:pt>
                <c:pt idx="457">
                  <c:v>0.72746819701001975</c:v>
                </c:pt>
                <c:pt idx="458">
                  <c:v>0.77401070139352202</c:v>
                </c:pt>
                <c:pt idx="459">
                  <c:v>0.81670489610362396</c:v>
                </c:pt>
                <c:pt idx="460">
                  <c:v>0.85533850955002189</c:v>
                </c:pt>
                <c:pt idx="461">
                  <c:v>0.88971945897717841</c:v>
                </c:pt>
                <c:pt idx="462">
                  <c:v>0.91967680548200925</c:v>
                </c:pt>
                <c:pt idx="463">
                  <c:v>0.94506160390635485</c:v>
                </c:pt>
                <c:pt idx="464">
                  <c:v>0.96574764337850272</c:v>
                </c:pt>
                <c:pt idx="465">
                  <c:v>0.98163207482200177</c:v>
                </c:pt>
                <c:pt idx="466">
                  <c:v>0.9926359223117488</c:v>
                </c:pt>
                <c:pt idx="467">
                  <c:v>0.99870447573499821</c:v>
                </c:pt>
                <c:pt idx="468">
                  <c:v>0.99980756280498528</c:v>
                </c:pt>
                <c:pt idx="469">
                  <c:v>0.99593969907474456</c:v>
                </c:pt>
                <c:pt idx="470">
                  <c:v>0.98712011520527521</c:v>
                </c:pt>
                <c:pt idx="471">
                  <c:v>0.97339266135247371</c:v>
                </c:pt>
                <c:pt idx="472">
                  <c:v>0.95482558914820448</c:v>
                </c:pt>
                <c:pt idx="473">
                  <c:v>0.93151121235950285</c:v>
                </c:pt>
                <c:pt idx="474">
                  <c:v>0.90356544791305449</c:v>
                </c:pt>
                <c:pt idx="475">
                  <c:v>0.87112723956693905</c:v>
                </c:pt>
                <c:pt idx="476">
                  <c:v>0.83435786709512638</c:v>
                </c:pt>
                <c:pt idx="477">
                  <c:v>0.79344014441931998</c:v>
                </c:pt>
                <c:pt idx="478">
                  <c:v>0.74857751067505884</c:v>
                </c:pt>
                <c:pt idx="479">
                  <c:v>0.69999301873112263</c:v>
                </c:pt>
                <c:pt idx="480">
                  <c:v>0.64792822619129198</c:v>
                </c:pt>
                <c:pt idx="481">
                  <c:v>0.59264199439225107</c:v>
                </c:pt>
                <c:pt idx="482">
                  <c:v>0.53440920136894898</c:v>
                </c:pt>
                <c:pt idx="483">
                  <c:v>0.47351937518645654</c:v>
                </c:pt>
                <c:pt idx="484">
                  <c:v>0.41027525443310808</c:v>
                </c:pt>
                <c:pt idx="485">
                  <c:v>0.34499128303229143</c:v>
                </c:pt>
                <c:pt idx="486">
                  <c:v>0.27799204685625839</c:v>
                </c:pt>
                <c:pt idx="487">
                  <c:v>0.20961065991524558</c:v>
                </c:pt>
                <c:pt idx="488">
                  <c:v>0.14018710814531452</c:v>
                </c:pt>
                <c:pt idx="489">
                  <c:v>7.0066559029745817E-2</c:v>
                </c:pt>
                <c:pt idx="490">
                  <c:v>-4.0235454177977355E-4</c:v>
                </c:pt>
                <c:pt idx="491">
                  <c:v>-7.0869267643709169E-2</c:v>
                </c:pt>
                <c:pt idx="492">
                  <c:v>-0.14098382529663223</c:v>
                </c:pt>
                <c:pt idx="493">
                  <c:v>-0.21039742439988773</c:v>
                </c:pt>
                <c:pt idx="494">
                  <c:v>-0.27876494695391985</c:v>
                </c:pt>
                <c:pt idx="495">
                  <c:v>-0.34574647595509755</c:v>
                </c:pt>
                <c:pt idx="496">
                  <c:v>-0.41100898543166164</c:v>
                </c:pt>
                <c:pt idx="497">
                  <c:v>-0.47422799621803108</c:v>
                </c:pt>
                <c:pt idx="498">
                  <c:v>-0.5350891892352847</c:v>
                </c:pt>
                <c:pt idx="499">
                  <c:v>-0.59328996825649682</c:v>
                </c:pt>
                <c:pt idx="500">
                  <c:v>-0.6485409643872978</c:v>
                </c:pt>
                <c:pt idx="501">
                  <c:v>-0.70056747478120152</c:v>
                </c:pt>
                <c:pt idx="502">
                  <c:v>-0.74911082843682086</c:v>
                </c:pt>
                <c:pt idx="503">
                  <c:v>-0.79392967228614275</c:v>
                </c:pt>
                <c:pt idx="504">
                  <c:v>-0.83480117117969421</c:v>
                </c:pt>
                <c:pt idx="505">
                  <c:v>-0.87152211580232142</c:v>
                </c:pt>
                <c:pt idx="506">
                  <c:v>-0.90390993301109657</c:v>
                </c:pt>
                <c:pt idx="507">
                  <c:v>-0.93180359357214304</c:v>
                </c:pt>
                <c:pt idx="508">
                  <c:v>-0.9550644127830672</c:v>
                </c:pt>
                <c:pt idx="509">
                  <c:v>-0.97357674000052097</c:v>
                </c:pt>
                <c:pt idx="510">
                  <c:v>-0.9872485336444814</c:v>
                </c:pt>
                <c:pt idx="511">
                  <c:v>-0.99601181882049838</c:v>
                </c:pt>
                <c:pt idx="512">
                  <c:v>-0.99982302528457623</c:v>
                </c:pt>
                <c:pt idx="513">
                  <c:v>-0.99866320407040698</c:v>
                </c:pt>
                <c:pt idx="514">
                  <c:v>-0.99253812170187694</c:v>
                </c:pt>
                <c:pt idx="515">
                  <c:v>-0.98147823152244296</c:v>
                </c:pt>
                <c:pt idx="516">
                  <c:v>-0.96553852228392445</c:v>
                </c:pt>
                <c:pt idx="517">
                  <c:v>-0.94479824474751228</c:v>
                </c:pt>
                <c:pt idx="518">
                  <c:v>-0.91936051765630333</c:v>
                </c:pt>
                <c:pt idx="519">
                  <c:v>-0.88935181503843852</c:v>
                </c:pt>
                <c:pt idx="520">
                  <c:v>-0.85492133738994669</c:v>
                </c:pt>
                <c:pt idx="521">
                  <c:v>-0.81624026986362797</c:v>
                </c:pt>
                <c:pt idx="522">
                  <c:v>-0.77350093115233332</c:v>
                </c:pt>
                <c:pt idx="523">
                  <c:v>-0.72691581729816468</c:v>
                </c:pt>
                <c:pt idx="524">
                  <c:v>-0.67671654518182112</c:v>
                </c:pt>
                <c:pt idx="525">
                  <c:v>-0.62315270094486275</c:v>
                </c:pt>
                <c:pt idx="526">
                  <c:v>-0.56649059907046384</c:v>
                </c:pt>
                <c:pt idx="527">
                  <c:v>-0.50701195829245393</c:v>
                </c:pt>
                <c:pt idx="528">
                  <c:v>-0.44501250091575734</c:v>
                </c:pt>
                <c:pt idx="529">
                  <c:v>-0.38080048251249704</c:v>
                </c:pt>
                <c:pt idx="530">
                  <c:v>-0.31469515930369163</c:v>
                </c:pt>
                <c:pt idx="531">
                  <c:v>-0.24702520084690624</c:v>
                </c:pt>
                <c:pt idx="532">
                  <c:v>-0.17812705592152872</c:v>
                </c:pt>
                <c:pt idx="533">
                  <c:v>-0.10834327973658042</c:v>
                </c:pt>
                <c:pt idx="534">
                  <c:v>-3.8020830777855723E-2</c:v>
                </c:pt>
                <c:pt idx="535">
                  <c:v>3.2490654237625059E-2</c:v>
                </c:pt>
                <c:pt idx="536">
                  <c:v>0.1028405987230169</c:v>
                </c:pt>
                <c:pt idx="537">
                  <c:v>0.17267922925606788</c:v>
                </c:pt>
                <c:pt idx="538">
                  <c:v>0.24165931462023468</c:v>
                </c:pt>
                <c:pt idx="539">
                  <c:v>0.30943789220622109</c:v>
                </c:pt>
                <c:pt idx="540">
                  <c:v>0.37567797319036705</c:v>
                </c:pt>
                <c:pt idx="541">
                  <c:v>0.44005021801188932</c:v>
                </c:pt>
                <c:pt idx="542">
                  <c:v>0.50223457381882652</c:v>
                </c:pt>
                <c:pt idx="543">
                  <c:v>0.56192186574116121</c:v>
                </c:pt>
                <c:pt idx="544">
                  <c:v>0.6188153340797623</c:v>
                </c:pt>
                <c:pt idx="545">
                  <c:v>0.6726321097681115</c:v>
                </c:pt>
                <c:pt idx="546">
                  <c:v>0.72310462077123527</c:v>
                </c:pt>
                <c:pt idx="547">
                  <c:v>0.76998192242909103</c:v>
                </c:pt>
                <c:pt idx="548">
                  <c:v>0.81303094513022267</c:v>
                </c:pt>
                <c:pt idx="549">
                  <c:v>0.85203765311234325</c:v>
                </c:pt>
                <c:pt idx="550">
                  <c:v>0.88680810862835546</c:v>
                </c:pt>
                <c:pt idx="551">
                  <c:v>0.91716943618692015</c:v>
                </c:pt>
                <c:pt idx="552">
                  <c:v>0.94297068207339829</c:v>
                </c:pt>
                <c:pt idx="553">
                  <c:v>0.96408356487779445</c:v>
                </c:pt>
                <c:pt idx="554">
                  <c:v>0.98040311329805097</c:v>
                </c:pt>
                <c:pt idx="555">
                  <c:v>0.99184818804767139</c:v>
                </c:pt>
                <c:pt idx="556">
                  <c:v>0.99836188527275449</c:v>
                </c:pt>
                <c:pt idx="557">
                  <c:v>0.9999118194726907</c:v>
                </c:pt>
                <c:pt idx="558">
                  <c:v>0.99649028451788257</c:v>
                </c:pt>
                <c:pt idx="559">
                  <c:v>0.98811429196390876</c:v>
                </c:pt>
                <c:pt idx="560">
                  <c:v>0.97482548647163814</c:v>
                </c:pt>
                <c:pt idx="561">
                  <c:v>0.95668993875383002</c:v>
                </c:pt>
                <c:pt idx="562">
                  <c:v>0.93379781707765552</c:v>
                </c:pt>
                <c:pt idx="563">
                  <c:v>0.90626293895639831</c:v>
                </c:pt>
                <c:pt idx="564">
                  <c:v>0.87422220525931416</c:v>
                </c:pt>
                <c:pt idx="565">
                  <c:v>0.8378349195531356</c:v>
                </c:pt>
                <c:pt idx="566">
                  <c:v>0.79728199605950201</c:v>
                </c:pt>
                <c:pt idx="567">
                  <c:v>0.75276506016611799</c:v>
                </c:pt>
                <c:pt idx="568">
                  <c:v>0.70450544596400699</c:v>
                </c:pt>
                <c:pt idx="569">
                  <c:v>0.65274309579482725</c:v>
                </c:pt>
                <c:pt idx="570">
                  <c:v>0.5977353672797574</c:v>
                </c:pt>
                <c:pt idx="571">
                  <c:v>0.53975575376117557</c:v>
                </c:pt>
                <c:pt idx="572">
                  <c:v>0.47909252451901896</c:v>
                </c:pt>
                <c:pt idx="573">
                  <c:v>0.41604729152260034</c:v>
                </c:pt>
                <c:pt idx="574">
                  <c:v>0.35093350984374855</c:v>
                </c:pt>
                <c:pt idx="575">
                  <c:v>0.28407491918717354</c:v>
                </c:pt>
                <c:pt idx="576">
                  <c:v>0.21580393428655401</c:v>
                </c:pt>
                <c:pt idx="577">
                  <c:v>0.14645999216921646</c:v>
                </c:pt>
                <c:pt idx="578">
                  <c:v>7.6387864506620162E-2</c:v>
                </c:pt>
                <c:pt idx="579">
                  <c:v>5.9359434414499104E-3</c:v>
                </c:pt>
                <c:pt idx="580">
                  <c:v>-6.4545490585905294E-2</c:v>
                </c:pt>
                <c:pt idx="581">
                  <c:v>-0.13470601039935734</c:v>
                </c:pt>
                <c:pt idx="582">
                  <c:v>-0.20419678437860947</c:v>
                </c:pt>
                <c:pt idx="583">
                  <c:v>-0.27267231081775506</c:v>
                </c:pt>
                <c:pt idx="584">
                  <c:v>-0.33979213572784855</c:v>
                </c:pt>
                <c:pt idx="585">
                  <c:v>-0.40522254554262593</c:v>
                </c:pt>
                <c:pt idx="586">
                  <c:v>-0.46863822631157442</c:v>
                </c:pt>
                <c:pt idx="587">
                  <c:v>-0.52972388113075142</c:v>
                </c:pt>
                <c:pt idx="588">
                  <c:v>-0.58817579776994011</c:v>
                </c:pt>
                <c:pt idx="589">
                  <c:v>-0.64370335870171458</c:v>
                </c:pt>
                <c:pt idx="590">
                  <c:v>-0.69603048602498074</c:v>
                </c:pt>
                <c:pt idx="591">
                  <c:v>-0.7448970140987452</c:v>
                </c:pt>
                <c:pt idx="592">
                  <c:v>-0.79005998306165692</c:v>
                </c:pt>
                <c:pt idx="593">
                  <c:v>-0.83129484680599508</c:v>
                </c:pt>
                <c:pt idx="594">
                  <c:v>-0.86839658940013675</c:v>
                </c:pt>
                <c:pt idx="595">
                  <c:v>-0.90118074440884033</c:v>
                </c:pt>
                <c:pt idx="596">
                  <c:v>-0.92948431204330595</c:v>
                </c:pt>
                <c:pt idx="597">
                  <c:v>-0.95316656958106916</c:v>
                </c:pt>
                <c:pt idx="598">
                  <c:v>-0.97210977102636564</c:v>
                </c:pt>
                <c:pt idx="599">
                  <c:v>-0.98621973253232909</c:v>
                </c:pt>
                <c:pt idx="600">
                  <c:v>-0.99542630067439708</c:v>
                </c:pt>
                <c:pt idx="601">
                  <c:v>-0.99968370124663475</c:v>
                </c:pt>
                <c:pt idx="602">
                  <c:v>-0.99897076684686603</c:v>
                </c:pt>
                <c:pt idx="603">
                  <c:v>-0.99329104211903663</c:v>
                </c:pt>
                <c:pt idx="604">
                  <c:v>-0.98267276612957533</c:v>
                </c:pt>
                <c:pt idx="605">
                  <c:v>-0.96716873196536057</c:v>
                </c:pt>
                <c:pt idx="606">
                  <c:v>-0.94685602425137982</c:v>
                </c:pt>
                <c:pt idx="607">
                  <c:v>-0.92183563589308315</c:v>
                </c:pt>
                <c:pt idx="608">
                  <c:v>-0.89223196594901832</c:v>
                </c:pt>
                <c:pt idx="609">
                  <c:v>-0.85819220113017303</c:v>
                </c:pt>
                <c:pt idx="610">
                  <c:v>-0.81988558400128431</c:v>
                </c:pt>
                <c:pt idx="611">
                  <c:v>-0.77750257152241842</c:v>
                </c:pt>
                <c:pt idx="612">
                  <c:v>-0.73125388811459358</c:v>
                </c:pt>
                <c:pt idx="613">
                  <c:v>-0.68136947795742331</c:v>
                </c:pt>
                <c:pt idx="614">
                  <c:v>-0.62809736172789077</c:v>
                </c:pt>
                <c:pt idx="615">
                  <c:v>-0.57170240346449441</c:v>
                </c:pt>
                <c:pt idx="616">
                  <c:v>-0.51246499368770781</c:v>
                </c:pt>
                <c:pt idx="617">
                  <c:v>-0.45067965532423648</c:v>
                </c:pt>
                <c:pt idx="618">
                  <c:v>-0.38665357936622113</c:v>
                </c:pt>
                <c:pt idx="619">
                  <c:v>-0.32070509754605248</c:v>
                </c:pt>
                <c:pt idx="620">
                  <c:v>-0.25316209962040026</c:v>
                </c:pt>
                <c:pt idx="621">
                  <c:v>-0.18436040313262517</c:v>
                </c:pt>
                <c:pt idx="622">
                  <c:v>-0.11464208375903767</c:v>
                </c:pt>
                <c:pt idx="623">
                  <c:v>-4.4353774540187296E-2</c:v>
                </c:pt>
                <c:pt idx="624">
                  <c:v>2.6155057546494723E-2</c:v>
                </c:pt>
                <c:pt idx="625">
                  <c:v>9.653384910430847E-2</c:v>
                </c:pt>
                <c:pt idx="626">
                  <c:v>0.16643268328600988</c:v>
                </c:pt>
                <c:pt idx="627">
                  <c:v>0.2355040295480926</c:v>
                </c:pt>
                <c:pt idx="628">
                  <c:v>0.30340447154051686</c:v>
                </c:pt>
                <c:pt idx="629">
                  <c:v>0.36979641454101581</c:v>
                </c:pt>
                <c:pt idx="630">
                  <c:v>0.43434976394494296</c:v>
                </c:pt>
                <c:pt idx="631">
                  <c:v>0.49674356646505818</c:v>
                </c:pt>
                <c:pt idx="632">
                  <c:v>0.55666760588167419</c:v>
                </c:pt>
                <c:pt idx="633">
                  <c:v>0.61382394540895657</c:v>
                </c:pt>
                <c:pt idx="634">
                  <c:v>0.66792840900916683</c:v>
                </c:pt>
                <c:pt idx="635">
                  <c:v>0.71871199428961485</c:v>
                </c:pt>
                <c:pt idx="636">
                  <c:v>0.76592220995769056</c:v>
                </c:pt>
                <c:pt idx="637">
                  <c:v>0.80932433118425195</c:v>
                </c:pt>
                <c:pt idx="638">
                  <c:v>0.8487025666337733</c:v>
                </c:pt>
                <c:pt idx="639">
                  <c:v>0.88386113135893718</c:v>
                </c:pt>
                <c:pt idx="640">
                  <c:v>0.91462522022527404</c:v>
                </c:pt>
                <c:pt idx="641">
                  <c:v>0.94084187702614985</c:v>
                </c:pt>
                <c:pt idx="642">
                  <c:v>0.96238075496689457</c:v>
                </c:pt>
                <c:pt idx="643">
                  <c:v>0.97913476473700201</c:v>
                </c:pt>
                <c:pt idx="644">
                  <c:v>0.99102060694830207</c:v>
                </c:pt>
                <c:pt idx="645">
                  <c:v>0.99797918629180282</c:v>
                </c:pt>
                <c:pt idx="646">
                  <c:v>0.99997590535412184</c:v>
                </c:pt>
                <c:pt idx="647">
                  <c:v>0.99700083663261729</c:v>
                </c:pt>
                <c:pt idx="648">
                  <c:v>0.98906877189401676</c:v>
                </c:pt>
                <c:pt idx="649">
                  <c:v>0.97621914863112036</c:v>
                </c:pt>
                <c:pt idx="650">
                  <c:v>0.95851585398323347</c:v>
                </c:pt>
                <c:pt idx="651">
                  <c:v>0.93604690709520633</c:v>
                </c:pt>
                <c:pt idx="652">
                  <c:v>0.90892402149439466</c:v>
                </c:pt>
                <c:pt idx="653">
                  <c:v>0.87728204966130463</c:v>
                </c:pt>
                <c:pt idx="654">
                  <c:v>0.84127831255555752</c:v>
                </c:pt>
                <c:pt idx="655">
                  <c:v>0.80109181743057811</c:v>
                </c:pt>
                <c:pt idx="656">
                  <c:v>0.75692236782609446</c:v>
                </c:pt>
                <c:pt idx="657">
                  <c:v>0.70898957016341102</c:v>
                </c:pt>
                <c:pt idx="658">
                  <c:v>0.65753174188256591</c:v>
                </c:pt>
                <c:pt idx="659">
                  <c:v>0.60280472655005402</c:v>
                </c:pt>
                <c:pt idx="660">
                  <c:v>0.54508062182823613</c:v>
                </c:pt>
                <c:pt idx="661">
                  <c:v>0.48464642663094321</c:v>
                </c:pt>
                <c:pt idx="662">
                  <c:v>0.42180261419138482</c:v>
                </c:pt>
                <c:pt idx="663">
                  <c:v>0.35686163813698379</c:v>
                </c:pt>
                <c:pt idx="664">
                  <c:v>0.29014637899886209</c:v>
                </c:pt>
                <c:pt idx="665">
                  <c:v>0.22198853887962158</c:v>
                </c:pt>
                <c:pt idx="666">
                  <c:v>0.15272699226122699</c:v>
                </c:pt>
                <c:pt idx="667">
                  <c:v>8.2706101152304298E-2</c:v>
                </c:pt>
                <c:pt idx="668">
                  <c:v>1.2274002952142742E-2</c:v>
                </c:pt>
                <c:pt idx="669">
                  <c:v>-5.8219120456342768E-2</c:v>
                </c:pt>
                <c:pt idx="670">
                  <c:v>-0.12842278377852018</c:v>
                </c:pt>
                <c:pt idx="671">
                  <c:v>-0.19798794088855481</c:v>
                </c:pt>
                <c:pt idx="672">
                  <c:v>-0.26656872025450917</c:v>
                </c:pt>
                <c:pt idx="673">
                  <c:v>-0.33382414457959214</c:v>
                </c:pt>
                <c:pt idx="674">
                  <c:v>-0.39941982610979393</c:v>
                </c:pt>
                <c:pt idx="675">
                  <c:v>-0.4630296291788813</c:v>
                </c:pt>
                <c:pt idx="676">
                  <c:v>-0.52433729172481436</c:v>
                </c:pt>
                <c:pt idx="677">
                  <c:v>-0.58303799771544584</c:v>
                </c:pt>
                <c:pt idx="678">
                  <c:v>-0.63883989266571095</c:v>
                </c:pt>
                <c:pt idx="679">
                  <c:v>-0.69146553471111227</c:v>
                </c:pt>
                <c:pt idx="680">
                  <c:v>-0.7406532740230477</c:v>
                </c:pt>
                <c:pt idx="681">
                  <c:v>-0.78615855370759058</c:v>
                </c:pt>
                <c:pt idx="682">
                  <c:v>-0.82775512571973409</c:v>
                </c:pt>
                <c:pt idx="683">
                  <c:v>-0.86523617574778167</c:v>
                </c:pt>
                <c:pt idx="684">
                  <c:v>-0.89841535147498275</c:v>
                </c:pt>
                <c:pt idx="685">
                  <c:v>-0.92712768910603915</c:v>
                </c:pt>
                <c:pt idx="686">
                  <c:v>-0.95123043355184311</c:v>
                </c:pt>
                <c:pt idx="687">
                  <c:v>-0.97060374819457162</c:v>
                </c:pt>
                <c:pt idx="688">
                  <c:v>-0.98515131070430606</c:v>
                </c:pt>
                <c:pt idx="689">
                  <c:v>-0.99480079194472804</c:v>
                </c:pt>
                <c:pt idx="690">
                  <c:v>-0.99950421558691593</c:v>
                </c:pt>
                <c:pt idx="691">
                  <c:v>-0.99923819664320834</c:v>
                </c:pt>
                <c:pt idx="692">
                  <c:v>-0.99400405773520939</c:v>
                </c:pt>
                <c:pt idx="693">
                  <c:v>-0.9838278225178303</c:v>
                </c:pt>
                <c:pt idx="694">
                  <c:v>-0.96876008629208621</c:v>
                </c:pt>
                <c:pt idx="695">
                  <c:v>-0.94887576444993393</c:v>
                </c:pt>
                <c:pt idx="696">
                  <c:v>-0.92427372000187002</c:v>
                </c:pt>
                <c:pt idx="697">
                  <c:v>-0.89507627203916851</c:v>
                </c:pt>
                <c:pt idx="698">
                  <c:v>-0.86142858757467933</c:v>
                </c:pt>
                <c:pt idx="699">
                  <c:v>-0.82349795978585094</c:v>
                </c:pt>
                <c:pt idx="700">
                  <c:v>-0.78147297624849965</c:v>
                </c:pt>
                <c:pt idx="701">
                  <c:v>-0.73556258129684005</c:v>
                </c:pt>
                <c:pt idx="702">
                  <c:v>-0.68599503717153221</c:v>
                </c:pt>
                <c:pt idx="703">
                  <c:v>-0.63301678912094761</c:v>
                </c:pt>
                <c:pt idx="704">
                  <c:v>-0.57689124009815362</c:v>
                </c:pt>
                <c:pt idx="705">
                  <c:v>-0.51789744114578418</c:v>
                </c:pt>
                <c:pt idx="706">
                  <c:v>-0.45632870398002218</c:v>
                </c:pt>
                <c:pt idx="707">
                  <c:v>-0.39249114267188984</c:v>
                </c:pt>
                <c:pt idx="708">
                  <c:v>-0.32670215167636163</c:v>
                </c:pt>
                <c:pt idx="709">
                  <c:v>-0.25928882777644718</c:v>
                </c:pt>
                <c:pt idx="710">
                  <c:v>-0.19058634378826295</c:v>
                </c:pt>
                <c:pt idx="711">
                  <c:v>-0.12093628211270578</c:v>
                </c:pt>
                <c:pt idx="712">
                  <c:v>-5.0684936419408147E-2</c:v>
                </c:pt>
                <c:pt idx="713">
                  <c:v>1.9818410093473848E-2</c:v>
                </c:pt>
                <c:pt idx="714">
                  <c:v>9.0223221302992151E-2</c:v>
                </c:pt>
                <c:pt idx="715">
                  <c:v>0.16017945099460618</c:v>
                </c:pt>
                <c:pt idx="716">
                  <c:v>0.22933928325963157</c:v>
                </c:pt>
                <c:pt idx="717">
                  <c:v>0.29735886180377941</c:v>
                </c:pt>
                <c:pt idx="718">
                  <c:v>0.36389999956889924</c:v>
                </c:pt>
                <c:pt idx="719">
                  <c:v>0.42863186016773624</c:v>
                </c:pt>
                <c:pt idx="720">
                  <c:v>0.4912326027718939</c:v>
                </c:pt>
                <c:pt idx="721">
                  <c:v>0.55139098227470651</c:v>
                </c:pt>
                <c:pt idx="722">
                  <c:v>0.60880789677310088</c:v>
                </c:pt>
                <c:pt idx="723">
                  <c:v>0.66319787467466906</c:v>
                </c:pt>
                <c:pt idx="724">
                  <c:v>0.71429049403597455</c:v>
                </c:pt>
                <c:pt idx="725">
                  <c:v>0.76183172707553992</c:v>
                </c:pt>
                <c:pt idx="726">
                  <c:v>0.80558520317643523</c:v>
                </c:pt>
                <c:pt idx="727">
                  <c:v>0.84533338409918413</c:v>
                </c:pt>
                <c:pt idx="728">
                  <c:v>0.88087864556175399</c:v>
                </c:pt>
                <c:pt idx="729">
                  <c:v>0.91204425980923676</c:v>
                </c:pt>
                <c:pt idx="730">
                  <c:v>0.93867527428792097</c:v>
                </c:pt>
                <c:pt idx="731">
                  <c:v>0.96063928205504667</c:v>
                </c:pt>
                <c:pt idx="732">
                  <c:v>0.9778270800939115</c:v>
                </c:pt>
                <c:pt idx="733">
                  <c:v>0.99015321226115249</c:v>
                </c:pt>
                <c:pt idx="734">
                  <c:v>0.99755639416681774</c:v>
                </c:pt>
                <c:pt idx="735">
                  <c:v>0.99999981787467129</c:v>
                </c:pt>
                <c:pt idx="736">
                  <c:v>0.99747133490785911</c:v>
                </c:pt>
                <c:pt idx="737">
                  <c:v>0.98998351665000972</c:v>
                </c:pt>
                <c:pt idx="738">
                  <c:v>0.97757359184147974</c:v>
                </c:pt>
                <c:pt idx="739">
                  <c:v>0.96030326148149181</c:v>
                </c:pt>
                <c:pt idx="740">
                  <c:v>0.93825839205647565</c:v>
                </c:pt>
                <c:pt idx="741">
                  <c:v>0.91154858861982979</c:v>
                </c:pt>
                <c:pt idx="742">
                  <c:v>0.88030664984572904</c:v>
                </c:pt>
                <c:pt idx="743">
                  <c:v>0.84468790776638136</c:v>
                </c:pt>
                <c:pt idx="744">
                  <c:v>0.80486945547551902</c:v>
                </c:pt>
                <c:pt idx="745">
                  <c:v>0.76104926663793371</c:v>
                </c:pt>
                <c:pt idx="746">
                  <c:v>0.71344521118265924</c:v>
                </c:pt>
                <c:pt idx="747">
                  <c:v>0.66229397207387042</c:v>
                </c:pt>
                <c:pt idx="748">
                  <c:v>0.60784986854501166</c:v>
                </c:pt>
                <c:pt idx="749">
                  <c:v>0.55038359164713591</c:v>
                </c:pt>
                <c:pt idx="750">
                  <c:v>0.49018085839794551</c:v>
                </c:pt>
                <c:pt idx="751">
                  <c:v>0.42754099122322298</c:v>
                </c:pt>
                <c:pt idx="752">
                  <c:v>0.36277542975340815</c:v>
                </c:pt>
                <c:pt idx="753">
                  <c:v>0.29620618237448731</c:v>
                </c:pt>
                <c:pt idx="754">
                  <c:v>0.22816422523213714</c:v>
                </c:pt>
                <c:pt idx="755">
                  <c:v>0.15898785664882339</c:v>
                </c:pt>
                <c:pt idx="756">
                  <c:v>8.9021015135888448E-2</c:v>
                </c:pt>
                <c:pt idx="757">
                  <c:v>1.8611569362997342E-2</c:v>
                </c:pt>
                <c:pt idx="758">
                  <c:v>-5.1890411412688631E-2</c:v>
                </c:pt>
                <c:pt idx="759">
                  <c:v>-0.12213439785852633</c:v>
                </c:pt>
                <c:pt idx="760">
                  <c:v>-0.19177114336585802</c:v>
                </c:pt>
                <c:pt idx="761">
                  <c:v>-0.26045442047182987</c:v>
                </c:pt>
                <c:pt idx="762">
                  <c:v>-0.32784274227036736</c:v>
                </c:pt>
                <c:pt idx="763">
                  <c:v>-0.39360106025349839</c:v>
                </c:pt>
                <c:pt idx="764">
                  <c:v>-0.45740243014159621</c:v>
                </c:pt>
                <c:pt idx="765">
                  <c:v>-0.51892963742008191</c:v>
                </c:pt>
                <c:pt idx="766">
                  <c:v>-0.57787677450069463</c:v>
                </c:pt>
                <c:pt idx="767">
                  <c:v>-0.63395076166576536</c:v>
                </c:pt>
                <c:pt idx="768">
                  <c:v>-0.68687280423344632</c:v>
                </c:pt>
                <c:pt idx="769">
                  <c:v>-0.73637977869915217</c:v>
                </c:pt>
                <c:pt idx="770">
                  <c:v>-0.7822255409612453</c:v>
                </c:pt>
                <c:pt idx="771">
                  <c:v>-0.82418215012682638</c:v>
                </c:pt>
                <c:pt idx="772">
                  <c:v>-0.86204100181275012</c:v>
                </c:pt>
                <c:pt idx="773">
                  <c:v>-0.895613865307338</c:v>
                </c:pt>
                <c:pt idx="774">
                  <c:v>-0.92473381943609312</c:v>
                </c:pt>
                <c:pt idx="775">
                  <c:v>-0.94925608247834614</c:v>
                </c:pt>
                <c:pt idx="776">
                  <c:v>-0.96905873200859904</c:v>
                </c:pt>
                <c:pt idx="777">
                  <c:v>-0.98404331108354082</c:v>
                </c:pt>
                <c:pt idx="778">
                  <c:v>-0.99413531776088615</c:v>
                </c:pt>
                <c:pt idx="779">
                  <c:v>-0.99928457551613481</c:v>
                </c:pt>
                <c:pt idx="780">
                  <c:v>-0.99946548271562163</c:v>
                </c:pt>
                <c:pt idx="781">
                  <c:v>-0.99467713990547002</c:v>
                </c:pt>
                <c:pt idx="782">
                  <c:v>-0.98494335428359403</c:v>
                </c:pt>
                <c:pt idx="783">
                  <c:v>-0.970312521332511</c:v>
                </c:pt>
                <c:pt idx="784">
                  <c:v>-0.95085738420147692</c:v>
                </c:pt>
                <c:pt idx="785">
                  <c:v>-0.92667467203426279</c:v>
                </c:pt>
                <c:pt idx="786">
                  <c:v>-0.89788461904080397</c:v>
                </c:pt>
                <c:pt idx="787">
                  <c:v>-0.86463036670381588</c:v>
                </c:pt>
                <c:pt idx="788">
                  <c:v>-0.827077252092559</c:v>
                </c:pt>
                <c:pt idx="789">
                  <c:v>-0.78541198582223604</c:v>
                </c:pt>
                <c:pt idx="790">
                  <c:v>-0.73984172374603308</c:v>
                </c:pt>
                <c:pt idx="791">
                  <c:v>-0.69059303699541597</c:v>
                </c:pt>
                <c:pt idx="792">
                  <c:v>-0.63791078548933944</c:v>
                </c:pt>
                <c:pt idx="793">
                  <c:v>-0.58205690051341785</c:v>
                </c:pt>
                <c:pt idx="794">
                  <c:v>-0.52330908242173402</c:v>
                </c:pt>
                <c:pt idx="795">
                  <c:v>-0.4619594199363824</c:v>
                </c:pt>
                <c:pt idx="796">
                  <c:v>-0.3983129379093216</c:v>
                </c:pt>
                <c:pt idx="797">
                  <c:v>-0.33268608076698075</c:v>
                </c:pt>
                <c:pt idx="798">
                  <c:v>-0.2654051391778553</c:v>
                </c:pt>
                <c:pt idx="799">
                  <c:v>-0.1968046277654337</c:v>
                </c:pt>
                <c:pt idx="800">
                  <c:v>-0.12722562193241835</c:v>
                </c:pt>
                <c:pt idx="801">
                  <c:v>-5.7014062065324639E-2</c:v>
                </c:pt>
                <c:pt idx="802">
                  <c:v>1.3480966449135346E-2</c:v>
                </c:pt>
                <c:pt idx="803">
                  <c:v>8.390896884431169E-2</c:v>
                </c:pt>
                <c:pt idx="804">
                  <c:v>0.1539197836012533</c:v>
                </c:pt>
                <c:pt idx="805">
                  <c:v>0.22316532341937564</c:v>
                </c:pt>
                <c:pt idx="806">
                  <c:v>0.2913013058743496</c:v>
                </c:pt>
                <c:pt idx="807">
                  <c:v>0.35798896515852496</c:v>
                </c:pt>
                <c:pt idx="808">
                  <c:v>0.4228967363932094</c:v>
                </c:pt>
                <c:pt idx="809">
                  <c:v>0.48570190413859521</c:v>
                </c:pt>
                <c:pt idx="810">
                  <c:v>0.54609220690508209</c:v>
                </c:pt>
                <c:pt idx="811">
                  <c:v>0.60376738968858856</c:v>
                </c:pt>
                <c:pt idx="812">
                  <c:v>0.65844069681063355</c:v>
                </c:pt>
                <c:pt idx="813">
                  <c:v>0.70984029764112477</c:v>
                </c:pt>
                <c:pt idx="814">
                  <c:v>0.75771063811504391</c:v>
                </c:pt>
                <c:pt idx="815">
                  <c:v>0.80181371132373913</c:v>
                </c:pt>
                <c:pt idx="816">
                  <c:v>0.8419302408632191</c:v>
                </c:pt>
                <c:pt idx="817">
                  <c:v>0.877860771056168</c:v>
                </c:pt>
                <c:pt idx="818">
                  <c:v>0.90942665862716687</c:v>
                </c:pt>
                <c:pt idx="819">
                  <c:v>0.93647096090052018</c:v>
                </c:pt>
                <c:pt idx="820">
                  <c:v>0.95885921610475999</c:v>
                </c:pt>
                <c:pt idx="821">
                  <c:v>0.97648011190412787</c:v>
                </c:pt>
                <c:pt idx="822">
                  <c:v>0.98924603883322493</c:v>
                </c:pt>
                <c:pt idx="823">
                  <c:v>0.99709352588318911</c:v>
                </c:pt>
                <c:pt idx="824">
                  <c:v>0.99998355607366951</c:v>
                </c:pt>
                <c:pt idx="825">
                  <c:v>0.99790176044165591</c:v>
                </c:pt>
                <c:pt idx="826">
                  <c:v>0.99085848948263189</c:v>
                </c:pt>
                <c:pt idx="827">
                  <c:v>0.9788887616888664</c:v>
                </c:pt>
                <c:pt idx="828">
                  <c:v>0.96205208944071241</c:v>
                </c:pt>
                <c:pt idx="829">
                  <c:v>0.94043218311654198</c:v>
                </c:pt>
                <c:pt idx="830">
                  <c:v>0.91413653489248947</c:v>
                </c:pt>
                <c:pt idx="831">
                  <c:v>0.88329588430129446</c:v>
                </c:pt>
                <c:pt idx="832">
                  <c:v>0.84806356820740025</c:v>
                </c:pt>
                <c:pt idx="833">
                  <c:v>0.80861475843026831</c:v>
                </c:pt>
                <c:pt idx="834">
                  <c:v>0.76514559080625044</c:v>
                </c:pt>
                <c:pt idx="835">
                  <c:v>0.71787219001936931</c:v>
                </c:pt>
                <c:pt idx="836">
                  <c:v>0.66702959504932835</c:v>
                </c:pt>
                <c:pt idx="837">
                  <c:v>0.61287059057946514</c:v>
                </c:pt>
                <c:pt idx="838">
                  <c:v>0.5556644501746214</c:v>
                </c:pt>
                <c:pt idx="839">
                  <c:v>0.49569559747792546</c:v>
                </c:pt>
                <c:pt idx="840">
                  <c:v>0.43326219208267525</c:v>
                </c:pt>
                <c:pt idx="841">
                  <c:v>0.36867464711039916</c:v>
                </c:pt>
                <c:pt idx="842">
                  <c:v>0.3022540858655427</c:v>
                </c:pt>
                <c:pt idx="843">
                  <c:v>0.2343307452400254</c:v>
                </c:pt>
                <c:pt idx="844">
                  <c:v>0.16524233380598782</c:v>
                </c:pt>
                <c:pt idx="845">
                  <c:v>9.5332352759927297E-2</c:v>
                </c:pt>
                <c:pt idx="846">
                  <c:v>2.4948388066536504E-2</c:v>
                </c:pt>
                <c:pt idx="847">
                  <c:v>-4.5559617706581311E-2</c:v>
                </c:pt>
                <c:pt idx="848">
                  <c:v>-0.11584110527108094</c:v>
                </c:pt>
                <c:pt idx="849">
                  <c:v>-0.18554664156618025</c:v>
                </c:pt>
                <c:pt idx="850">
                  <c:v>-0.25432965710760747</c:v>
                </c:pt>
                <c:pt idx="851">
                  <c:v>-0.32184816909899089</c:v>
                </c:pt>
                <c:pt idx="852">
                  <c:v>-0.38776648173876543</c:v>
                </c:pt>
                <c:pt idx="853">
                  <c:v>-0.45175685526865134</c:v>
                </c:pt>
                <c:pt idx="854">
                  <c:v>-0.51350113546542431</c:v>
                </c:pt>
                <c:pt idx="855">
                  <c:v>-0.57269233547436538</c:v>
                </c:pt>
                <c:pt idx="856">
                  <c:v>-0.62903616211943469</c:v>
                </c:pt>
                <c:pt idx="857">
                  <c:v>-0.68225247910186304</c:v>
                </c:pt>
                <c:pt idx="858">
                  <c:v>-0.73207669981184587</c:v>
                </c:pt>
                <c:pt idx="859">
                  <c:v>-0.77826110282876415</c:v>
                </c:pt>
                <c:pt idx="860">
                  <c:v>-0.82057606356917645</c:v>
                </c:pt>
                <c:pt idx="861">
                  <c:v>-0.85881119595901412</c:v>
                </c:pt>
                <c:pt idx="862">
                  <c:v>-0.89277639845372669</c:v>
                </c:pt>
                <c:pt idx="863">
                  <c:v>-0.92230279920556713</c:v>
                </c:pt>
                <c:pt idx="864">
                  <c:v>-0.94724359567881633</c:v>
                </c:pt>
                <c:pt idx="865">
                  <c:v>-0.96747478453843438</c:v>
                </c:pt>
                <c:pt idx="866">
                  <c:v>-0.98289577818317719</c:v>
                </c:pt>
                <c:pt idx="867">
                  <c:v>-0.99342990485784932</c:v>
                </c:pt>
                <c:pt idx="868">
                  <c:v>-0.99902478985818421</c:v>
                </c:pt>
                <c:pt idx="869">
                  <c:v>-0.99965261593303989</c:v>
                </c:pt>
                <c:pt idx="870">
                  <c:v>-0.99531026158919533</c:v>
                </c:pt>
                <c:pt idx="871">
                  <c:v>-0.98601931661112541</c:v>
                </c:pt>
                <c:pt idx="872">
                  <c:v>-0.97182597471859922</c:v>
                </c:pt>
                <c:pt idx="873">
                  <c:v>-0.95280080389575816</c:v>
                </c:pt>
                <c:pt idx="874">
                  <c:v>-0.92903839553362777</c:v>
                </c:pt>
                <c:pt idx="875">
                  <c:v>-0.90065689413047179</c:v>
                </c:pt>
                <c:pt idx="876">
                  <c:v>-0.86779740988824761</c:v>
                </c:pt>
                <c:pt idx="877">
                  <c:v>-0.83062331712574633</c:v>
                </c:pt>
                <c:pt idx="878">
                  <c:v>-0.7893194419965528</c:v>
                </c:pt>
                <c:pt idx="879">
                  <c:v>-0.74409114355052053</c:v>
                </c:pt>
                <c:pt idx="880">
                  <c:v>-0.69516329270751775</c:v>
                </c:pt>
                <c:pt idx="881">
                  <c:v>-0.64277915422004672</c:v>
                </c:pt>
                <c:pt idx="882">
                  <c:v>-0.58719917718333525</c:v>
                </c:pt>
                <c:pt idx="883">
                  <c:v>-0.52869970010650713</c:v>
                </c:pt>
                <c:pt idx="884">
                  <c:v>-0.46757157698308871</c:v>
                </c:pt>
                <c:pt idx="885">
                  <c:v>-0.40411873119178693</c:v>
                </c:pt>
                <c:pt idx="886">
                  <c:v>-0.33865664441758803</c:v>
                </c:pt>
                <c:pt idx="887">
                  <c:v>-0.27151078810592572</c:v>
                </c:pt>
                <c:pt idx="888">
                  <c:v>-0.20301500524877283</c:v>
                </c:pt>
                <c:pt idx="889">
                  <c:v>-0.1335098505481479</c:v>
                </c:pt>
                <c:pt idx="890">
                  <c:v>-6.3340897209547442E-2</c:v>
                </c:pt>
                <c:pt idx="891">
                  <c:v>7.1429812160172567E-3</c:v>
                </c:pt>
                <c:pt idx="892">
                  <c:v>7.7591345399136064E-2</c:v>
                </c:pt>
                <c:pt idx="893">
                  <c:v>0.14765393258390178</c:v>
                </c:pt>
                <c:pt idx="894">
                  <c:v>0.21698239806201783</c:v>
                </c:pt>
                <c:pt idx="895">
                  <c:v>0.28523204711043759</c:v>
                </c:pt>
                <c:pt idx="896">
                  <c:v>0.35206354878173329</c:v>
                </c:pt>
                <c:pt idx="897">
                  <c:v>0.41714462302613048</c:v>
                </c:pt>
                <c:pt idx="898">
                  <c:v>0.48015169275726788</c:v>
                </c:pt>
                <c:pt idx="899">
                  <c:v>0.54077149264755731</c:v>
                </c:pt>
                <c:pt idx="900">
                  <c:v>0.59870262665440321</c:v>
                </c:pt>
                <c:pt idx="901">
                  <c:v>0.65365706653352051</c:v>
                </c:pt>
                <c:pt idx="902">
                  <c:v>0.70536158388869874</c:v>
                </c:pt>
                <c:pt idx="903">
                  <c:v>0.75355910863818087</c:v>
                </c:pt>
                <c:pt idx="904">
                  <c:v>0.79801000714330939</c:v>
                </c:pt>
                <c:pt idx="905">
                  <c:v>0.83849327364487392</c:v>
                </c:pt>
                <c:pt idx="906">
                  <c:v>0.87480762908327214</c:v>
                </c:pt>
                <c:pt idx="907">
                  <c:v>0.90677252183943202</c:v>
                </c:pt>
                <c:pt idx="908">
                  <c:v>0.93422902542076602</c:v>
                </c:pt>
                <c:pt idx="909">
                  <c:v>0.95704062862898953</c:v>
                </c:pt>
                <c:pt idx="910">
                  <c:v>0.97509391428119252</c:v>
                </c:pt>
                <c:pt idx="911">
                  <c:v>0.988299123109601</c:v>
                </c:pt>
                <c:pt idx="912">
                  <c:v>0.99659060003633904</c:v>
                </c:pt>
                <c:pt idx="913">
                  <c:v>0.99992712060442357</c:v>
                </c:pt>
                <c:pt idx="914">
                  <c:v>0.99829209594195101</c:v>
                </c:pt>
                <c:pt idx="915">
                  <c:v>0.99169365524043418</c:v>
                </c:pt>
                <c:pt idx="916">
                  <c:v>0.98016460533721461</c:v>
                </c:pt>
                <c:pt idx="917">
                  <c:v>0.96376226760290185</c:v>
                </c:pt>
                <c:pt idx="918">
                  <c:v>0.94256819294480332</c:v>
                </c:pt>
                <c:pt idx="919">
                  <c:v>0.91668775634336919</c:v>
                </c:pt>
                <c:pt idx="920">
                  <c:v>0.88624963293752301</c:v>
                </c:pt>
                <c:pt idx="921">
                  <c:v>0.85140515826373298</c:v>
                </c:pt>
                <c:pt idx="922">
                  <c:v>0.81232757582977666</c:v>
                </c:pt>
                <c:pt idx="923">
                  <c:v>0.7692111757639748</c:v>
                </c:pt>
                <c:pt idx="924">
                  <c:v>0.72227032882262732</c:v>
                </c:pt>
                <c:pt idx="925">
                  <c:v>0.67173842055847011</c:v>
                </c:pt>
                <c:pt idx="926">
                  <c:v>0.61786669094924229</c:v>
                </c:pt>
                <c:pt idx="927">
                  <c:v>0.56092298525575712</c:v>
                </c:pt>
                <c:pt idx="928">
                  <c:v>0.50119042231997246</c:v>
                </c:pt>
                <c:pt idx="929">
                  <c:v>0.43896598692434319</c:v>
                </c:pt>
                <c:pt idx="930">
                  <c:v>0.37455905321088506</c:v>
                </c:pt>
                <c:pt idx="931">
                  <c:v>0.30828984650154406</c:v>
                </c:pt>
                <c:pt idx="932">
                  <c:v>0.24048785116749055</c:v>
                </c:pt>
                <c:pt idx="933">
                  <c:v>0.17149017246327702</c:v>
                </c:pt>
                <c:pt idx="934">
                  <c:v>0.10163986047068167</c:v>
                </c:pt>
                <c:pt idx="935">
                  <c:v>3.1284204485350062E-2</c:v>
                </c:pt>
                <c:pt idx="936">
                  <c:v>-3.9226993673402051E-2</c:v>
                </c:pt>
                <c:pt idx="937">
                  <c:v>-0.10954315884496185</c:v>
                </c:pt>
                <c:pt idx="938">
                  <c:v>-0.1793146855547039</c:v>
                </c:pt>
                <c:pt idx="939">
                  <c:v>-0.24819467622009952</c:v>
                </c:pt>
                <c:pt idx="940">
                  <c:v>-0.31584066589343701</c:v>
                </c:pt>
                <c:pt idx="941">
                  <c:v>-0.38191632496587774</c:v>
                </c:pt>
                <c:pt idx="942">
                  <c:v>-0.44609313136724094</c:v>
                </c:pt>
                <c:pt idx="943">
                  <c:v>-0.50805200394729466</c:v>
                </c:pt>
                <c:pt idx="944">
                  <c:v>-0.56748488891779891</c:v>
                </c:pt>
                <c:pt idx="945">
                  <c:v>-0.62409629146744605</c:v>
                </c:pt>
                <c:pt idx="946">
                  <c:v>-0.67760474493480827</c:v>
                </c:pt>
                <c:pt idx="947">
                  <c:v>-0.72774421023445446</c:v>
                </c:pt>
                <c:pt idx="948">
                  <c:v>-0.77426539857879728</c:v>
                </c:pt>
                <c:pt idx="949">
                  <c:v>-0.8169370109188876</c:v>
                </c:pt>
                <c:pt idx="950">
                  <c:v>-0.8555468879418634</c:v>
                </c:pt>
                <c:pt idx="951">
                  <c:v>-0.88990306490748472</c:v>
                </c:pt>
                <c:pt idx="952">
                  <c:v>-0.91983472607906458</c:v>
                </c:pt>
                <c:pt idx="953">
                  <c:v>-0.9451930540035488</c:v>
                </c:pt>
                <c:pt idx="954">
                  <c:v>-0.96585196941810247</c:v>
                </c:pt>
                <c:pt idx="955">
                  <c:v>-0.98170875810457792</c:v>
                </c:pt>
                <c:pt idx="956">
                  <c:v>-0.99268458157510742</c:v>
                </c:pt>
                <c:pt idx="957">
                  <c:v>-0.99872486904977942</c:v>
                </c:pt>
                <c:pt idx="958">
                  <c:v>-0.99979958877751185</c:v>
                </c:pt>
                <c:pt idx="959">
                  <c:v>-0.9959033973511453</c:v>
                </c:pt>
                <c:pt idx="960">
                  <c:v>-0.9870556662743647</c:v>
                </c:pt>
                <c:pt idx="961">
                  <c:v>-0.9733003856483784</c:v>
                </c:pt>
                <c:pt idx="962">
                  <c:v>-0.95470594545720244</c:v>
                </c:pt>
                <c:pt idx="963">
                  <c:v>-0.93136479553895968</c:v>
                </c:pt>
                <c:pt idx="964">
                  <c:v>-0.90339298593387141</c:v>
                </c:pt>
                <c:pt idx="965">
                  <c:v>-0.87092958989414027</c:v>
                </c:pt>
                <c:pt idx="966">
                  <c:v>-0.83413601242462221</c:v>
                </c:pt>
                <c:pt idx="967">
                  <c:v>-0.79319518779202491</c:v>
                </c:pt>
                <c:pt idx="968">
                  <c:v>-0.74831066999268492</c:v>
                </c:pt>
                <c:pt idx="969">
                  <c:v>-0.69970562070089148</c:v>
                </c:pt>
                <c:pt idx="970">
                  <c:v>-0.64762169972963368</c:v>
                </c:pt>
                <c:pt idx="971">
                  <c:v>-0.59231786352039184</c:v>
                </c:pt>
                <c:pt idx="972">
                  <c:v>-0.53406907763564981</c:v>
                </c:pt>
                <c:pt idx="973">
                  <c:v>-0.47316494965548578</c:v>
                </c:pt>
                <c:pt idx="974">
                  <c:v>-0.4099082892754437</c:v>
                </c:pt>
                <c:pt idx="975">
                  <c:v>-0.34461360276477587</c:v>
                </c:pt>
                <c:pt idx="976">
                  <c:v>-0.27760552927030352</c:v>
                </c:pt>
                <c:pt idx="977">
                  <c:v>-0.20921722674053991</c:v>
                </c:pt>
                <c:pt idx="978">
                  <c:v>-0.13978871549524149</c:v>
                </c:pt>
                <c:pt idx="979">
                  <c:v>-6.9665187675749141E-2</c:v>
                </c:pt>
                <c:pt idx="980">
                  <c:v>8.0470901842269872E-4</c:v>
                </c:pt>
                <c:pt idx="981">
                  <c:v>7.1270604773726001E-2</c:v>
                </c:pt>
                <c:pt idx="982">
                  <c:v>0.14138214966891105</c:v>
                </c:pt>
                <c:pt idx="983">
                  <c:v>0.21079075558244167</c:v>
                </c:pt>
                <c:pt idx="984">
                  <c:v>0.27915132934047493</c:v>
                </c:pt>
                <c:pt idx="985">
                  <c:v>0.34612398848814385</c:v>
                </c:pt>
                <c:pt idx="986">
                  <c:v>0.41137575115376768</c:v>
                </c:pt>
                <c:pt idx="987">
                  <c:v>0.47458219160391674</c:v>
                </c:pt>
                <c:pt idx="988">
                  <c:v>0.53542905325823842</c:v>
                </c:pt>
                <c:pt idx="989">
                  <c:v>0.59361381114400624</c:v>
                </c:pt>
                <c:pt idx="990">
                  <c:v>0.64884717602243891</c:v>
                </c:pt>
                <c:pt idx="991">
                  <c:v>0.70085453270804088</c:v>
                </c:pt>
                <c:pt idx="992">
                  <c:v>0.74937730542987058</c:v>
                </c:pt>
                <c:pt idx="993">
                  <c:v>0.79417424344642129</c:v>
                </c:pt>
                <c:pt idx="994">
                  <c:v>0.83502262052199194</c:v>
                </c:pt>
                <c:pt idx="995">
                  <c:v>0.87171934230097903</c:v>
                </c:pt>
                <c:pt idx="996">
                  <c:v>0.90408195607419939</c:v>
                </c:pt>
                <c:pt idx="997">
                  <c:v>0.93194955791690159</c:v>
                </c:pt>
                <c:pt idx="998">
                  <c:v>0.95518359268826059</c:v>
                </c:pt>
                <c:pt idx="999">
                  <c:v>0.97366854291467253</c:v>
                </c:pt>
                <c:pt idx="1000">
                  <c:v>0.9873125031319876</c:v>
                </c:pt>
                <c:pt idx="1001">
                  <c:v>0.9960476368309763</c:v>
                </c:pt>
                <c:pt idx="1002">
                  <c:v>0.99983051373419052</c:v>
                </c:pt>
                <c:pt idx="1003">
                  <c:v>0.99864232572727785</c:v>
                </c:pt>
                <c:pt idx="1004">
                  <c:v>0.99248898037119659</c:v>
                </c:pt>
                <c:pt idx="1005">
                  <c:v>0.98140107153036604</c:v>
                </c:pt>
                <c:pt idx="1006">
                  <c:v>0.9654337272628003</c:v>
                </c:pt>
                <c:pt idx="1007">
                  <c:v>0.94466633572849856</c:v>
                </c:pt>
                <c:pt idx="1008">
                  <c:v>0.91920215047885623</c:v>
                </c:pt>
                <c:pt idx="1009">
                  <c:v>0.88916777708952888</c:v>
                </c:pt>
                <c:pt idx="1010">
                  <c:v>0.85471254368924143</c:v>
                </c:pt>
                <c:pt idx="1011">
                  <c:v>0.81600775851411345</c:v>
                </c:pt>
                <c:pt idx="1012">
                  <c:v>0.77324585817895519</c:v>
                </c:pt>
                <c:pt idx="1013">
                  <c:v>0.72663945090015891</c:v>
                </c:pt>
                <c:pt idx="1014">
                  <c:v>0.67642025942738582</c:v>
                </c:pt>
                <c:pt idx="1015">
                  <c:v>0.62283796893939192</c:v>
                </c:pt>
                <c:pt idx="1016">
                  <c:v>0.56615898563239597</c:v>
                </c:pt>
                <c:pt idx="1017">
                  <c:v>0.50666511217314925</c:v>
                </c:pt>
                <c:pt idx="1018">
                  <c:v>0.4446521466020778</c:v>
                </c:pt>
                <c:pt idx="1019">
                  <c:v>0.38042841165278685</c:v>
                </c:pt>
                <c:pt idx="1020">
                  <c:v>0.3143132217998722</c:v>
                </c:pt>
                <c:pt idx="1021">
                  <c:v>0.24663529565692727</c:v>
                </c:pt>
                <c:pt idx="1022">
                  <c:v>0.17773112161799406</c:v>
                </c:pt>
                <c:pt idx="1023">
                  <c:v>0.1079432848682413</c:v>
                </c:pt>
                <c:pt idx="1024">
                  <c:v>3.7618764082222957E-2</c:v>
                </c:pt>
                <c:pt idx="1025">
                  <c:v>-3.289279372209266E-2</c:v>
                </c:pt>
                <c:pt idx="1026">
                  <c:v>-0.10324081159595408</c:v>
                </c:pt>
                <c:pt idx="1027">
                  <c:v>-0.17307552569607221</c:v>
                </c:pt>
                <c:pt idx="1028">
                  <c:v>-0.242049724278039</c:v>
                </c:pt>
                <c:pt idx="1029">
                  <c:v>-0.30982047400107465</c:v>
                </c:pt>
                <c:pt idx="1030">
                  <c:v>-0.37605082496095743</c:v>
                </c:pt>
                <c:pt idx="1031">
                  <c:v>-0.44041148597367163</c:v>
                </c:pt>
                <c:pt idx="1032">
                  <c:v>-0.50258246178087651</c:v>
                </c:pt>
                <c:pt idx="1033">
                  <c:v>-0.56225464403667758</c:v>
                </c:pt>
                <c:pt idx="1034">
                  <c:v>-0.6191313481658155</c:v>
                </c:pt>
                <c:pt idx="1035">
                  <c:v>-0.67292978845188278</c:v>
                </c:pt>
                <c:pt idx="1036">
                  <c:v>-0.72338248402180982</c:v>
                </c:pt>
                <c:pt idx="1037">
                  <c:v>-0.77023858873607232</c:v>
                </c:pt>
                <c:pt idx="1038">
                  <c:v>-0.81326513837246184</c:v>
                </c:pt>
                <c:pt idx="1039">
                  <c:v>-0.85224820890266739</c:v>
                </c:pt>
                <c:pt idx="1040">
                  <c:v>-0.88699398010284625</c:v>
                </c:pt>
                <c:pt idx="1041">
                  <c:v>-0.91732969920978069</c:v>
                </c:pt>
                <c:pt idx="1042">
                  <c:v>-0.94310453983169296</c:v>
                </c:pt>
                <c:pt idx="1043">
                  <c:v>-0.96419035184311341</c:v>
                </c:pt>
                <c:pt idx="1044">
                  <c:v>-0.98048229853547664</c:v>
                </c:pt>
                <c:pt idx="1045">
                  <c:v>-0.99189937785552251</c:v>
                </c:pt>
                <c:pt idx="1046">
                  <c:v>-0.99838482514003601</c:v>
                </c:pt>
                <c:pt idx="1047">
                  <c:v>-0.99990639534450265</c:v>
                </c:pt>
                <c:pt idx="1048">
                  <c:v>-0.9964565233624888</c:v>
                </c:pt>
                <c:pt idx="1049">
                  <c:v>-0.98805236163865273</c:v>
                </c:pt>
                <c:pt idx="1050">
                  <c:v>-0.97473569488837719</c:v>
                </c:pt>
                <c:pt idx="1051">
                  <c:v>-0.95657273234801532</c:v>
                </c:pt>
                <c:pt idx="1052">
                  <c:v>-0.93365377858870213</c:v>
                </c:pt>
                <c:pt idx="1053">
                  <c:v>-0.90609278453036335</c:v>
                </c:pt>
                <c:pt idx="1054">
                  <c:v>-0.87402678088828167</c:v>
                </c:pt>
                <c:pt idx="1055">
                  <c:v>-0.83761519686901043</c:v>
                </c:pt>
                <c:pt idx="1056">
                  <c:v>-0.797039067503162</c:v>
                </c:pt>
                <c:pt idx="1057">
                  <c:v>-0.75250013355590717</c:v>
                </c:pt>
                <c:pt idx="1058">
                  <c:v>-0.70421983849053327</c:v>
                </c:pt>
                <c:pt idx="1059">
                  <c:v>-0.65243822747205749</c:v>
                </c:pt>
                <c:pt idx="1060">
                  <c:v>-0.59741275388481652</c:v>
                </c:pt>
                <c:pt idx="1061">
                  <c:v>-0.53941699929805342</c:v>
                </c:pt>
                <c:pt idx="1062">
                  <c:v>-0.47873931324359281</c:v>
                </c:pt>
                <c:pt idx="1063">
                  <c:v>-0.41568137956867496</c:v>
                </c:pt>
                <c:pt idx="1064">
                  <c:v>-0.35055671649176717</c:v>
                </c:pt>
                <c:pt idx="1065">
                  <c:v>-0.28368911781883926</c:v>
                </c:pt>
                <c:pt idx="1066">
                  <c:v>-0.21541104307061423</c:v>
                </c:pt>
                <c:pt idx="1067">
                  <c:v>-0.14606196452449269</c:v>
                </c:pt>
                <c:pt idx="1068">
                  <c:v>-7.5986679389790493E-2</c:v>
                </c:pt>
                <c:pt idx="1069">
                  <c:v>-5.5335955078237133E-3</c:v>
                </c:pt>
                <c:pt idx="1070">
                  <c:v>6.4947000899594043E-2</c:v>
                </c:pt>
                <c:pt idx="1071">
                  <c:v>0.13510468682092938</c:v>
                </c:pt>
                <c:pt idx="1072">
                  <c:v>0.20459064472574237</c:v>
                </c:pt>
                <c:pt idx="1073">
                  <c:v>0.27305939685321023</c:v>
                </c:pt>
                <c:pt idx="1074">
                  <c:v>0.34017052289562516</c:v>
                </c:pt>
                <c:pt idx="1075">
                  <c:v>0.40559035253668974</c:v>
                </c:pt>
                <c:pt idx="1076">
                  <c:v>0.46899362442954401</c:v>
                </c:pt>
                <c:pt idx="1077">
                  <c:v>0.53006510336604262</c:v>
                </c:pt>
                <c:pt idx="1078">
                  <c:v>0.58850114759711702</c:v>
                </c:pt>
                <c:pt idx="1079">
                  <c:v>0.64401121851152276</c:v>
                </c:pt>
                <c:pt idx="1080">
                  <c:v>0.69631932516690243</c:v>
                </c:pt>
                <c:pt idx="1081">
                  <c:v>0.74516539649125058</c:v>
                </c:pt>
                <c:pt idx="1082">
                  <c:v>0.7903065743322899</c:v>
                </c:pt>
                <c:pt idx="1083">
                  <c:v>0.83151842092575268</c:v>
                </c:pt>
                <c:pt idx="1084">
                  <c:v>0.86859603477915814</c:v>
                </c:pt>
                <c:pt idx="1085">
                  <c:v>0.90135506942312782</c:v>
                </c:pt>
                <c:pt idx="1086">
                  <c:v>0.92963264996500905</c:v>
                </c:pt>
                <c:pt idx="1087">
                  <c:v>0.95328818288774964</c:v>
                </c:pt>
                <c:pt idx="1088">
                  <c:v>0.9722040550679012</c:v>
                </c:pt>
                <c:pt idx="1089">
                  <c:v>0.98628621853717569</c:v>
                </c:pt>
                <c:pt idx="1090">
                  <c:v>0.99546465808028484</c:v>
                </c:pt>
                <c:pt idx="1091">
                  <c:v>0.99969373934408678</c:v>
                </c:pt>
                <c:pt idx="1092">
                  <c:v>0.99895243572738945</c:v>
                </c:pt>
                <c:pt idx="1093">
                  <c:v>0.99324443292326359</c:v>
                </c:pt>
                <c:pt idx="1094">
                  <c:v>0.9825981105941185</c:v>
                </c:pt>
                <c:pt idx="1095">
                  <c:v>0.96706640127064325</c:v>
                </c:pt>
                <c:pt idx="1096">
                  <c:v>0.94672652717615646</c:v>
                </c:pt>
                <c:pt idx="1097">
                  <c:v>0.9216796162848484</c:v>
                </c:pt>
                <c:pt idx="1098">
                  <c:v>0.89205019952283937</c:v>
                </c:pt>
                <c:pt idx="1099">
                  <c:v>0.85798559161193211</c:v>
                </c:pt>
                <c:pt idx="1100">
                  <c:v>0.81965515863440086</c:v>
                </c:pt>
                <c:pt idx="1101">
                  <c:v>0.77724947596052429</c:v>
                </c:pt>
                <c:pt idx="1102">
                  <c:v>0.73097938072543145</c:v>
                </c:pt>
                <c:pt idx="1103">
                  <c:v>0.68107492356636734</c:v>
                </c:pt>
                <c:pt idx="1104">
                  <c:v>0.62778422483214591</c:v>
                </c:pt>
                <c:pt idx="1105">
                  <c:v>0.57137224095175454</c:v>
                </c:pt>
                <c:pt idx="1106">
                  <c:v>0.51211944709549595</c:v>
                </c:pt>
                <c:pt idx="1107">
                  <c:v>0.45032044267825572</c:v>
                </c:pt>
                <c:pt idx="1108">
                  <c:v>0.38628248663855508</c:v>
                </c:pt>
                <c:pt idx="1109">
                  <c:v>0.32032396977544675</c:v>
                </c:pt>
                <c:pt idx="1110">
                  <c:v>0.25277283173891341</c:v>
                </c:pt>
                <c:pt idx="1111">
                  <c:v>0.18396493054418114</c:v>
                </c:pt>
                <c:pt idx="1112">
                  <c:v>0.11424237271678966</c:v>
                </c:pt>
                <c:pt idx="1113">
                  <c:v>4.3951812370510206E-2</c:v>
                </c:pt>
                <c:pt idx="1114">
                  <c:v>-2.655727232485669E-2</c:v>
                </c:pt>
                <c:pt idx="1115">
                  <c:v>-9.6934316716642821E-2</c:v>
                </c:pt>
                <c:pt idx="1116">
                  <c:v>-0.16682941264436624</c:v>
                </c:pt>
                <c:pt idx="1117">
                  <c:v>-0.23589504815075291</c:v>
                </c:pt>
                <c:pt idx="1118">
                  <c:v>-0.30378783527912678</c:v>
                </c:pt>
                <c:pt idx="1119">
                  <c:v>-0.3701702173665109</c:v>
                </c:pt>
                <c:pt idx="1120">
                  <c:v>-0.43471214734421487</c:v>
                </c:pt>
                <c:pt idx="1121">
                  <c:v>-0.4970927287013433</c:v>
                </c:pt>
                <c:pt idx="1122">
                  <c:v>-0.55700181095259094</c:v>
                </c:pt>
                <c:pt idx="1123">
                  <c:v>-0.61414153167779129</c:v>
                </c:pt>
                <c:pt idx="1124">
                  <c:v>-0.66822779746633099</c:v>
                </c:pt>
                <c:pt idx="1125">
                  <c:v>-0.71899169640337446</c:v>
                </c:pt>
                <c:pt idx="1126">
                  <c:v>-0.76618083507498591</c:v>
                </c:pt>
                <c:pt idx="1127">
                  <c:v>-0.80956059344490205</c:v>
                </c:pt>
                <c:pt idx="1128">
                  <c:v>-0.84891529136364974</c:v>
                </c:pt>
                <c:pt idx="1129">
                  <c:v>-0.88404926091034708</c:v>
                </c:pt>
                <c:pt idx="1130">
                  <c:v>-0.91478781923548058</c:v>
                </c:pt>
                <c:pt idx="1131">
                  <c:v>-0.94097813706789246</c:v>
                </c:pt>
                <c:pt idx="1132">
                  <c:v>-0.9624899985678419</c:v>
                </c:pt>
                <c:pt idx="1133">
                  <c:v>-0.97921644874806779</c:v>
                </c:pt>
                <c:pt idx="1134">
                  <c:v>-0.99107432524412953</c:v>
                </c:pt>
                <c:pt idx="1135">
                  <c:v>-0.99800467178999075</c:v>
                </c:pt>
                <c:pt idx="1136">
                  <c:v>-0.99997303134312965</c:v>
                </c:pt>
                <c:pt idx="1137">
                  <c:v>-0.99696961740176138</c:v>
                </c:pt>
                <c:pt idx="1138">
                  <c:v>-0.98900936266242778</c:v>
                </c:pt>
                <c:pt idx="1139">
                  <c:v>-0.97613184477600712</c:v>
                </c:pt>
                <c:pt idx="1140">
                  <c:v>-0.958401089571293</c:v>
                </c:pt>
                <c:pt idx="1141">
                  <c:v>-0.93590525272448988</c:v>
                </c:pt>
                <c:pt idx="1142">
                  <c:v>-0.90875618145734471</c:v>
                </c:pt>
                <c:pt idx="1143">
                  <c:v>-0.87708885844307449</c:v>
                </c:pt>
                <c:pt idx="1144">
                  <c:v>-0.84106073068502274</c:v>
                </c:pt>
                <c:pt idx="1145">
                  <c:v>-0.80085092670469782</c:v>
                </c:pt>
                <c:pt idx="1146">
                  <c:v>-0.75665936593128147</c:v>
                </c:pt>
                <c:pt idx="1147">
                  <c:v>-0.70870576472078828</c:v>
                </c:pt>
                <c:pt idx="1148">
                  <c:v>-0.65722854394656494</c:v>
                </c:pt>
                <c:pt idx="1149">
                  <c:v>-0.60248364359279671</c:v>
                </c:pt>
                <c:pt idx="1150">
                  <c:v>-0.54474325024450621</c:v>
                </c:pt>
                <c:pt idx="1151">
                  <c:v>-0.48429444380107517</c:v>
                </c:pt>
                <c:pt idx="1152">
                  <c:v>-0.42143777014148504</c:v>
                </c:pt>
                <c:pt idx="1153">
                  <c:v>-0.35648574683794332</c:v>
                </c:pt>
                <c:pt idx="1154">
                  <c:v>-0.28976130934747313</c:v>
                </c:pt>
                <c:pt idx="1155">
                  <c:v>-0.22159620540661631</c:v>
                </c:pt>
                <c:pt idx="1156">
                  <c:v>-0.15232934561236003</c:v>
                </c:pt>
                <c:pt idx="1157">
                  <c:v>-8.2305118389970303E-2</c:v>
                </c:pt>
                <c:pt idx="1158">
                  <c:v>-1.1871677725570162E-2</c:v>
                </c:pt>
                <c:pt idx="1159">
                  <c:v>5.8620787823288972E-2</c:v>
                </c:pt>
                <c:pt idx="1160">
                  <c:v>0.12882179623282777</c:v>
                </c:pt>
                <c:pt idx="1161">
                  <c:v>0.19838231457718464</c:v>
                </c:pt>
                <c:pt idx="1162">
                  <c:v>0.26695649438792224</c:v>
                </c:pt>
                <c:pt idx="1163">
                  <c:v>0.33420339118063513</c:v>
                </c:pt>
                <c:pt idx="1164">
                  <c:v>0.39978865959941634</c:v>
                </c:pt>
                <c:pt idx="1165">
                  <c:v>0.46338621575106659</c:v>
                </c:pt>
                <c:pt idx="1166">
                  <c:v>0.52467985846406273</c:v>
                </c:pt>
                <c:pt idx="1167">
                  <c:v>0.58336484141160794</c:v>
                </c:pt>
                <c:pt idx="1168">
                  <c:v>0.6391493882821303</c:v>
                </c:pt>
                <c:pt idx="1169">
                  <c:v>0.69175614346418757</c:v>
                </c:pt>
                <c:pt idx="1170">
                  <c:v>0.74092355103291196</c:v>
                </c:pt>
                <c:pt idx="1171">
                  <c:v>0.7864071551819436</c:v>
                </c:pt>
                <c:pt idx="1172">
                  <c:v>0.82798081563501147</c:v>
                </c:pt>
                <c:pt idx="1173">
                  <c:v>0.8654378319945758</c:v>
                </c:pt>
                <c:pt idx="1174">
                  <c:v>0.89859197143708269</c:v>
                </c:pt>
                <c:pt idx="1175">
                  <c:v>0.9272783946453157</c:v>
                </c:pt>
                <c:pt idx="1176">
                  <c:v>0.95135447537427775</c:v>
                </c:pt>
                <c:pt idx="1177">
                  <c:v>0.9707005095756881</c:v>
                </c:pt>
                <c:pt idx="1178">
                  <c:v>0.98522031055546233</c:v>
                </c:pt>
                <c:pt idx="1179">
                  <c:v>0.99484168720504185</c:v>
                </c:pt>
                <c:pt idx="1180">
                  <c:v>0.99951680292893108</c:v>
                </c:pt>
                <c:pt idx="1181">
                  <c:v>0.99922241348382412</c:v>
                </c:pt>
                <c:pt idx="1182">
                  <c:v>0.9939599825468346</c:v>
                </c:pt>
                <c:pt idx="1183">
                  <c:v>0.98375567443822831</c:v>
                </c:pt>
                <c:pt idx="1184">
                  <c:v>0.96866022403484442</c:v>
                </c:pt>
                <c:pt idx="1185">
                  <c:v>0.94874868452096361</c:v>
                </c:pt>
                <c:pt idx="1186">
                  <c:v>0.92412005423083055</c:v>
                </c:pt>
                <c:pt idx="1187">
                  <c:v>0.89489678443808041</c:v>
                </c:pt>
                <c:pt idx="1188">
                  <c:v>0.86122417053929423</c:v>
                </c:pt>
                <c:pt idx="1189">
                  <c:v>0.82326962965877892</c:v>
                </c:pt>
                <c:pt idx="1190">
                  <c:v>0.7812218682660339</c:v>
                </c:pt>
                <c:pt idx="1191">
                  <c:v>0.73528994394466696</c:v>
                </c:pt>
                <c:pt idx="1192">
                  <c:v>0.68570222597736508</c:v>
                </c:pt>
                <c:pt idx="1193">
                  <c:v>0.63270525991498239</c:v>
                </c:pt>
                <c:pt idx="1194">
                  <c:v>0.57656254177482236</c:v>
                </c:pt>
                <c:pt idx="1195">
                  <c:v>0.51755320796275539</c:v>
                </c:pt>
                <c:pt idx="1196">
                  <c:v>0.45597064743286092</c:v>
                </c:pt>
                <c:pt idx="1197">
                  <c:v>0.39212104298466921</c:v>
                </c:pt>
                <c:pt idx="1198">
                  <c:v>0.32632184895052874</c:v>
                </c:pt>
                <c:pt idx="1199">
                  <c:v>0.25890021284200082</c:v>
                </c:pt>
                <c:pt idx="1200">
                  <c:v>0.19019134880273444</c:v>
                </c:pt>
                <c:pt idx="1201">
                  <c:v>0.12053687095468585</c:v>
                </c:pt>
                <c:pt idx="1202">
                  <c:v>5.0283094924232934E-2</c:v>
                </c:pt>
                <c:pt idx="1203">
                  <c:v>-2.0220684007028505E-2</c:v>
                </c:pt>
                <c:pt idx="1204">
                  <c:v>-9.0623927566199053E-2</c:v>
                </c:pt>
                <c:pt idx="1205">
                  <c:v>-0.16057659733295784</c:v>
                </c:pt>
                <c:pt idx="1206">
                  <c:v>-0.22973089509823794</c:v>
                </c:pt>
                <c:pt idx="1207">
                  <c:v>-0.29774299208477834</c:v>
                </c:pt>
                <c:pt idx="1208">
                  <c:v>-0.3642747384320148</c:v>
                </c:pt>
                <c:pt idx="1209">
                  <c:v>-0.4289953444459878</c:v>
                </c:pt>
                <c:pt idx="1210">
                  <c:v>-0.49158302525504938</c:v>
                </c:pt>
                <c:pt idx="1211">
                  <c:v>-0.55172660069455925</c:v>
                </c:pt>
                <c:pt idx="1212">
                  <c:v>-0.60912704246587956</c:v>
                </c:pt>
                <c:pt idx="1213">
                  <c:v>-0.66349896087749571</c:v>
                </c:pt>
                <c:pt idx="1214">
                  <c:v>-0.71457202377607454</c:v>
                </c:pt>
                <c:pt idx="1215">
                  <c:v>-0.76209230061304967</c:v>
                </c:pt>
                <c:pt idx="1216">
                  <c:v>-0.8058235249638227</c:v>
                </c:pt>
                <c:pt idx="1217">
                  <c:v>-0.84554826922254345</c:v>
                </c:pt>
                <c:pt idx="1218">
                  <c:v>-0.88106902563211142</c:v>
                </c:pt>
                <c:pt idx="1219">
                  <c:v>-0.91220918827447461</c:v>
                </c:pt>
                <c:pt idx="1220">
                  <c:v>-0.93881393113895584</c:v>
                </c:pt>
                <c:pt idx="1221">
                  <c:v>-0.96075097790283603</c:v>
                </c:pt>
                <c:pt idx="1222">
                  <c:v>-0.97791125959701108</c:v>
                </c:pt>
                <c:pt idx="1223">
                  <c:v>-0.9902094568868598</c:v>
                </c:pt>
                <c:pt idx="1224">
                  <c:v>-0.99758442427205019</c:v>
                </c:pt>
                <c:pt idx="1225">
                  <c:v>-0.99999949409633637</c:v>
                </c:pt>
                <c:pt idx="1226">
                  <c:v>-0.99744265885575323</c:v>
                </c:pt>
                <c:pt idx="1227">
                  <c:v>-0.98992663089881361</c:v>
                </c:pt>
                <c:pt idx="1228">
                  <c:v>-0.9774887792218897</c:v>
                </c:pt>
                <c:pt idx="1229">
                  <c:v>-0.96019094367401492</c:v>
                </c:pt>
                <c:pt idx="1230">
                  <c:v>-0.93811912749487036</c:v>
                </c:pt>
                <c:pt idx="1231">
                  <c:v>-0.91138306971462546</c:v>
                </c:pt>
                <c:pt idx="1232">
                  <c:v>-0.88011569954162194</c:v>
                </c:pt>
                <c:pt idx="1233">
                  <c:v>-0.84447247545064252</c:v>
                </c:pt>
                <c:pt idx="1234">
                  <c:v>-0.80463061225771293</c:v>
                </c:pt>
                <c:pt idx="1235">
                  <c:v>-0.76078820002445713</c:v>
                </c:pt>
                <c:pt idx="1236">
                  <c:v>-0.71316321917259085</c:v>
                </c:pt>
                <c:pt idx="1237">
                  <c:v>-0.66199245670542783</c:v>
                </c:pt>
                <c:pt idx="1238">
                  <c:v>-0.60753032892473025</c:v>
                </c:pt>
                <c:pt idx="1239">
                  <c:v>-0.55004761649647527</c:v>
                </c:pt>
                <c:pt idx="1240">
                  <c:v>-0.48983011815431582</c:v>
                </c:pt>
                <c:pt idx="1241">
                  <c:v>-0.42717722973469424</c:v>
                </c:pt>
                <c:pt idx="1242">
                  <c:v>-0.36240045560847595</c:v>
                </c:pt>
                <c:pt idx="1243">
                  <c:v>-0.29582185990995846</c:v>
                </c:pt>
                <c:pt idx="1244">
                  <c:v>-0.22777246526378653</c:v>
                </c:pt>
                <c:pt idx="1245">
                  <c:v>-0.1585906069710005</c:v>
                </c:pt>
                <c:pt idx="1246">
                  <c:v>-8.8620250837256415E-2</c:v>
                </c:pt>
                <c:pt idx="1247">
                  <c:v>-1.8209283006645659E-2</c:v>
                </c:pt>
                <c:pt idx="1248">
                  <c:v>5.2292219696189572E-2</c:v>
                </c:pt>
                <c:pt idx="1249">
                  <c:v>0.12253373031553307</c:v>
                </c:pt>
                <c:pt idx="1250">
                  <c:v>0.19216601455229343</c:v>
                </c:pt>
                <c:pt idx="1251">
                  <c:v>0.26084286712463522</c:v>
                </c:pt>
                <c:pt idx="1252">
                  <c:v>0.32822283306869904</c:v>
                </c:pt>
                <c:pt idx="1253">
                  <c:v>0.39397090542104152</c:v>
                </c:pt>
                <c:pt idx="1254">
                  <c:v>0.45776019084233949</c:v>
                </c:pt>
                <c:pt idx="1255">
                  <c:v>0.51927353490091055</c:v>
                </c:pt>
                <c:pt idx="1256">
                  <c:v>0.57820509893511007</c:v>
                </c:pt>
                <c:pt idx="1257">
                  <c:v>0.63426188065501743</c:v>
                </c:pt>
                <c:pt idx="1258">
                  <c:v>0.68716517092266871</c:v>
                </c:pt>
                <c:pt idx="1259">
                  <c:v>0.7366519394681873</c:v>
                </c:pt>
                <c:pt idx="1260">
                  <c:v>0.78247614265191223</c:v>
                </c:pt>
                <c:pt idx="1261">
                  <c:v>0.8244099467706707</c:v>
                </c:pt>
                <c:pt idx="1262">
                  <c:v>0.862244860825916</c:v>
                </c:pt>
                <c:pt idx="1263">
                  <c:v>0.89579277312165906</c:v>
                </c:pt>
                <c:pt idx="1264">
                  <c:v>0.92488688653844386</c:v>
                </c:pt>
                <c:pt idx="1265">
                  <c:v>0.94938254783323794</c:v>
                </c:pt>
                <c:pt idx="1266">
                  <c:v>0.96915796684197797</c:v>
                </c:pt>
                <c:pt idx="1267">
                  <c:v>0.98411482200898781</c:v>
                </c:pt>
                <c:pt idx="1268">
                  <c:v>0.99417874923268557</c:v>
                </c:pt>
                <c:pt idx="1269">
                  <c:v>0.99929971159702546</c:v>
                </c:pt>
                <c:pt idx="1270">
                  <c:v>0.9994522481504079</c:v>
                </c:pt>
                <c:pt idx="1271">
                  <c:v>0.99463560049518529</c:v>
                </c:pt>
                <c:pt idx="1272">
                  <c:v>0.9848737165583501</c:v>
                </c:pt>
                <c:pt idx="1273">
                  <c:v>0.97021513152464045</c:v>
                </c:pt>
                <c:pt idx="1274">
                  <c:v>0.95073272652410135</c:v>
                </c:pt>
                <c:pt idx="1275">
                  <c:v>0.92652336627384058</c:v>
                </c:pt>
                <c:pt idx="1276">
                  <c:v>0.8977074174755878</c:v>
                </c:pt>
                <c:pt idx="1277">
                  <c:v>0.86442815036360732</c:v>
                </c:pt>
                <c:pt idx="1278">
                  <c:v>0.82685102637831609</c:v>
                </c:pt>
                <c:pt idx="1279">
                  <c:v>0.78516287550730657</c:v>
                </c:pt>
                <c:pt idx="1280">
                  <c:v>0.73957096738387151</c:v>
                </c:pt>
                <c:pt idx="1281">
                  <c:v>0.69030198076163085</c:v>
                </c:pt>
                <c:pt idx="1282">
                  <c:v>0.6376008764886415</c:v>
                </c:pt>
                <c:pt idx="1283">
                  <c:v>0.58172967958470079</c:v>
                </c:pt>
                <c:pt idx="1284">
                  <c:v>0.52296617647721932</c:v>
                </c:pt>
                <c:pt idx="1285">
                  <c:v>0.4616025338727347</c:v>
                </c:pt>
                <c:pt idx="1286">
                  <c:v>0.39794384613107259</c:v>
                </c:pt>
                <c:pt idx="1287">
                  <c:v>0.33230661836433417</c:v>
                </c:pt>
                <c:pt idx="1288">
                  <c:v>0.26501719280279362</c:v>
                </c:pt>
                <c:pt idx="1289">
                  <c:v>0.19641012625150706</c:v>
                </c:pt>
                <c:pt idx="1290">
                  <c:v>0.12682652670467348</c:v>
                </c:pt>
                <c:pt idx="1291">
                  <c:v>5.6612357388349493E-2</c:v>
                </c:pt>
                <c:pt idx="1292">
                  <c:v>-1.3883283336805297E-2</c:v>
                </c:pt>
                <c:pt idx="1293">
                  <c:v>-8.4309897660285918E-2</c:v>
                </c:pt>
                <c:pt idx="1294">
                  <c:v>-0.15431733096451969</c:v>
                </c:pt>
                <c:pt idx="1295">
                  <c:v>-0.22355751276117833</c:v>
                </c:pt>
                <c:pt idx="1296">
                  <c:v>-0.29168618726553425</c:v>
                </c:pt>
                <c:pt idx="1297">
                  <c:v>-0.35836462500439187</c:v>
                </c:pt>
                <c:pt idx="1298">
                  <c:v>-0.42326130694772301</c:v>
                </c:pt>
                <c:pt idx="1299">
                  <c:v>-0.48605357279064537</c:v>
                </c:pt>
                <c:pt idx="1300">
                  <c:v>-0.54642922519062609</c:v>
                </c:pt>
                <c:pt idx="1301">
                  <c:v>-0.60408808198386399</c:v>
                </c:pt>
                <c:pt idx="1302">
                  <c:v>-0.658743468663192</c:v>
                </c:pt>
                <c:pt idx="1303">
                  <c:v>-0.71012364369728165</c:v>
                </c:pt>
                <c:pt idx="1304">
                  <c:v>-0.75797314960440099</c:v>
                </c:pt>
                <c:pt idx="1305">
                  <c:v>-0.80205408306345038</c:v>
                </c:pt>
                <c:pt idx="1306">
                  <c:v>-0.84214727774719578</c:v>
                </c:pt>
                <c:pt idx="1307">
                  <c:v>-0.87805339399707805</c:v>
                </c:pt>
                <c:pt idx="1308">
                  <c:v>-0.90959390992155409</c:v>
                </c:pt>
                <c:pt idx="1309">
                  <c:v>-0.93661200899040886</c:v>
                </c:pt>
                <c:pt idx="1310">
                  <c:v>-0.95897335971207565</c:v>
                </c:pt>
                <c:pt idx="1311">
                  <c:v>-0.97656678351740767</c:v>
                </c:pt>
                <c:pt idx="1312">
                  <c:v>-0.9893048075292209</c:v>
                </c:pt>
                <c:pt idx="1313">
                  <c:v>-0.99712409946937552</c:v>
                </c:pt>
                <c:pt idx="1314">
                  <c:v>-0.99998578254099946</c:v>
                </c:pt>
                <c:pt idx="1315">
                  <c:v>-0.99787562872034019</c:v>
                </c:pt>
                <c:pt idx="1316">
                  <c:v>-0.99080412949717278</c:v>
                </c:pt>
                <c:pt idx="1317">
                  <c:v>-0.97880644371209102</c:v>
                </c:pt>
                <c:pt idx="1318">
                  <c:v>-0.96194222274998964</c:v>
                </c:pt>
                <c:pt idx="1319">
                  <c:v>-0.94029531395890564</c:v>
                </c:pt>
                <c:pt idx="1320">
                  <c:v>-0.91397334376874484</c:v>
                </c:pt>
                <c:pt idx="1321">
                  <c:v>-0.88310718258262089</c:v>
                </c:pt>
                <c:pt idx="1322">
                  <c:v>-0.84785029410130619</c:v>
                </c:pt>
                <c:pt idx="1323">
                  <c:v>-0.80837797231589414</c:v>
                </c:pt>
                <c:pt idx="1324">
                  <c:v>-0.76488646996228615</c:v>
                </c:pt>
                <c:pt idx="1325">
                  <c:v>-0.7175920227706899</c:v>
                </c:pt>
                <c:pt idx="1326">
                  <c:v>-0.66672977436160574</c:v>
                </c:pt>
                <c:pt idx="1327">
                  <c:v>-0.61255260713344373</c:v>
                </c:pt>
                <c:pt idx="1328">
                  <c:v>-0.55532988495462987</c:v>
                </c:pt>
                <c:pt idx="1329">
                  <c:v>-0.49534611391130029</c:v>
                </c:pt>
                <c:pt idx="1330">
                  <c:v>-0.43289952776939128</c:v>
                </c:pt>
                <c:pt idx="1331">
                  <c:v>-0.36830060518393637</c:v>
                </c:pt>
                <c:pt idx="1332">
                  <c:v>-0.30187052602777104</c:v>
                </c:pt>
                <c:pt idx="1333">
                  <c:v>-0.23393957451501635</c:v>
                </c:pt>
                <c:pt idx="1334">
                  <c:v>-0.16484549705842713</c:v>
                </c:pt>
                <c:pt idx="1335">
                  <c:v>-9.4931823025469333E-2</c:v>
                </c:pt>
                <c:pt idx="1336">
                  <c:v>-2.4546156741997199E-2</c:v>
                </c:pt>
                <c:pt idx="1337">
                  <c:v>4.5961550764244671E-2</c:v>
                </c:pt>
                <c:pt idx="1338">
                  <c:v>0.11624074168784512</c:v>
                </c:pt>
                <c:pt idx="1339">
                  <c:v>0.18594199438672243</c:v>
                </c:pt>
                <c:pt idx="1340">
                  <c:v>0.25471876067423527</c:v>
                </c:pt>
                <c:pt idx="1341">
                  <c:v>0.32222908882473866</c:v>
                </c:pt>
                <c:pt idx="1342">
                  <c:v>0.38813732372594789</c:v>
                </c:pt>
                <c:pt idx="1343">
                  <c:v>0.45211577572518807</c:v>
                </c:pt>
                <c:pt idx="1344">
                  <c:v>0.51384634987198285</c:v>
                </c:pt>
                <c:pt idx="1345">
                  <c:v>0.57302212745680303</c:v>
                </c:pt>
                <c:pt idx="1346">
                  <c:v>0.62934889198251176</c:v>
                </c:pt>
                <c:pt idx="1347">
                  <c:v>0.68254659198159706</c:v>
                </c:pt>
                <c:pt idx="1348">
                  <c:v>0.73235073340618528</c:v>
                </c:pt>
                <c:pt idx="1349">
                  <c:v>0.77851369466799458</c:v>
                </c:pt>
                <c:pt idx="1350">
                  <c:v>0.82080595779002241</c:v>
                </c:pt>
                <c:pt idx="1351">
                  <c:v>0.8590172495486601</c:v>
                </c:pt>
                <c:pt idx="1352">
                  <c:v>0.89295758693276428</c:v>
                </c:pt>
                <c:pt idx="1353">
                  <c:v>0.92245822172161585</c:v>
                </c:pt>
                <c:pt idx="1354">
                  <c:v>0.94737247948549996</c:v>
                </c:pt>
                <c:pt idx="1355">
                  <c:v>0.96757648883738301</c:v>
                </c:pt>
                <c:pt idx="1356">
                  <c:v>0.98296979731000766</c:v>
                </c:pt>
                <c:pt idx="1357">
                  <c:v>0.99347587079630573</c:v>
                </c:pt>
                <c:pt idx="1358">
                  <c:v>0.99904247406986912</c:v>
                </c:pt>
                <c:pt idx="1359">
                  <c:v>0.99964193049368621</c:v>
                </c:pt>
                <c:pt idx="1360">
                  <c:v>0.99527125962582086</c:v>
                </c:pt>
                <c:pt idx="1361">
                  <c:v>0.98595219203788953</c:v>
                </c:pt>
                <c:pt idx="1362">
                  <c:v>0.97173106127267339</c:v>
                </c:pt>
                <c:pt idx="1363">
                  <c:v>0.95267857347802265</c:v>
                </c:pt>
                <c:pt idx="1364">
                  <c:v>0.92888945586242477</c:v>
                </c:pt>
                <c:pt idx="1365">
                  <c:v>0.90048198572007843</c:v>
                </c:pt>
                <c:pt idx="1366">
                  <c:v>0.86759740236711802</c:v>
                </c:pt>
                <c:pt idx="1367">
                  <c:v>0.83039920491279484</c:v>
                </c:pt>
                <c:pt idx="1368">
                  <c:v>0.78907233935698617</c:v>
                </c:pt>
                <c:pt idx="1369">
                  <c:v>0.74382227905582088</c:v>
                </c:pt>
                <c:pt idx="1370">
                  <c:v>0.694874003127124</c:v>
                </c:pt>
                <c:pt idx="1371">
                  <c:v>0.64247087787499135</c:v>
                </c:pt>
                <c:pt idx="1372">
                  <c:v>0.58687344679511955</c:v>
                </c:pt>
                <c:pt idx="1373">
                  <c:v>0.52835813517652275</c:v>
                </c:pt>
                <c:pt idx="1374">
                  <c:v>0.46721587574060636</c:v>
                </c:pt>
                <c:pt idx="1375">
                  <c:v>0.40375066215050442</c:v>
                </c:pt>
                <c:pt idx="1376">
                  <c:v>0.3382780375827551</c:v>
                </c:pt>
                <c:pt idx="1377">
                  <c:v>0.27112352587575445</c:v>
                </c:pt>
                <c:pt idx="1378">
                  <c:v>0.20262101305527463</c:v>
                </c:pt>
                <c:pt idx="1379">
                  <c:v>0.13311108728408222</c:v>
                </c:pt>
                <c:pt idx="1380">
                  <c:v>6.2939345489002346E-2</c:v>
                </c:pt>
                <c:pt idx="1381">
                  <c:v>-7.5453249149773395E-3</c:v>
                </c:pt>
                <c:pt idx="1382">
                  <c:v>-7.7992480660831545E-2</c:v>
                </c:pt>
                <c:pt idx="1383">
                  <c:v>-0.14805186500089138</c:v>
                </c:pt>
                <c:pt idx="1384">
                  <c:v>-0.21737514915108014</c:v>
                </c:pt>
                <c:pt idx="1385">
                  <c:v>-0.2856176641494767</c:v>
                </c:pt>
                <c:pt idx="1386">
                  <c:v>-0.35244011451845614</c:v>
                </c:pt>
                <c:pt idx="1387">
                  <c:v>-0.417510265210503</c:v>
                </c:pt>
                <c:pt idx="1388">
                  <c:v>-0.48050459345014823</c:v>
                </c:pt>
                <c:pt idx="1389">
                  <c:v>-0.54110989725930903</c:v>
                </c:pt>
                <c:pt idx="1390">
                  <c:v>-0.59902485266857763</c:v>
                </c:pt>
                <c:pt idx="1391">
                  <c:v>-0.65396151187213858</c:v>
                </c:pt>
                <c:pt idx="1392">
                  <c:v>-0.70564673487769003</c:v>
                </c:pt>
                <c:pt idx="1393">
                  <c:v>-0.75382354753317626</c:v>
                </c:pt>
                <c:pt idx="1394">
                  <c:v>-0.79825241917856671</c:v>
                </c:pt>
                <c:pt idx="1395">
                  <c:v>-0.83871245357014124</c:v>
                </c:pt>
                <c:pt idx="1396">
                  <c:v>-0.87500248715623741</c:v>
                </c:pt>
                <c:pt idx="1397">
                  <c:v>-0.9069420892437603</c:v>
                </c:pt>
                <c:pt idx="1398">
                  <c:v>-0.93437245908298605</c:v>
                </c:pt>
                <c:pt idx="1399">
                  <c:v>-0.95715721541019483</c:v>
                </c:pt>
                <c:pt idx="1400">
                  <c:v>-0.97518307452268493</c:v>
                </c:pt>
                <c:pt idx="1401">
                  <c:v>-0.9883604135148959</c:v>
                </c:pt>
                <c:pt idx="1402">
                  <c:v>-0.99662371587520449</c:v>
                </c:pt>
                <c:pt idx="1403">
                  <c:v>-0.9999318972279716</c:v>
                </c:pt>
                <c:pt idx="1404">
                  <c:v>-0.99826850960125069</c:v>
                </c:pt>
                <c:pt idx="1405">
                  <c:v>-0.99164182320459171</c:v>
                </c:pt>
                <c:pt idx="1406">
                  <c:v>-0.98008478531032184</c:v>
                </c:pt>
                <c:pt idx="1407">
                  <c:v>-0.96365485644275173</c:v>
                </c:pt>
                <c:pt idx="1408">
                  <c:v>-0.94243372468976006</c:v>
                </c:pt>
                <c:pt idx="1409">
                  <c:v>-0.91652689955717503</c:v>
                </c:pt>
                <c:pt idx="1410">
                  <c:v>-0.88606318738524115</c:v>
                </c:pt>
                <c:pt idx="1411">
                  <c:v>-0.85119405093543132</c:v>
                </c:pt>
                <c:pt idx="1412">
                  <c:v>-0.81209285633157435</c:v>
                </c:pt>
                <c:pt idx="1413">
                  <c:v>-0.76895401109951522</c:v>
                </c:pt>
                <c:pt idx="1414">
                  <c:v>-0.72199199759086319</c:v>
                </c:pt>
                <c:pt idx="1415">
                  <c:v>-0.6714403065965624</c:v>
                </c:pt>
                <c:pt idx="1416">
                  <c:v>-0.61755027645226923</c:v>
                </c:pt>
                <c:pt idx="1417">
                  <c:v>-0.56058984340733242</c:v>
                </c:pt>
                <c:pt idx="1418">
                  <c:v>-0.50084220947058866</c:v>
                </c:pt>
                <c:pt idx="1419">
                  <c:v>-0.4386044343561058</c:v>
                </c:pt>
                <c:pt idx="1420">
                  <c:v>-0.37418595852976189</c:v>
                </c:pt>
                <c:pt idx="1421">
                  <c:v>-0.30790706469978191</c:v>
                </c:pt>
                <c:pt idx="1422">
                  <c:v>-0.24009728540084438</c:v>
                </c:pt>
                <c:pt idx="1423">
                  <c:v>-0.17109376458865658</c:v>
                </c:pt>
                <c:pt idx="1424">
                  <c:v>-0.1012395813913757</c:v>
                </c:pt>
                <c:pt idx="1425">
                  <c:v>-3.0882044351961138E-2</c:v>
                </c:pt>
                <c:pt idx="1426">
                  <c:v>3.9629035357844095E-2</c:v>
                </c:pt>
                <c:pt idx="1427">
                  <c:v>0.10994308316637277</c:v>
                </c:pt>
                <c:pt idx="1428">
                  <c:v>0.17971050412631859</c:v>
                </c:pt>
                <c:pt idx="1429">
                  <c:v>0.24858442106856141</c:v>
                </c:pt>
                <c:pt idx="1430">
                  <c:v>0.31622239924337964</c:v>
                </c:pt>
                <c:pt idx="1431">
                  <c:v>0.38228814887437812</c:v>
                </c:pt>
                <c:pt idx="1432">
                  <c:v>0.4464531971601764</c:v>
                </c:pt>
                <c:pt idx="1433">
                  <c:v>0.50839852141080777</c:v>
                </c:pt>
                <c:pt idx="1434">
                  <c:v>0.56781613519909879</c:v>
                </c:pt>
                <c:pt idx="1435">
                  <c:v>0.62441061964064692</c:v>
                </c:pt>
                <c:pt idx="1436">
                  <c:v>0.67790059218926102</c:v>
                </c:pt>
                <c:pt idx="1437">
                  <c:v>0.72802010564495334</c:v>
                </c:pt>
                <c:pt idx="1438">
                  <c:v>0.77451997041888809</c:v>
                </c:pt>
                <c:pt idx="1439">
                  <c:v>0.81716899348088923</c:v>
                </c:pt>
                <c:pt idx="1440">
                  <c:v>0.85575512782991026</c:v>
                </c:pt>
                <c:pt idx="1441">
                  <c:v>0.89008652677210698</c:v>
                </c:pt>
                <c:pt idx="1442">
                  <c:v>0.91999249776483238</c:v>
                </c:pt>
                <c:pt idx="1443">
                  <c:v>0.9453243510842152</c:v>
                </c:pt>
                <c:pt idx="1444">
                  <c:v>0.96595613909671341</c:v>
                </c:pt>
                <c:pt idx="1445">
                  <c:v>0.98178528245912311</c:v>
                </c:pt>
                <c:pt idx="1446">
                  <c:v>0.99273308013357031</c:v>
                </c:pt>
                <c:pt idx="1447">
                  <c:v>0.99874510068180589</c:v>
                </c:pt>
                <c:pt idx="1448">
                  <c:v>0.99979145289329918</c:v>
                </c:pt>
                <c:pt idx="1449">
                  <c:v>0.9958669344015566</c:v>
                </c:pt>
                <c:pt idx="1450">
                  <c:v>0.98699105754981564</c:v>
                </c:pt>
                <c:pt idx="1451">
                  <c:v>0.97320795237747959</c:v>
                </c:pt>
                <c:pt idx="1452">
                  <c:v>0.95458614720962764</c:v>
                </c:pt>
                <c:pt idx="1453">
                  <c:v>0.93121822794053255</c:v>
                </c:pt>
                <c:pt idx="1454">
                  <c:v>0.9032203777051413</c:v>
                </c:pt>
                <c:pt idx="1455">
                  <c:v>0.87073179922726807</c:v>
                </c:pt>
                <c:pt idx="1456">
                  <c:v>0.83391402271651593</c:v>
                </c:pt>
                <c:pt idx="1457">
                  <c:v>0.79295010275500399</c:v>
                </c:pt>
                <c:pt idx="1458">
                  <c:v>0.74804370816691212</c:v>
                </c:pt>
                <c:pt idx="1459">
                  <c:v>0.69941810939587323</c:v>
                </c:pt>
                <c:pt idx="1460">
                  <c:v>0.64731506842501618</c:v>
                </c:pt>
                <c:pt idx="1461">
                  <c:v>0.59199363675869432</c:v>
                </c:pt>
                <c:pt idx="1462">
                  <c:v>0.53372886744236758</c:v>
                </c:pt>
                <c:pt idx="1463">
                  <c:v>0.47281044752422119</c:v>
                </c:pt>
                <c:pt idx="1464">
                  <c:v>0.40954125775805444</c:v>
                </c:pt>
                <c:pt idx="1465">
                  <c:v>0.34423586670805872</c:v>
                </c:pt>
                <c:pt idx="1466">
                  <c:v>0.27721896674299562</c:v>
                </c:pt>
                <c:pt idx="1467">
                  <c:v>0.20882375969581427</c:v>
                </c:pt>
                <c:pt idx="1468">
                  <c:v>0.13939030021488036</c:v>
                </c:pt>
                <c:pt idx="1469">
                  <c:v>6.9263805043719165E-2</c:v>
                </c:pt>
                <c:pt idx="1470">
                  <c:v>-1.2070633647848321E-3</c:v>
                </c:pt>
                <c:pt idx="1471">
                  <c:v>-7.1671930365809877E-2</c:v>
                </c:pt>
                <c:pt idx="1472">
                  <c:v>-0.141780451152935</c:v>
                </c:pt>
                <c:pt idx="1473">
                  <c:v>-0.21118405264026613</c:v>
                </c:pt>
                <c:pt idx="1474">
                  <c:v>-0.27953766653546275</c:v>
                </c:pt>
                <c:pt idx="1475">
                  <c:v>-0.34650144498746682</c:v>
                </c:pt>
                <c:pt idx="1476">
                  <c:v>-0.41174245027858264</c:v>
                </c:pt>
                <c:pt idx="1477">
                  <c:v>-0.47493631016009125</c:v>
                </c:pt>
                <c:pt idx="1478">
                  <c:v>-0.53576883060101377</c:v>
                </c:pt>
                <c:pt idx="1479">
                  <c:v>-0.59393755793183745</c:v>
                </c:pt>
                <c:pt idx="1480">
                  <c:v>-0.64915328261625105</c:v>
                </c:pt>
                <c:pt idx="1481">
                  <c:v>-0.7011414771741169</c:v>
                </c:pt>
                <c:pt idx="1482">
                  <c:v>-0.74964366110684466</c:v>
                </c:pt>
                <c:pt idx="1483">
                  <c:v>-0.79441868603847532</c:v>
                </c:pt>
                <c:pt idx="1484">
                  <c:v>-0.83524393468316682</c:v>
                </c:pt>
                <c:pt idx="1485">
                  <c:v>-0.8719164276777106</c:v>
                </c:pt>
                <c:pt idx="1486">
                  <c:v>-0.90425383277619709</c:v>
                </c:pt>
                <c:pt idx="1487">
                  <c:v>-0.93209537138910681</c:v>
                </c:pt>
                <c:pt idx="1488">
                  <c:v>-0.95530261795956384</c:v>
                </c:pt>
                <c:pt idx="1489">
                  <c:v>-0.97376018820241994</c:v>
                </c:pt>
                <c:pt idx="1490">
                  <c:v>-0.98737631278427607</c:v>
                </c:pt>
                <c:pt idx="1491">
                  <c:v>-0.99608329359211656</c:v>
                </c:pt>
                <c:pt idx="1492">
                  <c:v>-0.99983784032205913</c:v>
                </c:pt>
                <c:pt idx="1493">
                  <c:v>-0.99862128571475794</c:v>
                </c:pt>
                <c:pt idx="1494">
                  <c:v>-0.99243967836728608</c:v>
                </c:pt>
                <c:pt idx="1495">
                  <c:v>-0.98132375266007188</c:v>
                </c:pt>
                <c:pt idx="1496">
                  <c:v>-0.96532877594839617</c:v>
                </c:pt>
                <c:pt idx="1497">
                  <c:v>-0.94453427377822741</c:v>
                </c:pt>
                <c:pt idx="1498">
                  <c:v>-0.91904363449252047</c:v>
                </c:pt>
                <c:pt idx="1499">
                  <c:v>-0.88898359519396719</c:v>
                </c:pt>
                <c:pt idx="1500">
                  <c:v>-0.85450361161982369</c:v>
                </c:pt>
                <c:pt idx="1501">
                  <c:v>-0.81577511506177292</c:v>
                </c:pt>
                <c:pt idx="1502">
                  <c:v>-0.77299066002542716</c:v>
                </c:pt>
                <c:pt idx="1503">
                  <c:v>-0.72636296686709523</c:v>
                </c:pt>
                <c:pt idx="1504">
                  <c:v>-0.67612386416784775</c:v>
                </c:pt>
                <c:pt idx="1505">
                  <c:v>-0.62252313610318499</c:v>
                </c:pt>
                <c:pt idx="1506">
                  <c:v>-0.56582728053930609</c:v>
                </c:pt>
                <c:pt idx="1507">
                  <c:v>-0.5063181840302553</c:v>
                </c:pt>
                <c:pt idx="1508">
                  <c:v>-0.44429172030403152</c:v>
                </c:pt>
                <c:pt idx="1509">
                  <c:v>-0.38005627920581847</c:v>
                </c:pt>
                <c:pt idx="1510">
                  <c:v>-0.31393123341212831</c:v>
                </c:pt>
                <c:pt idx="1511">
                  <c:v>-0.24624535053939603</c:v>
                </c:pt>
                <c:pt idx="1512">
                  <c:v>-0.17733515854172019</c:v>
                </c:pt>
                <c:pt idx="1513">
                  <c:v>-0.10754327252504481</c:v>
                </c:pt>
                <c:pt idx="1514">
                  <c:v>-3.721669129653337E-2</c:v>
                </c:pt>
                <c:pt idx="1515">
                  <c:v>3.329492788155853E-2</c:v>
                </c:pt>
                <c:pt idx="1516">
                  <c:v>0.10364100775533468</c:v>
                </c:pt>
                <c:pt idx="1517">
                  <c:v>0.17347179411703492</c:v>
                </c:pt>
                <c:pt idx="1518">
                  <c:v>0.2424400947506041</c:v>
                </c:pt>
                <c:pt idx="1519">
                  <c:v>0.31020300563935799</c:v>
                </c:pt>
                <c:pt idx="1520">
                  <c:v>0.37642361585298001</c:v>
                </c:pt>
                <c:pt idx="1521">
                  <c:v>0.44077268263758518</c:v>
                </c:pt>
                <c:pt idx="1522">
                  <c:v>0.50293026838024979</c:v>
                </c:pt>
                <c:pt idx="1523">
                  <c:v>0.56258733130925431</c:v>
                </c:pt>
                <c:pt idx="1524">
                  <c:v>0.61944726202121114</c:v>
                </c:pt>
                <c:pt idx="1525">
                  <c:v>0.67322735819559454</c:v>
                </c:pt>
                <c:pt idx="1526">
                  <c:v>0.72366023016459424</c:v>
                </c:pt>
                <c:pt idx="1527">
                  <c:v>0.77049513034976624</c:v>
                </c:pt>
                <c:pt idx="1528">
                  <c:v>0.81349919995586317</c:v>
                </c:pt>
                <c:pt idx="1529">
                  <c:v>0.85245862672322459</c:v>
                </c:pt>
                <c:pt idx="1530">
                  <c:v>0.88717970798260859</c:v>
                </c:pt>
                <c:pt idx="1531">
                  <c:v>0.91748981372688776</c:v>
                </c:pt>
                <c:pt idx="1532">
                  <c:v>0.94323824491155861</c:v>
                </c:pt>
                <c:pt idx="1533">
                  <c:v>0.96429698271644704</c:v>
                </c:pt>
                <c:pt idx="1534">
                  <c:v>0.98056132504342608</c:v>
                </c:pt>
                <c:pt idx="1535">
                  <c:v>0.99195040708559379</c:v>
                </c:pt>
                <c:pt idx="1536">
                  <c:v>0.99840760337961265</c:v>
                </c:pt>
                <c:pt idx="1537">
                  <c:v>0.99990080934228431</c:v>
                </c:pt>
                <c:pt idx="1538">
                  <c:v>0.99642260089156109</c:v>
                </c:pt>
                <c:pt idx="1539">
                  <c:v>0.98799027135840845</c:v>
                </c:pt>
                <c:pt idx="1540">
                  <c:v>0.97464574550594696</c:v>
                </c:pt>
                <c:pt idx="1541">
                  <c:v>0.9564553710834176</c:v>
                </c:pt>
                <c:pt idx="1542">
                  <c:v>0.9335095889513032</c:v>
                </c:pt>
                <c:pt idx="1543">
                  <c:v>0.90592248341771009</c:v>
                </c:pt>
                <c:pt idx="1544">
                  <c:v>0.87383121502176009</c:v>
                </c:pt>
                <c:pt idx="1545">
                  <c:v>0.83739533858404858</c:v>
                </c:pt>
                <c:pt idx="1546">
                  <c:v>0.79679600991482658</c:v>
                </c:pt>
                <c:pt idx="1547">
                  <c:v>0.75223508512405457</c:v>
                </c:pt>
                <c:pt idx="1548">
                  <c:v>0.70393411701147945</c:v>
                </c:pt>
                <c:pt idx="1549">
                  <c:v>0.6521332535266009</c:v>
                </c:pt>
                <c:pt idx="1550">
                  <c:v>0.59709004377521824</c:v>
                </c:pt>
                <c:pt idx="1551">
                  <c:v>0.53907815750914145</c:v>
                </c:pt>
                <c:pt idx="1552">
                  <c:v>0.47838602446543749</c:v>
                </c:pt>
                <c:pt idx="1553">
                  <c:v>0.41531540032045622</c:v>
                </c:pt>
                <c:pt idx="1554">
                  <c:v>0.35017986638844506</c:v>
                </c:pt>
                <c:pt idx="1555">
                  <c:v>0.28330327052429838</c:v>
                </c:pt>
                <c:pt idx="1556">
                  <c:v>0.21501811698197035</c:v>
                </c:pt>
                <c:pt idx="1557">
                  <c:v>0.14566391323393074</c:v>
                </c:pt>
                <c:pt idx="1558">
                  <c:v>7.5585481971525148E-2</c:v>
                </c:pt>
                <c:pt idx="1559">
                  <c:v>5.1312466783540456E-3</c:v>
                </c:pt>
                <c:pt idx="1560">
                  <c:v>-6.5348500699058745E-2</c:v>
                </c:pt>
                <c:pt idx="1561">
                  <c:v>-0.13550334137050693</c:v>
                </c:pt>
                <c:pt idx="1562">
                  <c:v>-0.20498447195185582</c:v>
                </c:pt>
                <c:pt idx="1563">
                  <c:v>-0.27344643868328883</c:v>
                </c:pt>
                <c:pt idx="1564">
                  <c:v>-0.34054885499346005</c:v>
                </c:pt>
                <c:pt idx="1565">
                  <c:v>-0.40595809387006893</c:v>
                </c:pt>
                <c:pt idx="1566">
                  <c:v>-0.46934894662253113</c:v>
                </c:pt>
                <c:pt idx="1567">
                  <c:v>-0.53040623978952084</c:v>
                </c:pt>
                <c:pt idx="1568">
                  <c:v>-0.58882640215234061</c:v>
                </c:pt>
                <c:pt idx="1569">
                  <c:v>-0.64431897406289118</c:v>
                </c:pt>
                <c:pt idx="1570">
                  <c:v>-0.69660805158224681</c:v>
                </c:pt>
                <c:pt idx="1571">
                  <c:v>-0.74543365824952867</c:v>
                </c:pt>
                <c:pt idx="1572">
                  <c:v>-0.79055303766084095</c:v>
                </c:pt>
                <c:pt idx="1573">
                  <c:v>-0.83174186043167564</c:v>
                </c:pt>
                <c:pt idx="1574">
                  <c:v>-0.86879533954187305</c:v>
                </c:pt>
                <c:pt idx="1575">
                  <c:v>-0.90152924851778793</c:v>
                </c:pt>
                <c:pt idx="1576">
                  <c:v>-0.92978083738924633</c:v>
                </c:pt>
                <c:pt idx="1577">
                  <c:v>-0.9534096418673863</c:v>
                </c:pt>
                <c:pt idx="1578">
                  <c:v>-0.97229818172010907</c:v>
                </c:pt>
                <c:pt idx="1579">
                  <c:v>-0.9863525448729501</c:v>
                </c:pt>
                <c:pt idx="1580">
                  <c:v>-0.99550285433121211</c:v>
                </c:pt>
                <c:pt idx="1581">
                  <c:v>-0.99970361560193477</c:v>
                </c:pt>
                <c:pt idx="1582">
                  <c:v>-0.99893394288831761</c:v>
                </c:pt>
                <c:pt idx="1583">
                  <c:v>-0.99319766293195832</c:v>
                </c:pt>
                <c:pt idx="1584">
                  <c:v>-0.98252329598665411</c:v>
                </c:pt>
                <c:pt idx="1585">
                  <c:v>-0.96696391401833737</c:v>
                </c:pt>
                <c:pt idx="1586">
                  <c:v>-0.94659687683615301</c:v>
                </c:pt>
                <c:pt idx="1587">
                  <c:v>-0.92152344746665549</c:v>
                </c:pt>
                <c:pt idx="1588">
                  <c:v>-0.89186828868338819</c:v>
                </c:pt>
                <c:pt idx="1589">
                  <c:v>-0.85777884319509679</c:v>
                </c:pt>
                <c:pt idx="1590">
                  <c:v>-0.81942460057420863</c:v>
                </c:pt>
                <c:pt idx="1591">
                  <c:v>-0.77699625457034238</c:v>
                </c:pt>
                <c:pt idx="1592">
                  <c:v>-0.73070475499861876</c:v>
                </c:pt>
                <c:pt idx="1593">
                  <c:v>-0.68078025891663763</c:v>
                </c:pt>
                <c:pt idx="1594">
                  <c:v>-0.62747098630491416</c:v>
                </c:pt>
                <c:pt idx="1595">
                  <c:v>-0.57104198594005218</c:v>
                </c:pt>
                <c:pt idx="1596">
                  <c:v>-0.51177381759667251</c:v>
                </c:pt>
                <c:pt idx="1597">
                  <c:v>-0.44996115713025975</c:v>
                </c:pt>
                <c:pt idx="1598">
                  <c:v>-0.38591133137592598</c:v>
                </c:pt>
                <c:pt idx="1599">
                  <c:v>-0.3199427901478617</c:v>
                </c:pt>
                <c:pt idx="1600">
                  <c:v>-0.25238352293622535</c:v>
                </c:pt>
                <c:pt idx="1601">
                  <c:v>-0.18356942817377672</c:v>
                </c:pt>
                <c:pt idx="1602">
                  <c:v>-0.11384264317994422</c:v>
                </c:pt>
                <c:pt idx="1603">
                  <c:v>-4.3549843085495879E-2</c:v>
                </c:pt>
                <c:pt idx="1604">
                  <c:v>2.6959482803876413E-2</c:v>
                </c:pt>
                <c:pt idx="1605">
                  <c:v>9.7334768636366822E-2</c:v>
                </c:pt>
                <c:pt idx="1606">
                  <c:v>0.1672261149948171</c:v>
                </c:pt>
                <c:pt idx="1607">
                  <c:v>0.23628602856456329</c:v>
                </c:pt>
                <c:pt idx="1608">
                  <c:v>0.30417114983777194</c:v>
                </c:pt>
                <c:pt idx="1609">
                  <c:v>0.370543960265445</c:v>
                </c:pt>
                <c:pt idx="1610">
                  <c:v>0.43507446036829844</c:v>
                </c:pt>
                <c:pt idx="1611">
                  <c:v>0.49744181046367997</c:v>
                </c:pt>
                <c:pt idx="1612">
                  <c:v>0.55733592585094505</c:v>
                </c:pt>
                <c:pt idx="1613">
                  <c:v>0.61445901852373219</c:v>
                </c:pt>
                <c:pt idx="1614">
                  <c:v>0.6685270777446477</c:v>
                </c:pt>
                <c:pt idx="1615">
                  <c:v>0.71927128212015012</c:v>
                </c:pt>
                <c:pt idx="1616">
                  <c:v>0.76643933615588666</c:v>
                </c:pt>
                <c:pt idx="1617">
                  <c:v>0.80979672464645258</c:v>
                </c:pt>
                <c:pt idx="1618">
                  <c:v>0.84912787866333006</c:v>
                </c:pt>
                <c:pt idx="1619">
                  <c:v>0.88423724734375697</c:v>
                </c:pt>
                <c:pt idx="1620">
                  <c:v>0.91495027015142216</c:v>
                </c:pt>
                <c:pt idx="1621">
                  <c:v>0.94111424477545491</c:v>
                </c:pt>
                <c:pt idx="1622">
                  <c:v>0.96259908635206692</c:v>
                </c:pt>
                <c:pt idx="1623">
                  <c:v>0.97929797423457887</c:v>
                </c:pt>
                <c:pt idx="1624">
                  <c:v>0.99112788309574051</c:v>
                </c:pt>
                <c:pt idx="1625">
                  <c:v>0.99802999572201778</c:v>
                </c:pt>
                <c:pt idx="1626">
                  <c:v>0.99996999544731924</c:v>
                </c:pt>
                <c:pt idx="1627">
                  <c:v>0.99693823677230842</c:v>
                </c:pt>
                <c:pt idx="1628">
                  <c:v>0.98894979332091915</c:v>
                </c:pt>
                <c:pt idx="1629">
                  <c:v>0.97604438289570783</c:v>
                </c:pt>
                <c:pt idx="1630">
                  <c:v>0.95828617000458638</c:v>
                </c:pt>
                <c:pt idx="1631">
                  <c:v>0.93576344684084589</c:v>
                </c:pt>
                <c:pt idx="1632">
                  <c:v>0.90858819430249516</c:v>
                </c:pt>
                <c:pt idx="1633">
                  <c:v>0.87689552523364489</c:v>
                </c:pt>
                <c:pt idx="1634">
                  <c:v>0.84084301265585659</c:v>
                </c:pt>
                <c:pt idx="1635">
                  <c:v>0.80060990632969764</c:v>
                </c:pt>
                <c:pt idx="1636">
                  <c:v>0.75639624154151053</c:v>
                </c:pt>
                <c:pt idx="1637">
                  <c:v>0.70842184454637769</c:v>
                </c:pt>
                <c:pt idx="1638">
                  <c:v>0.6569252396123928</c:v>
                </c:pt>
                <c:pt idx="1639">
                  <c:v>0.60216246309994836</c:v>
                </c:pt>
                <c:pt idx="1640">
                  <c:v>0.54440579047274207</c:v>
                </c:pt>
                <c:pt idx="1641">
                  <c:v>0.4839423825691811</c:v>
                </c:pt>
                <c:pt idx="1642">
                  <c:v>0.42107285786534282</c:v>
                </c:pt>
                <c:pt idx="1643">
                  <c:v>0.35610979782770291</c:v>
                </c:pt>
                <c:pt idx="1644">
                  <c:v>0.28937619278685545</c:v>
                </c:pt>
                <c:pt idx="1645">
                  <c:v>0.22120383605958224</c:v>
                </c:pt>
                <c:pt idx="1646">
                  <c:v>0.1519316743030126</c:v>
                </c:pt>
                <c:pt idx="1647">
                  <c:v>8.190412230333495E-2</c:v>
                </c:pt>
                <c:pt idx="1648">
                  <c:v>1.1469350577115575E-2</c:v>
                </c:pt>
                <c:pt idx="1649">
                  <c:v>-5.9022445700163677E-2</c:v>
                </c:pt>
                <c:pt idx="1650">
                  <c:v>-0.12922078783229402</c:v>
                </c:pt>
                <c:pt idx="1651">
                  <c:v>-0.19877665614987042</c:v>
                </c:pt>
                <c:pt idx="1652">
                  <c:v>-0.2673442253039594</c:v>
                </c:pt>
                <c:pt idx="1653">
                  <c:v>-0.33458258367777055</c:v>
                </c:pt>
                <c:pt idx="1654">
                  <c:v>-0.40015742836757245</c:v>
                </c:pt>
                <c:pt idx="1655">
                  <c:v>-0.46374272730602301</c:v>
                </c:pt>
                <c:pt idx="1656">
                  <c:v>-0.52502234026331696</c:v>
                </c:pt>
                <c:pt idx="1657">
                  <c:v>-0.58369159066731779</c:v>
                </c:pt>
                <c:pt idx="1658">
                  <c:v>-0.63945878042717141</c:v>
                </c:pt>
                <c:pt idx="1659">
                  <c:v>-0.69204664022942031</c:v>
                </c:pt>
                <c:pt idx="1660">
                  <c:v>-0.7411937080952864</c:v>
                </c:pt>
                <c:pt idx="1661">
                  <c:v>-0.78665562934547528</c:v>
                </c:pt>
                <c:pt idx="1662">
                  <c:v>-0.82820637150914245</c:v>
                </c:pt>
                <c:pt idx="1663">
                  <c:v>-0.86563934813634569</c:v>
                </c:pt>
                <c:pt idx="1664">
                  <c:v>-0.89876844592686489</c:v>
                </c:pt>
                <c:pt idx="1665">
                  <c:v>-0.92742895006824433</c:v>
                </c:pt>
                <c:pt idx="1666">
                  <c:v>-0.95147836318271062</c:v>
                </c:pt>
                <c:pt idx="1667">
                  <c:v>-0.97079711381089817</c:v>
                </c:pt>
                <c:pt idx="1668">
                  <c:v>-0.98528915091010905</c:v>
                </c:pt>
                <c:pt idx="1669">
                  <c:v>-0.99488242141124761</c:v>
                </c:pt>
                <c:pt idx="1670">
                  <c:v>-0.99952922845998671</c:v>
                </c:pt>
                <c:pt idx="1671">
                  <c:v>-0.99920646856113859</c:v>
                </c:pt>
                <c:pt idx="1672">
                  <c:v>-0.99391574644709091</c:v>
                </c:pt>
                <c:pt idx="1673">
                  <c:v>-0.98368336709922555</c:v>
                </c:pt>
                <c:pt idx="1674">
                  <c:v>-0.96856020496198958</c:v>
                </c:pt>
                <c:pt idx="1675">
                  <c:v>-0.94862145099983863</c:v>
                </c:pt>
                <c:pt idx="1676">
                  <c:v>-0.92396623885474705</c:v>
                </c:pt>
                <c:pt idx="1677">
                  <c:v>-0.8947171519628726</c:v>
                </c:pt>
                <c:pt idx="1678">
                  <c:v>-0.86101961408102745</c:v>
                </c:pt>
                <c:pt idx="1679">
                  <c:v>-0.82304116625326651</c:v>
                </c:pt>
                <c:pt idx="1680">
                  <c:v>-0.78097063381220633</c:v>
                </c:pt>
                <c:pt idx="1681">
                  <c:v>-0.73501718755700962</c:v>
                </c:pt>
                <c:pt idx="1682">
                  <c:v>-0.68540930377541898</c:v>
                </c:pt>
                <c:pt idx="1683">
                  <c:v>-0.63239362828088441</c:v>
                </c:pt>
                <c:pt idx="1684">
                  <c:v>-0.57623375011223443</c:v>
                </c:pt>
                <c:pt idx="1685">
                  <c:v>-0.5172088909934357</c:v>
                </c:pt>
                <c:pt idx="1686">
                  <c:v>-0.4556125170689963</c:v>
                </c:pt>
                <c:pt idx="1687">
                  <c:v>-0.39175087981730611</c:v>
                </c:pt>
                <c:pt idx="1688">
                  <c:v>-0.32594149339672479</c:v>
                </c:pt>
                <c:pt idx="1689">
                  <c:v>-0.2585115559944034</c:v>
                </c:pt>
                <c:pt idx="1690">
                  <c:v>-0.18979632302729765</c:v>
                </c:pt>
                <c:pt idx="1691">
                  <c:v>-0.12013744028302908</c:v>
                </c:pt>
                <c:pt idx="1692">
                  <c:v>-4.9881245288740134E-2</c:v>
                </c:pt>
                <c:pt idx="1693">
                  <c:v>2.0622954647080236E-2</c:v>
                </c:pt>
                <c:pt idx="1694">
                  <c:v>9.1024619158379338E-2</c:v>
                </c:pt>
                <c:pt idx="1695">
                  <c:v>0.16097371767568819</c:v>
                </c:pt>
                <c:pt idx="1696">
                  <c:v>0.23012246974590408</c:v>
                </c:pt>
                <c:pt idx="1697">
                  <c:v>0.29812707416438017</c:v>
                </c:pt>
                <c:pt idx="1698">
                  <c:v>0.36464941832300346</c:v>
                </c:pt>
                <c:pt idx="1699">
                  <c:v>0.42935875927453321</c:v>
                </c:pt>
                <c:pt idx="1700">
                  <c:v>0.49193336815623634</c:v>
                </c:pt>
                <c:pt idx="1701">
                  <c:v>0.55206212979584879</c:v>
                </c:pt>
                <c:pt idx="1702">
                  <c:v>0.60944608954758972</c:v>
                </c:pt>
                <c:pt idx="1703">
                  <c:v>0.66379993966702244</c:v>
                </c:pt>
                <c:pt idx="1704">
                  <c:v>0.71485343783467281</c:v>
                </c:pt>
                <c:pt idx="1705">
                  <c:v>0.76235275077606812</c:v>
                </c:pt>
                <c:pt idx="1706">
                  <c:v>0.80606171629709311</c:v>
                </c:pt>
                <c:pt idx="1707">
                  <c:v>0.8457630174607873</c:v>
                </c:pt>
                <c:pt idx="1708">
                  <c:v>0.88125926306691338</c:v>
                </c:pt>
                <c:pt idx="1709">
                  <c:v>0.91237396906291712</c:v>
                </c:pt>
                <c:pt idx="1710">
                  <c:v>0.9389524360061795</c:v>
                </c:pt>
                <c:pt idx="1711">
                  <c:v>0.96086251821542379</c:v>
                </c:pt>
                <c:pt idx="1712">
                  <c:v>0.97799528078685805</c:v>
                </c:pt>
                <c:pt idx="1713">
                  <c:v>0.99026554120836519</c:v>
                </c:pt>
                <c:pt idx="1714">
                  <c:v>0.99761229287915487</c:v>
                </c:pt>
                <c:pt idx="1715">
                  <c:v>0.99999900842889944</c:v>
                </c:pt>
                <c:pt idx="1716">
                  <c:v>0.99741382132846834</c:v>
                </c:pt>
                <c:pt idx="1717">
                  <c:v>0.98986958488919929</c:v>
                </c:pt>
                <c:pt idx="1718">
                  <c:v>0.97740380835744045</c:v>
                </c:pt>
                <c:pt idx="1719">
                  <c:v>0.96007847042200778</c:v>
                </c:pt>
                <c:pt idx="1720">
                  <c:v>0.93797971106192757</c:v>
                </c:pt>
                <c:pt idx="1721">
                  <c:v>0.91121740326635703</c:v>
                </c:pt>
                <c:pt idx="1722">
                  <c:v>0.87992460675631601</c:v>
                </c:pt>
                <c:pt idx="1723">
                  <c:v>0.84425690642394013</c:v>
                </c:pt>
                <c:pt idx="1724">
                  <c:v>0.80439163877891384</c:v>
                </c:pt>
                <c:pt idx="1725">
                  <c:v>0.76052701024760438</c:v>
                </c:pt>
                <c:pt idx="1726">
                  <c:v>0.71288111170910595</c:v>
                </c:pt>
                <c:pt idx="1727">
                  <c:v>0.66169083416755614</c:v>
                </c:pt>
                <c:pt idx="1728">
                  <c:v>0.60721069095185409</c:v>
                </c:pt>
                <c:pt idx="1729">
                  <c:v>0.54971155229907864</c:v>
                </c:pt>
                <c:pt idx="1730">
                  <c:v>0.48947929861248185</c:v>
                </c:pt>
                <c:pt idx="1731">
                  <c:v>0.42681339909079891</c:v>
                </c:pt>
                <c:pt idx="1732">
                  <c:v>0.36202542279484307</c:v>
                </c:pt>
                <c:pt idx="1733">
                  <c:v>0.29543748955509053</c:v>
                </c:pt>
                <c:pt idx="1734">
                  <c:v>0.22738066842152357</c:v>
                </c:pt>
                <c:pt idx="1735">
                  <c:v>0.15819333161904561</c:v>
                </c:pt>
                <c:pt idx="1736">
                  <c:v>8.8219472191999687E-2</c:v>
                </c:pt>
                <c:pt idx="1737">
                  <c:v>1.7806993702400908E-2</c:v>
                </c:pt>
                <c:pt idx="1738">
                  <c:v>-5.2694019514138643E-2</c:v>
                </c:pt>
                <c:pt idx="1739">
                  <c:v>-0.12293304293564009</c:v>
                </c:pt>
                <c:pt idx="1740">
                  <c:v>-0.19256085462910172</c:v>
                </c:pt>
                <c:pt idx="1741">
                  <c:v>-0.26123127154981546</c:v>
                </c:pt>
                <c:pt idx="1742">
                  <c:v>-0.32860287073133099</c:v>
                </c:pt>
                <c:pt idx="1743">
                  <c:v>-0.39434068680894979</c:v>
                </c:pt>
                <c:pt idx="1744">
                  <c:v>-0.45811787743669063</c:v>
                </c:pt>
                <c:pt idx="1745">
                  <c:v>-0.51961734831696438</c:v>
                </c:pt>
                <c:pt idx="1746">
                  <c:v>-0.57853332976436245</c:v>
                </c:pt>
                <c:pt idx="1747">
                  <c:v>-0.63457289696410935</c:v>
                </c:pt>
                <c:pt idx="1748">
                  <c:v>-0.68745742636728768</c:v>
                </c:pt>
                <c:pt idx="1749">
                  <c:v>-0.73692398098124123</c:v>
                </c:pt>
                <c:pt idx="1750">
                  <c:v>-0.78272661766815055</c:v>
                </c:pt>
                <c:pt idx="1751">
                  <c:v>-0.82463760995147772</c:v>
                </c:pt>
                <c:pt idx="1752">
                  <c:v>-0.86244858025097237</c:v>
                </c:pt>
                <c:pt idx="1753">
                  <c:v>-0.89597153591681289</c:v>
                </c:pt>
                <c:pt idx="1754">
                  <c:v>-0.92503980391160068</c:v>
                </c:pt>
                <c:pt idx="1755">
                  <c:v>-0.94950885949336616</c:v>
                </c:pt>
                <c:pt idx="1756">
                  <c:v>-0.96925704477916286</c:v>
                </c:pt>
                <c:pt idx="1757">
                  <c:v>-0.98418617361688698</c:v>
                </c:pt>
                <c:pt idx="1758">
                  <c:v>-0.99422201975769875</c:v>
                </c:pt>
                <c:pt idx="1759">
                  <c:v>-0.99931468590210193</c:v>
                </c:pt>
                <c:pt idx="1760">
                  <c:v>-0.99943885178468517</c:v>
                </c:pt>
                <c:pt idx="1761">
                  <c:v>-0.9945939000641586</c:v>
                </c:pt>
                <c:pt idx="1762">
                  <c:v>-0.98480391939270284</c:v>
                </c:pt>
                <c:pt idx="1763">
                  <c:v>-0.97011758464943576</c:v>
                </c:pt>
                <c:pt idx="1764">
                  <c:v>-0.95060791493338515</c:v>
                </c:pt>
                <c:pt idx="1765">
                  <c:v>-0.92637191051930678</c:v>
                </c:pt>
                <c:pt idx="1766">
                  <c:v>-0.89753007058124412</c:v>
                </c:pt>
                <c:pt idx="1767">
                  <c:v>-0.86422579408182754</c:v>
                </c:pt>
                <c:pt idx="1768">
                  <c:v>-0.82662466680583946</c:v>
                </c:pt>
                <c:pt idx="1769">
                  <c:v>-0.78491363808298253</c:v>
                </c:pt>
                <c:pt idx="1770">
                  <c:v>-0.73930009129317442</c:v>
                </c:pt>
                <c:pt idx="1771">
                  <c:v>-0.69001081277543175</c:v>
                </c:pt>
                <c:pt idx="1772">
                  <c:v>-0.63729086426725812</c:v>
                </c:pt>
                <c:pt idx="1773">
                  <c:v>-0.58140236448023497</c:v>
                </c:pt>
                <c:pt idx="1774">
                  <c:v>-0.52262318587014311</c:v>
                </c:pt>
                <c:pt idx="1775">
                  <c:v>-0.46124557308063585</c:v>
                </c:pt>
                <c:pt idx="1776">
                  <c:v>-0.39757468992999301</c:v>
                </c:pt>
                <c:pt idx="1777">
                  <c:v>-0.33192710216482696</c:v>
                </c:pt>
                <c:pt idx="1778">
                  <c:v>-0.26462920352432856</c:v>
                </c:pt>
                <c:pt idx="1779">
                  <c:v>-0.19601559294090537</c:v>
                </c:pt>
                <c:pt idx="1780">
                  <c:v>-0.1264274109450787</c:v>
                </c:pt>
                <c:pt idx="1781">
                  <c:v>-5.6210643546460201E-2</c:v>
                </c:pt>
                <c:pt idx="1782">
                  <c:v>1.428559797690763E-2</c:v>
                </c:pt>
                <c:pt idx="1783">
                  <c:v>8.4710812827392554E-2</c:v>
                </c:pt>
                <c:pt idx="1784">
                  <c:v>0.15471485334548632</c:v>
                </c:pt>
                <c:pt idx="1785">
                  <c:v>0.22394966591145157</c:v>
                </c:pt>
                <c:pt idx="1786">
                  <c:v>0.2920710214358801</c:v>
                </c:pt>
                <c:pt idx="1787">
                  <c:v>0.35874022683490875</c:v>
                </c:pt>
                <c:pt idx="1788">
                  <c:v>0.42362580898079621</c:v>
                </c:pt>
                <c:pt idx="1789">
                  <c:v>0.48640516275586693</c:v>
                </c:pt>
                <c:pt idx="1790">
                  <c:v>0.54676615501518278</c:v>
                </c:pt>
                <c:pt idx="1791">
                  <c:v>0.60440867648381846</c:v>
                </c:pt>
                <c:pt idx="1792">
                  <c:v>0.65904613387230782</c:v>
                </c:pt>
                <c:pt idx="1793">
                  <c:v>0.71040687479210152</c:v>
                </c:pt>
                <c:pt idx="1794">
                  <c:v>0.75823553838612667</c:v>
                </c:pt>
                <c:pt idx="1795">
                  <c:v>0.80229432495927211</c:v>
                </c:pt>
                <c:pt idx="1796">
                  <c:v>0.84236417829662924</c:v>
                </c:pt>
                <c:pt idx="1797">
                  <c:v>0.87824587479063732</c:v>
                </c:pt>
                <c:pt idx="1798">
                  <c:v>0.90976101396252862</c:v>
                </c:pt>
                <c:pt idx="1799">
                  <c:v>0.93675290545293877</c:v>
                </c:pt>
                <c:pt idx="1800">
                  <c:v>0.95908734807198093</c:v>
                </c:pt>
                <c:pt idx="1801">
                  <c:v>0.97665329703509562</c:v>
                </c:pt>
                <c:pt idx="1802">
                  <c:v>0.98936341606747102</c:v>
                </c:pt>
                <c:pt idx="1803">
                  <c:v>0.99715451163195423</c:v>
                </c:pt>
                <c:pt idx="1804">
                  <c:v>0.99998784712144728</c:v>
                </c:pt>
                <c:pt idx="1805">
                  <c:v>0.99784933545375287</c:v>
                </c:pt>
                <c:pt idx="1806">
                  <c:v>0.99074960911124366</c:v>
                </c:pt>
                <c:pt idx="1807">
                  <c:v>0.9787239672771364</c:v>
                </c:pt>
                <c:pt idx="1808">
                  <c:v>0.9618322003312274</c:v>
                </c:pt>
                <c:pt idx="1809">
                  <c:v>0.94015829257762584</c:v>
                </c:pt>
                <c:pt idx="1810">
                  <c:v>0.91381000468259566</c:v>
                </c:pt>
                <c:pt idx="1811">
                  <c:v>0.88291833789844965</c:v>
                </c:pt>
                <c:pt idx="1812">
                  <c:v>0.84763688273741611</c:v>
                </c:pt>
                <c:pt idx="1813">
                  <c:v>0.80814105533388658</c:v>
                </c:pt>
                <c:pt idx="1814">
                  <c:v>0.76462722529146643</c:v>
                </c:pt>
                <c:pt idx="1815">
                  <c:v>0.71731173935163839</c:v>
                </c:pt>
                <c:pt idx="1816">
                  <c:v>0.66642984573753883</c:v>
                </c:pt>
                <c:pt idx="1817">
                  <c:v>0.61223452452178073</c:v>
                </c:pt>
                <c:pt idx="1818">
                  <c:v>0.55499522983270699</c:v>
                </c:pt>
                <c:pt idx="1819">
                  <c:v>0.49499655015346616</c:v>
                </c:pt>
                <c:pt idx="1820">
                  <c:v>0.43253679337438172</c:v>
                </c:pt>
                <c:pt idx="1821">
                  <c:v>0.36792650363356283</c:v>
                </c:pt>
                <c:pt idx="1822">
                  <c:v>0.30148691732043309</c:v>
                </c:pt>
                <c:pt idx="1823">
                  <c:v>0.23354836591772737</c:v>
                </c:pt>
                <c:pt idx="1824">
                  <c:v>0.1644486336241775</c:v>
                </c:pt>
                <c:pt idx="1825">
                  <c:v>9.4531277922561885E-2</c:v>
                </c:pt>
                <c:pt idx="1826">
                  <c:v>2.4143921443679304E-2</c:v>
                </c:pt>
                <c:pt idx="1827">
                  <c:v>-4.6363476381244287E-2</c:v>
                </c:pt>
                <c:pt idx="1828">
                  <c:v>-0.11664035928650464</c:v>
                </c:pt>
                <c:pt idx="1829">
                  <c:v>-0.18633731710524598</c:v>
                </c:pt>
                <c:pt idx="1830">
                  <c:v>-0.25510782300465767</c:v>
                </c:pt>
                <c:pt idx="1831">
                  <c:v>-0.32260995638505535</c:v>
                </c:pt>
                <c:pt idx="1832">
                  <c:v>-0.38850810287791543</c:v>
                </c:pt>
                <c:pt idx="1833">
                  <c:v>-0.45247462298906455</c:v>
                </c:pt>
                <c:pt idx="1834">
                  <c:v>-0.51419148109236301</c:v>
                </c:pt>
                <c:pt idx="1835">
                  <c:v>-0.57335182667317941</c:v>
                </c:pt>
                <c:pt idx="1836">
                  <c:v>-0.62966151996080488</c:v>
                </c:pt>
                <c:pt idx="1837">
                  <c:v>-0.68284059436441502</c:v>
                </c:pt>
                <c:pt idx="1838">
                  <c:v>-0.73262464844085251</c:v>
                </c:pt>
                <c:pt idx="1839">
                  <c:v>-0.77876616047428282</c:v>
                </c:pt>
                <c:pt idx="1840">
                  <c:v>-0.82103571913124973</c:v>
                </c:pt>
                <c:pt idx="1841">
                  <c:v>-0.8592231640727046</c:v>
                </c:pt>
                <c:pt idx="1842">
                  <c:v>-0.89313863085162692</c:v>
                </c:pt>
                <c:pt idx="1843">
                  <c:v>-0.92261349490165867</c:v>
                </c:pt>
                <c:pt idx="1844">
                  <c:v>-0.94750120992283748</c:v>
                </c:pt>
                <c:pt idx="1845">
                  <c:v>-0.96767803649615625</c:v>
                </c:pt>
                <c:pt idx="1846">
                  <c:v>-0.9830436573046587</c:v>
                </c:pt>
                <c:pt idx="1847">
                  <c:v>-0.99352167590176355</c:v>
                </c:pt>
                <c:pt idx="1848">
                  <c:v>-0.99905999654738264</c:v>
                </c:pt>
                <c:pt idx="1849">
                  <c:v>-0.99963108322311678</c:v>
                </c:pt>
                <c:pt idx="1850">
                  <c:v>-0.99523209653879374</c:v>
                </c:pt>
                <c:pt idx="1851">
                  <c:v>-0.98588490784965443</c:v>
                </c:pt>
                <c:pt idx="1852">
                  <c:v>-0.97163599051399585</c:v>
                </c:pt>
                <c:pt idx="1853">
                  <c:v>-0.95255618883192827</c:v>
                </c:pt>
                <c:pt idx="1854">
                  <c:v>-0.92874036581407382</c:v>
                </c:pt>
                <c:pt idx="1855">
                  <c:v>-0.9003069315313913</c:v>
                </c:pt>
                <c:pt idx="1856">
                  <c:v>-0.86739725439136717</c:v>
                </c:pt>
                <c:pt idx="1857">
                  <c:v>-0.83017495826719778</c:v>
                </c:pt>
                <c:pt idx="1858">
                  <c:v>-0.78882510897514702</c:v>
                </c:pt>
                <c:pt idx="1859">
                  <c:v>-0.74355329414434912</c:v>
                </c:pt>
                <c:pt idx="1860">
                  <c:v>-0.69458460105412967</c:v>
                </c:pt>
                <c:pt idx="1861">
                  <c:v>-0.6421624975208553</c:v>
                </c:pt>
                <c:pt idx="1862">
                  <c:v>-0.58654762139845196</c:v>
                </c:pt>
                <c:pt idx="1863">
                  <c:v>-0.52801648471108298</c:v>
                </c:pt>
                <c:pt idx="1864">
                  <c:v>-0.46686009886092095</c:v>
                </c:pt>
                <c:pt idx="1865">
                  <c:v>-0.40338252774637623</c:v>
                </c:pt>
                <c:pt idx="1866">
                  <c:v>-0.3378993759843667</c:v>
                </c:pt>
                <c:pt idx="1867">
                  <c:v>-0.27073621975358952</c:v>
                </c:pt>
                <c:pt idx="1868">
                  <c:v>-0.20222698805961903</c:v>
                </c:pt>
                <c:pt idx="1869">
                  <c:v>-0.13271230247074309</c:v>
                </c:pt>
                <c:pt idx="1870">
                  <c:v>-6.2537783579286355E-2</c:v>
                </c:pt>
                <c:pt idx="1871">
                  <c:v>7.9476673924238246E-3</c:v>
                </c:pt>
                <c:pt idx="1872">
                  <c:v>7.8393603296380898E-2</c:v>
                </c:pt>
                <c:pt idx="1873">
                  <c:v>0.14844977344987134</c:v>
                </c:pt>
                <c:pt idx="1874">
                  <c:v>0.21776786504947088</c:v>
                </c:pt>
                <c:pt idx="1875">
                  <c:v>0.28600323495011204</c:v>
                </c:pt>
                <c:pt idx="1876">
                  <c:v>0.3528166231989498</c:v>
                </c:pt>
                <c:pt idx="1877">
                  <c:v>0.41787583980449239</c:v>
                </c:pt>
                <c:pt idx="1878">
                  <c:v>0.48085741635453833</c:v>
                </c:pt>
                <c:pt idx="1879">
                  <c:v>0.54144821427120315</c:v>
                </c:pt>
                <c:pt idx="1880">
                  <c:v>0.59934698170710765</c:v>
                </c:pt>
                <c:pt idx="1881">
                  <c:v>0.6542658513414612</c:v>
                </c:pt>
                <c:pt idx="1882">
                  <c:v>0.70593177163010223</c:v>
                </c:pt>
                <c:pt idx="1883">
                  <c:v>0.75408786439228814</c:v>
                </c:pt>
                <c:pt idx="1884">
                  <c:v>0.79849470198538286</c:v>
                </c:pt>
                <c:pt idx="1885">
                  <c:v>0.83893149771694564</c:v>
                </c:pt>
                <c:pt idx="1886">
                  <c:v>0.8751972035757607</c:v>
                </c:pt>
                <c:pt idx="1887">
                  <c:v>0.90711150982396804</c:v>
                </c:pt>
                <c:pt idx="1888">
                  <c:v>0.93451574148041627</c:v>
                </c:pt>
                <c:pt idx="1889">
                  <c:v>0.95727364723800368</c:v>
                </c:pt>
                <c:pt idx="1890">
                  <c:v>0.975272076892579</c:v>
                </c:pt>
                <c:pt idx="1891">
                  <c:v>0.98842154391532999</c:v>
                </c:pt>
                <c:pt idx="1892">
                  <c:v>0.99665667037147232</c:v>
                </c:pt>
                <c:pt idx="1893">
                  <c:v>0.99993651197336086</c:v>
                </c:pt>
                <c:pt idx="1894">
                  <c:v>0.99824476165167442</c:v>
                </c:pt>
                <c:pt idx="1895">
                  <c:v>0.99158983063266382</c:v>
                </c:pt>
                <c:pt idx="1896">
                  <c:v>0.98000480661830303</c:v>
                </c:pt>
                <c:pt idx="1897">
                  <c:v>0.96354728927730726</c:v>
                </c:pt>
                <c:pt idx="1898">
                  <c:v>0.94229910386489513</c:v>
                </c:pt>
                <c:pt idx="1899">
                  <c:v>0.91636589439518346</c:v>
                </c:pt>
                <c:pt idx="1900">
                  <c:v>0.88587659838891319</c:v>
                </c:pt>
                <c:pt idx="1901">
                  <c:v>0.850982805808012</c:v>
                </c:pt>
                <c:pt idx="1902">
                  <c:v>0.81185800536431407</c:v>
                </c:pt>
                <c:pt idx="1903">
                  <c:v>0.76869672194971828</c:v>
                </c:pt>
                <c:pt idx="1904">
                  <c:v>0.72171354947642352</c:v>
                </c:pt>
                <c:pt idx="1905">
                  <c:v>0.67114208393573149</c:v>
                </c:pt>
                <c:pt idx="1906">
                  <c:v>0.6172337619805861</c:v>
                </c:pt>
                <c:pt idx="1907">
                  <c:v>0.56025661080548739</c:v>
                </c:pt>
                <c:pt idx="1908">
                  <c:v>0.50049391554028078</c:v>
                </c:pt>
                <c:pt idx="1909">
                  <c:v>0.43824281078256727</c:v>
                </c:pt>
                <c:pt idx="1910">
                  <c:v>0.37381280327196603</c:v>
                </c:pt>
                <c:pt idx="1911">
                  <c:v>0.30752423305120991</c:v>
                </c:pt>
                <c:pt idx="1912">
                  <c:v>0.23970668076505844</c:v>
                </c:pt>
                <c:pt idx="1913">
                  <c:v>0.17069732901579224</c:v>
                </c:pt>
                <c:pt idx="1914">
                  <c:v>0.10083928592247651</c:v>
                </c:pt>
                <c:pt idx="1915">
                  <c:v>3.0479879219131662E-2</c:v>
                </c:pt>
                <c:pt idx="1916">
                  <c:v>-4.0031070626802341E-2</c:v>
                </c:pt>
                <c:pt idx="1917">
                  <c:v>-0.11034298968921595</c:v>
                </c:pt>
                <c:pt idx="1918">
                  <c:v>-0.18010629360474645</c:v>
                </c:pt>
                <c:pt idx="1919">
                  <c:v>-0.24897412567392177</c:v>
                </c:pt>
                <c:pt idx="1920">
                  <c:v>-0.31660408140033619</c:v>
                </c:pt>
                <c:pt idx="1921">
                  <c:v>-0.38265991089454898</c:v>
                </c:pt>
                <c:pt idx="1922">
                  <c:v>-0.44681319067715547</c:v>
                </c:pt>
                <c:pt idx="1923">
                  <c:v>-0.50874495657011132</c:v>
                </c:pt>
                <c:pt idx="1924">
                  <c:v>-0.56814728955709626</c:v>
                </c:pt>
                <c:pt idx="1925">
                  <c:v>-0.62472484672852224</c:v>
                </c:pt>
                <c:pt idx="1926">
                  <c:v>-0.67819632969895061</c:v>
                </c:pt>
                <c:pt idx="1927">
                  <c:v>-0.72829588319690075</c:v>
                </c:pt>
                <c:pt idx="1928">
                  <c:v>-0.77477441687257298</c:v>
                </c:pt>
                <c:pt idx="1929">
                  <c:v>-0.81740084375205324</c:v>
                </c:pt>
                <c:pt idx="1930">
                  <c:v>-0.85596322918047252</c:v>
                </c:pt>
                <c:pt idx="1931">
                  <c:v>-0.89026984454134772</c:v>
                </c:pt>
                <c:pt idx="1932">
                  <c:v>-0.92015012051375999</c:v>
                </c:pt>
                <c:pt idx="1933">
                  <c:v>-0.94545549512708937</c:v>
                </c:pt>
                <c:pt idx="1934">
                  <c:v>-0.966060152397477</c:v>
                </c:pt>
                <c:pt idx="1935">
                  <c:v>-0.98186164787325292</c:v>
                </c:pt>
                <c:pt idx="1936">
                  <c:v>-0.99278141797928332</c:v>
                </c:pt>
                <c:pt idx="1937">
                  <c:v>-0.99876517062780401</c:v>
                </c:pt>
                <c:pt idx="1938">
                  <c:v>-0.99978315515366456</c:v>
                </c:pt>
                <c:pt idx="1939">
                  <c:v>-0.99583031023188262</c:v>
                </c:pt>
                <c:pt idx="1940">
                  <c:v>-0.98692628904209445</c:v>
                </c:pt>
                <c:pt idx="1941">
                  <c:v>-0.97311536155473322</c:v>
                </c:pt>
                <c:pt idx="1942">
                  <c:v>-0.95446619442487635</c:v>
                </c:pt>
                <c:pt idx="1943">
                  <c:v>-0.93107150958794649</c:v>
                </c:pt>
                <c:pt idx="1944">
                  <c:v>-0.90304762325478927</c:v>
                </c:pt>
                <c:pt idx="1945">
                  <c:v>-0.87053386759833551</c:v>
                </c:pt>
                <c:pt idx="1946">
                  <c:v>-0.83369189800675692</c:v>
                </c:pt>
                <c:pt idx="1947">
                  <c:v>-0.79270488934794681</c:v>
                </c:pt>
                <c:pt idx="1948">
                  <c:v>-0.74777662524094457</c:v>
                </c:pt>
                <c:pt idx="1949">
                  <c:v>-0.69913048486264839</c:v>
                </c:pt>
                <c:pt idx="1950">
                  <c:v>-0.64700833232709054</c:v>
                </c:pt>
                <c:pt idx="1951">
                  <c:v>-0.59166931415961854</c:v>
                </c:pt>
                <c:pt idx="1952">
                  <c:v>-0.5333885708441426</c:v>
                </c:pt>
                <c:pt idx="1953">
                  <c:v>-0.47245586885005914</c:v>
                </c:pt>
                <c:pt idx="1954">
                  <c:v>-0.40917415994039114</c:v>
                </c:pt>
                <c:pt idx="1955">
                  <c:v>-0.34385807492327808</c:v>
                </c:pt>
                <c:pt idx="1956">
                  <c:v>-0.27683235933694905</c:v>
                </c:pt>
                <c:pt idx="1957">
                  <c:v>-0.20843025884479449</c:v>
                </c:pt>
                <c:pt idx="1958">
                  <c:v>-0.13899186236875136</c:v>
                </c:pt>
                <c:pt idx="1959">
                  <c:v>-6.8862411198614151E-2</c:v>
                </c:pt>
                <c:pt idx="1960">
                  <c:v>1.6094175157506736E-3</c:v>
                </c:pt>
                <c:pt idx="1961">
                  <c:v>7.2073244354969271E-2</c:v>
                </c:pt>
                <c:pt idx="1962">
                  <c:v>0.14217872968425146</c:v>
                </c:pt>
                <c:pt idx="1963">
                  <c:v>0.21157731550964889</c:v>
                </c:pt>
                <c:pt idx="1964">
                  <c:v>0.2799239584763259</c:v>
                </c:pt>
                <c:pt idx="1965">
                  <c:v>0.34687884539192704</c:v>
                </c:pt>
                <c:pt idx="1966">
                  <c:v>0.4121090827467484</c:v>
                </c:pt>
                <c:pt idx="1967">
                  <c:v>0.47529035182922663</c:v>
                </c:pt>
                <c:pt idx="1968">
                  <c:v>0.53610852120861041</c:v>
                </c:pt>
                <c:pt idx="1969">
                  <c:v>0.59426120856762499</c:v>
                </c:pt>
                <c:pt idx="1970">
                  <c:v>0.64945928411915721</c:v>
                </c:pt>
                <c:pt idx="1971">
                  <c:v>0.70142830813296142</c:v>
                </c:pt>
                <c:pt idx="1972">
                  <c:v>0.74990989542460884</c:v>
                </c:pt>
                <c:pt idx="1973">
                  <c:v>0.79466300002274537</c:v>
                </c:pt>
                <c:pt idx="1974">
                  <c:v>0.83546511362736731</c:v>
                </c:pt>
                <c:pt idx="1975">
                  <c:v>0.87211337190060345</c:v>
                </c:pt>
                <c:pt idx="1976">
                  <c:v>0.904425563089298</c:v>
                </c:pt>
                <c:pt idx="1977">
                  <c:v>0.93224103396515312</c:v>
                </c:pt>
                <c:pt idx="1978">
                  <c:v>0.95542148857770581</c:v>
                </c:pt>
                <c:pt idx="1979">
                  <c:v>0.97385167584891874</c:v>
                </c:pt>
                <c:pt idx="1980">
                  <c:v>0.98743996259101918</c:v>
                </c:pt>
                <c:pt idx="1981">
                  <c:v>0.99611878909814411</c:v>
                </c:pt>
                <c:pt idx="1982">
                  <c:v>0.99984500504699558</c:v>
                </c:pt>
                <c:pt idx="1983">
                  <c:v>0.99860008403625233</c:v>
                </c:pt>
                <c:pt idx="1984">
                  <c:v>0.99239021569812425</c:v>
                </c:pt>
                <c:pt idx="1985">
                  <c:v>0.98124627492407368</c:v>
                </c:pt>
                <c:pt idx="1986">
                  <c:v>0.96522366835770812</c:v>
                </c:pt>
                <c:pt idx="1987">
                  <c:v>0.94440205891806894</c:v>
                </c:pt>
                <c:pt idx="1988">
                  <c:v>0.91888496972297196</c:v>
                </c:pt>
                <c:pt idx="1989">
                  <c:v>0.88879926938157672</c:v>
                </c:pt>
                <c:pt idx="1990">
                  <c:v>0.85429454121551374</c:v>
                </c:pt>
                <c:pt idx="1991">
                  <c:v>0.81554233954426492</c:v>
                </c:pt>
                <c:pt idx="1992">
                  <c:v>0.77273533673306294</c:v>
                </c:pt>
                <c:pt idx="1993">
                  <c:v>0.72608636524372361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Sheet1!$G$13:$G$2006</c:f>
              <c:numCache>
                <c:formatCode>0.00</c:formatCode>
                <c:ptCount val="1994"/>
                <c:pt idx="0">
                  <c:v>0</c:v>
                </c:pt>
                <c:pt idx="1">
                  <c:v>7.4650577949885083E-2</c:v>
                </c:pt>
                <c:pt idx="2">
                  <c:v>0.14888456877746881</c:v>
                </c:pt>
                <c:pt idx="3">
                  <c:v>0.22228771012249762</c:v>
                </c:pt>
                <c:pt idx="4">
                  <c:v>0.29445037617549247</c:v>
                </c:pt>
                <c:pt idx="5">
                  <c:v>0.36496986359223005</c:v>
                </c:pt>
                <c:pt idx="6">
                  <c:v>0.43345263877744716</c:v>
                </c:pt>
                <c:pt idx="7">
                  <c:v>0.49951653399681251</c:v>
                </c:pt>
                <c:pt idx="8">
                  <c:v>0.56279288006177774</c:v>
                </c:pt>
                <c:pt idx="9">
                  <c:v>0.62292856368587024</c:v>
                </c:pt>
                <c:pt idx="10">
                  <c:v>0.67958799803136483</c:v>
                </c:pt>
                <c:pt idx="11">
                  <c:v>0.7324549954497066</c:v>
                </c:pt>
                <c:pt idx="12">
                  <c:v>0.78123453196487236</c:v>
                </c:pt>
                <c:pt idx="13">
                  <c:v>0.82565439365297677</c:v>
                </c:pt>
                <c:pt idx="14">
                  <c:v>0.86546669573051416</c:v>
                </c:pt>
                <c:pt idx="15">
                  <c:v>0.90044926587397189</c:v>
                </c:pt>
                <c:pt idx="16">
                  <c:v>0.93040688405120886</c:v>
                </c:pt>
                <c:pt idx="17">
                  <c:v>0.95517237194572402</c:v>
                </c:pt>
                <c:pt idx="18">
                  <c:v>0.97460752589429467</c:v>
                </c:pt>
                <c:pt idx="19">
                  <c:v>0.98860388813172662</c:v>
                </c:pt>
                <c:pt idx="20">
                  <c:v>0.99708335203879039</c:v>
                </c:pt>
                <c:pt idx="21">
                  <c:v>0.99999859801576274</c:v>
                </c:pt>
                <c:pt idx="22">
                  <c:v>0.99733335754918129</c:v>
                </c:pt>
                <c:pt idx="23">
                  <c:v>0.98910250399819089</c:v>
                </c:pt>
                <c:pt idx="24">
                  <c:v>0.97535196959384796</c:v>
                </c:pt>
                <c:pt idx="25">
                  <c:v>0.95615848911456847</c:v>
                </c:pt>
                <c:pt idx="26">
                  <c:v>0.93162917166813697</c:v>
                </c:pt>
                <c:pt idx="27">
                  <c:v>0.90190090296994452</c:v>
                </c:pt>
                <c:pt idx="28">
                  <c:v>0.86713958145303849</c:v>
                </c:pt>
                <c:pt idx="29">
                  <c:v>0.82753919247286889</c:v>
                </c:pt>
                <c:pt idx="30">
                  <c:v>0.78332072577312284</c:v>
                </c:pt>
                <c:pt idx="31">
                  <c:v>0.7347309422537277</c:v>
                </c:pt>
                <c:pt idx="32">
                  <c:v>0.68204099692306386</c:v>
                </c:pt>
                <c:pt idx="33">
                  <c:v>0.62554492571899478</c:v>
                </c:pt>
                <c:pt idx="34">
                  <c:v>0.56555800464300021</c:v>
                </c:pt>
                <c:pt idx="35">
                  <c:v>0.50241499036425941</c:v>
                </c:pt>
                <c:pt idx="36">
                  <c:v>0.43646825211197593</c:v>
                </c:pt>
                <c:pt idx="37">
                  <c:v>0.36808580528091456</c:v>
                </c:pt>
                <c:pt idx="38">
                  <c:v>0.29764925772360157</c:v>
                </c:pt>
                <c:pt idx="39">
                  <c:v>0.22555168018989039</c:v>
                </c:pt>
                <c:pt idx="40">
                  <c:v>0.15219541279789578</c:v>
                </c:pt>
                <c:pt idx="41">
                  <c:v>7.7989819777270333E-2</c:v>
                </c:pt>
                <c:pt idx="42">
                  <c:v>3.3490050144681645E-3</c:v>
                </c:pt>
                <c:pt idx="43">
                  <c:v>-7.1310498851618026E-2</c:v>
                </c:pt>
                <c:pt idx="44">
                  <c:v>-0.14557205488766356</c:v>
                </c:pt>
                <c:pt idx="45">
                  <c:v>-0.21902124690592667</c:v>
                </c:pt>
                <c:pt idx="46">
                  <c:v>-0.29124819211140984</c:v>
                </c:pt>
                <c:pt idx="47">
                  <c:v>-0.36184982845044833</c:v>
                </c:pt>
                <c:pt idx="48">
                  <c:v>-0.43043216389618921</c:v>
                </c:pt>
                <c:pt idx="49">
                  <c:v>-0.49661247511883738</c:v>
                </c:pt>
                <c:pt idx="50">
                  <c:v>-0.56002144327100634</c:v>
                </c:pt>
                <c:pt idx="51">
                  <c:v>-0.62030521496942581</c:v>
                </c:pt>
                <c:pt idx="52">
                  <c:v>-0.6771273769717201</c:v>
                </c:pt>
                <c:pt idx="53">
                  <c:v>-0.73017083352857948</c:v>
                </c:pt>
                <c:pt idx="54">
                  <c:v>-0.77913957593476901</c:v>
                </c:pt>
                <c:pt idx="55">
                  <c:v>-0.82376033440401353</c:v>
                </c:pt>
                <c:pt idx="56">
                  <c:v>-0.86378410304947195</c:v>
                </c:pt>
                <c:pt idx="57">
                  <c:v>-0.89898752945966132</c:v>
                </c:pt>
                <c:pt idx="58">
                  <c:v>-0.92917416111531026</c:v>
                </c:pt>
                <c:pt idx="59">
                  <c:v>-0.95417554169151464</c:v>
                </c:pt>
                <c:pt idx="60">
                  <c:v>-0.9738521511272934</c:v>
                </c:pt>
                <c:pt idx="61">
                  <c:v>-0.98809418421649053</c:v>
                </c:pt>
                <c:pt idx="62">
                  <c:v>-0.99682216337509644</c:v>
                </c:pt>
                <c:pt idx="63">
                  <c:v>-0.99998738216545136</c:v>
                </c:pt>
                <c:pt idx="64">
                  <c:v>-0.99757217710224089</c:v>
                </c:pt>
                <c:pt idx="65">
                  <c:v>-0.98959002622347447</c:v>
                </c:pt>
                <c:pt idx="66">
                  <c:v>-0.97608547387637246</c:v>
                </c:pt>
                <c:pt idx="67">
                  <c:v>-0.95713388213788997</c:v>
                </c:pt>
                <c:pt idx="68">
                  <c:v>-0.93284101025708044</c:v>
                </c:pt>
                <c:pt idx="69">
                  <c:v>-0.90334242446621182</c:v>
                </c:pt>
                <c:pt idx="70">
                  <c:v>-0.86880274145418324</c:v>
                </c:pt>
                <c:pt idx="71">
                  <c:v>-0.82941470972403886</c:v>
                </c:pt>
                <c:pt idx="72">
                  <c:v>-0.78539813396105007</c:v>
                </c:pt>
                <c:pt idx="73">
                  <c:v>-0.73699864841392826</c:v>
                </c:pt>
                <c:pt idx="74">
                  <c:v>-0.68448634613431081</c:v>
                </c:pt>
                <c:pt idx="75">
                  <c:v>-0.62815427172403293</c:v>
                </c:pt>
                <c:pt idx="76">
                  <c:v>-0.56831678600140711</c:v>
                </c:pt>
                <c:pt idx="77">
                  <c:v>-0.50530781171247952</c:v>
                </c:pt>
                <c:pt idx="78">
                  <c:v>-0.43947897007705905</c:v>
                </c:pt>
                <c:pt idx="79">
                  <c:v>-0.37119761856851718</c:v>
                </c:pt>
                <c:pt idx="80">
                  <c:v>-0.30084480087751048</c:v>
                </c:pt>
                <c:pt idx="81">
                  <c:v>-0.22881312049985419</c:v>
                </c:pt>
                <c:pt idx="82">
                  <c:v>-0.15550454981496201</c:v>
                </c:pt>
                <c:pt idx="83">
                  <c:v>-8.1328186881284598E-2</c:v>
                </c:pt>
                <c:pt idx="84">
                  <c:v>-6.6979724669447337E-3</c:v>
                </c:pt>
                <c:pt idx="85">
                  <c:v>6.7969619944348691E-2</c:v>
                </c:pt>
                <c:pt idx="86">
                  <c:v>0.14225790828119173</c:v>
                </c:pt>
                <c:pt idx="87">
                  <c:v>0.21575232717639081</c:v>
                </c:pt>
                <c:pt idx="88">
                  <c:v>0.28804274144662134</c:v>
                </c:pt>
                <c:pt idx="89">
                  <c:v>0.35872573484946624</c:v>
                </c:pt>
                <c:pt idx="90">
                  <c:v>0.42740686134544392</c:v>
                </c:pt>
                <c:pt idx="91">
                  <c:v>0.49370284630186989</c:v>
                </c:pt>
                <c:pt idx="92">
                  <c:v>0.55724372535475009</c:v>
                </c:pt>
                <c:pt idx="93">
                  <c:v>0.61767490899278876</c:v>
                </c:pt>
                <c:pt idx="94">
                  <c:v>0.67465916134212589</c:v>
                </c:pt>
                <c:pt idx="95">
                  <c:v>0.72787848210919981</c:v>
                </c:pt>
                <c:pt idx="96">
                  <c:v>0.77703588117955869</c:v>
                </c:pt>
                <c:pt idx="97">
                  <c:v>0.82185703596949355</c:v>
                </c:pt>
                <c:pt idx="98">
                  <c:v>0.86209182228164549</c:v>
                </c:pt>
                <c:pt idx="99">
                  <c:v>0.89751571012165243</c:v>
                </c:pt>
                <c:pt idx="100">
                  <c:v>0.9279310166864968</c:v>
                </c:pt>
                <c:pt idx="101">
                  <c:v>0.95316800953225489</c:v>
                </c:pt>
                <c:pt idx="102">
                  <c:v>0.97308585376502665</c:v>
                </c:pt>
                <c:pt idx="103">
                  <c:v>0.98757339796925359</c:v>
                </c:pt>
                <c:pt idx="104">
                  <c:v>0.99654979448755654</c:v>
                </c:pt>
                <c:pt idx="105">
                  <c:v>0.99996495059062407</c:v>
                </c:pt>
                <c:pt idx="106">
                  <c:v>0.99779980801940094</c:v>
                </c:pt>
                <c:pt idx="107">
                  <c:v>0.99006644933959365</c:v>
                </c:pt>
                <c:pt idx="108">
                  <c:v>0.97680803051498233</c:v>
                </c:pt>
                <c:pt idx="109">
                  <c:v>0.95809854007581086</c:v>
                </c:pt>
                <c:pt idx="110">
                  <c:v>0.93404238622622027</c:v>
                </c:pt>
                <c:pt idx="111">
                  <c:v>0.90477381419486091</c:v>
                </c:pt>
                <c:pt idx="112">
                  <c:v>0.87045615708016766</c:v>
                </c:pt>
                <c:pt idx="113">
                  <c:v>0.83128092437093737</c:v>
                </c:pt>
                <c:pt idx="114">
                  <c:v>0.78746673322872163</c:v>
                </c:pt>
                <c:pt idx="115">
                  <c:v>0.73925808849601993</c:v>
                </c:pt>
                <c:pt idx="116">
                  <c:v>0.68692401823839588</c:v>
                </c:pt>
                <c:pt idx="117">
                  <c:v>0.63075657243491012</c:v>
                </c:pt>
                <c:pt idx="118">
                  <c:v>0.57106919319487648</c:v>
                </c:pt>
                <c:pt idx="119">
                  <c:v>0.50819496559597777</c:v>
                </c:pt>
                <c:pt idx="120">
                  <c:v>0.44248475890489058</c:v>
                </c:pt>
                <c:pt idx="121">
                  <c:v>0.37430526855335705</c:v>
                </c:pt>
                <c:pt idx="122">
                  <c:v>0.30403696979643602</c:v>
                </c:pt>
                <c:pt idx="123">
                  <c:v>0.23207199447251126</c:v>
                </c:pt>
                <c:pt idx="124">
                  <c:v>0.15881194271382912</c:v>
                </c:pt>
                <c:pt idx="125">
                  <c:v>8.4665641819250737E-2</c:v>
                </c:pt>
                <c:pt idx="126">
                  <c:v>1.0046864795859402E-2</c:v>
                </c:pt>
                <c:pt idx="127">
                  <c:v>-6.4627978698927988E-2</c:v>
                </c:pt>
                <c:pt idx="128">
                  <c:v>-0.13894216612907939</c:v>
                </c:pt>
                <c:pt idx="129">
                  <c:v>-0.21248098759765682</c:v>
                </c:pt>
                <c:pt idx="130">
                  <c:v>-0.28483406013303303</c:v>
                </c:pt>
                <c:pt idx="131">
                  <c:v>-0.35559761782869803</c:v>
                </c:pt>
                <c:pt idx="132">
                  <c:v>-0.42437676505659783</c:v>
                </c:pt>
                <c:pt idx="133">
                  <c:v>-0.49078768017991758</c:v>
                </c:pt>
                <c:pt idx="134">
                  <c:v>-0.55445975746752107</c:v>
                </c:pt>
                <c:pt idx="135">
                  <c:v>-0.6150376752571195</c:v>
                </c:pt>
                <c:pt idx="136">
                  <c:v>-0.67218337882575918</c:v>
                </c:pt>
                <c:pt idx="137">
                  <c:v>-0.72557796690227605</c:v>
                </c:pt>
                <c:pt idx="138">
                  <c:v>-0.77492347129399952</c:v>
                </c:pt>
                <c:pt idx="139">
                  <c:v>-0.81994451969655746</c:v>
                </c:pt>
                <c:pt idx="140">
                  <c:v>-0.86038987240743026</c:v>
                </c:pt>
                <c:pt idx="141">
                  <c:v>-0.89603382436767331</c:v>
                </c:pt>
                <c:pt idx="142">
                  <c:v>-0.92667746470770962</c:v>
                </c:pt>
                <c:pt idx="143">
                  <c:v>-0.95214978676829043</c:v>
                </c:pt>
                <c:pt idx="144">
                  <c:v>-0.97230864240218207</c:v>
                </c:pt>
                <c:pt idx="145">
                  <c:v>-0.98704153523108429</c:v>
                </c:pt>
                <c:pt idx="146">
                  <c:v>-0.99626624843102352</c:v>
                </c:pt>
                <c:pt idx="147">
                  <c:v>-0.99993130354287041</c:v>
                </c:pt>
                <c:pt idx="148">
                  <c:v>-0.99801624774758368</c:v>
                </c:pt>
                <c:pt idx="149">
                  <c:v>-0.99053176800305043</c:v>
                </c:pt>
                <c:pt idx="150">
                  <c:v>-0.97751963140557929</c:v>
                </c:pt>
                <c:pt idx="151">
                  <c:v>-0.95905245210885781</c:v>
                </c:pt>
                <c:pt idx="152">
                  <c:v>-0.93523328610108436</c:v>
                </c:pt>
                <c:pt idx="153">
                  <c:v>-0.90619505610161877</c:v>
                </c:pt>
                <c:pt idx="154">
                  <c:v>-0.87209980978650459</c:v>
                </c:pt>
                <c:pt idx="155">
                  <c:v>-0.83313781548234789</c:v>
                </c:pt>
                <c:pt idx="156">
                  <c:v>-0.78952650037500449</c:v>
                </c:pt>
                <c:pt idx="157">
                  <c:v>-0.74150923715842321</c:v>
                </c:pt>
                <c:pt idx="158">
                  <c:v>-0.68935398589471553</c:v>
                </c:pt>
                <c:pt idx="159">
                  <c:v>-0.6333517986645677</c:v>
                </c:pt>
                <c:pt idx="160">
                  <c:v>-0.5738151953527777</c:v>
                </c:pt>
                <c:pt idx="161">
                  <c:v>-0.51107641963281947</c:v>
                </c:pt>
                <c:pt idx="162">
                  <c:v>-0.4454855848829401</c:v>
                </c:pt>
                <c:pt idx="163">
                  <c:v>-0.37740872038045004</c:v>
                </c:pt>
                <c:pt idx="164">
                  <c:v>-0.30722572867743747</c:v>
                </c:pt>
                <c:pt idx="165">
                  <c:v>-0.23532826555676933</c:v>
                </c:pt>
                <c:pt idx="166">
                  <c:v>-0.16211755439922185</c:v>
                </c:pt>
                <c:pt idx="167">
                  <c:v>-8.8002147158719526E-2</c:v>
                </c:pt>
                <c:pt idx="168">
                  <c:v>-1.3395644440484439E-2</c:v>
                </c:pt>
                <c:pt idx="169">
                  <c:v>6.1285612594756039E-2</c:v>
                </c:pt>
                <c:pt idx="170">
                  <c:v>0.13562486562024237</c:v>
                </c:pt>
                <c:pt idx="171">
                  <c:v>0.20920726486063079</c:v>
                </c:pt>
                <c:pt idx="172">
                  <c:v>0.28162218415878132</c:v>
                </c:pt>
                <c:pt idx="173">
                  <c:v>0.35246551247268565</c:v>
                </c:pt>
                <c:pt idx="174">
                  <c:v>0.42134190901480689</c:v>
                </c:pt>
                <c:pt idx="175">
                  <c:v>0.4878670094490915</c:v>
                </c:pt>
                <c:pt idx="176">
                  <c:v>0.55166957083392998</c:v>
                </c:pt>
                <c:pt idx="177">
                  <c:v>0.61239354334127549</c:v>
                </c:pt>
                <c:pt idx="178">
                  <c:v>0.66970005719066339</c:v>
                </c:pt>
                <c:pt idx="179">
                  <c:v>0.72326931371007441</c:v>
                </c:pt>
                <c:pt idx="180">
                  <c:v>0.77280236997059992</c:v>
                </c:pt>
                <c:pt idx="181">
                  <c:v>0.81802280703573305</c:v>
                </c:pt>
                <c:pt idx="182">
                  <c:v>0.85867827251566742</c:v>
                </c:pt>
                <c:pt idx="183">
                  <c:v>0.89454188881835772</c:v>
                </c:pt>
                <c:pt idx="184">
                  <c:v>0.92541351923861992</c:v>
                </c:pt>
                <c:pt idx="185">
                  <c:v>0.95112088481987234</c:v>
                </c:pt>
                <c:pt idx="186">
                  <c:v>0.97152052575585968</c:v>
                </c:pt>
                <c:pt idx="187">
                  <c:v>0.98649860196728434</c:v>
                </c:pt>
                <c:pt idx="188">
                  <c:v>0.99597152838571212</c:v>
                </c:pt>
                <c:pt idx="189">
                  <c:v>0.99988644139957117</c:v>
                </c:pt>
                <c:pt idx="190">
                  <c:v>0.99822149385923009</c:v>
                </c:pt>
                <c:pt idx="191">
                  <c:v>0.99098597699489333</c:v>
                </c:pt>
                <c:pt idx="192">
                  <c:v>0.978220268566943</c:v>
                </c:pt>
                <c:pt idx="193">
                  <c:v>0.95999560753808011</c:v>
                </c:pt>
                <c:pt idx="194">
                  <c:v>0.93641369652469997</c:v>
                </c:pt>
                <c:pt idx="195">
                  <c:v>0.90760613424602421</c:v>
                </c:pt>
                <c:pt idx="196">
                  <c:v>0.87373368113820593</c:v>
                </c:pt>
                <c:pt idx="197">
                  <c:v>0.83498536223163167</c:v>
                </c:pt>
                <c:pt idx="198">
                  <c:v>0.79157741229782963</c:v>
                </c:pt>
                <c:pt idx="199">
                  <c:v>0.74375206915255954</c:v>
                </c:pt>
                <c:pt idx="200">
                  <c:v>0.69177622184907817</c:v>
                </c:pt>
                <c:pt idx="201">
                  <c:v>0.63593992130530208</c:v>
                </c:pt>
                <c:pt idx="202">
                  <c:v>0.57655476167631847</c:v>
                </c:pt>
                <c:pt idx="203">
                  <c:v>0.51395214150500912</c:v>
                </c:pt>
                <c:pt idx="204">
                  <c:v>0.44848141435435029</c:v>
                </c:pt>
                <c:pt idx="205">
                  <c:v>0.3805079392418928</c:v>
                </c:pt>
                <c:pt idx="206">
                  <c:v>0.31041104175582168</c:v>
                </c:pt>
                <c:pt idx="207">
                  <c:v>0.23858189723072479</c:v>
                </c:pt>
                <c:pt idx="208">
                  <c:v>0.16542134779584239</c:v>
                </c:pt>
                <c:pt idx="209">
                  <c:v>9.1337665477894903E-2</c:v>
                </c:pt>
                <c:pt idx="210">
                  <c:v>1.6744273841355968E-2</c:v>
                </c:pt>
                <c:pt idx="211">
                  <c:v>-5.7942559119363295E-2</c:v>
                </c:pt>
                <c:pt idx="212">
                  <c:v>-0.13230604396108495</c:v>
                </c:pt>
                <c:pt idx="213">
                  <c:v>-0.20593119568294663</c:v>
                </c:pt>
                <c:pt idx="214">
                  <c:v>-0.27840714954784274</c:v>
                </c:pt>
                <c:pt idx="215">
                  <c:v>-0.34932945391070142</c:v>
                </c:pt>
                <c:pt idx="216">
                  <c:v>-0.41830232725860922</c:v>
                </c:pt>
                <c:pt idx="217">
                  <c:v>-0.48494086686724414</c:v>
                </c:pt>
                <c:pt idx="218">
                  <c:v>-0.54887319674833779</c:v>
                </c:pt>
                <c:pt idx="219">
                  <c:v>-0.60974254290148944</c:v>
                </c:pt>
                <c:pt idx="220">
                  <c:v>-0.66720922428944185</c:v>
                </c:pt>
                <c:pt idx="221">
                  <c:v>-0.72095254842614231</c:v>
                </c:pt>
                <c:pt idx="222">
                  <c:v>-0.77067260099934665</c:v>
                </c:pt>
                <c:pt idx="223">
                  <c:v>-0.81609191954068971</c:v>
                </c:pt>
                <c:pt idx="224">
                  <c:v>-0.85695704180343302</c:v>
                </c:pt>
                <c:pt idx="225">
                  <c:v>-0.89303992020705214</c:v>
                </c:pt>
                <c:pt idx="226">
                  <c:v>-0.92413919445546922</c:v>
                </c:pt>
                <c:pt idx="227">
                  <c:v>-0.95008131522702555</c:v>
                </c:pt>
                <c:pt idx="228">
                  <c:v>-0.97072151266546847</c:v>
                </c:pt>
                <c:pt idx="229">
                  <c:v>-0.98594460426731967</c:v>
                </c:pt>
                <c:pt idx="230">
                  <c:v>-0.99566563765716276</c:v>
                </c:pt>
                <c:pt idx="231">
                  <c:v>-0.99983036466389419</c:v>
                </c:pt>
                <c:pt idx="232">
                  <c:v>-0.99841554405232724</c:v>
                </c:pt>
                <c:pt idx="233">
                  <c:v>-0.99142907122077428</c:v>
                </c:pt>
                <c:pt idx="234">
                  <c:v>-0.97890993414082128</c:v>
                </c:pt>
                <c:pt idx="235">
                  <c:v>-0.96092799578517329</c:v>
                </c:pt>
                <c:pt idx="236">
                  <c:v>-0.9375836042577399</c:v>
                </c:pt>
                <c:pt idx="237">
                  <c:v>-0.90900703280161399</c:v>
                </c:pt>
                <c:pt idx="238">
                  <c:v>-0.87535775280998773</c:v>
                </c:pt>
                <c:pt idx="239">
                  <c:v>-0.83682354389695079</c:v>
                </c:pt>
                <c:pt idx="240">
                  <c:v>-0.79361944599444145</c:v>
                </c:pt>
                <c:pt idx="241">
                  <c:v>-0.74598655932312308</c:v>
                </c:pt>
                <c:pt idx="242">
                  <c:v>-0.69419069893400975</c:v>
                </c:pt>
                <c:pt idx="243">
                  <c:v>-0.63852091132906663</c:v>
                </c:pt>
                <c:pt idx="244">
                  <c:v>-0.57928786143889144</c:v>
                </c:pt>
                <c:pt idx="245">
                  <c:v>-0.51682209895882625</c:v>
                </c:pt>
                <c:pt idx="246">
                  <c:v>-0.45147221371829754</c:v>
                </c:pt>
                <c:pt idx="247">
                  <c:v>-0.38360289037726014</c:v>
                </c:pt>
                <c:pt idx="248">
                  <c:v>-0.31359287330554886</c:v>
                </c:pt>
                <c:pt idx="249">
                  <c:v>-0.24183285300208057</c:v>
                </c:pt>
                <c:pt idx="250">
                  <c:v>-0.16872328584878832</c:v>
                </c:pt>
                <c:pt idx="251">
                  <c:v>-9.4672159366050251E-2</c:v>
                </c:pt>
                <c:pt idx="252">
                  <c:v>-2.0092715440695224E-2</c:v>
                </c:pt>
                <c:pt idx="253">
                  <c:v>5.4598855767987925E-2</c:v>
                </c:pt>
                <c:pt idx="254">
                  <c:v>0.12898573837505919</c:v>
                </c:pt>
                <c:pt idx="255">
                  <c:v>0.20265281680856256</c:v>
                </c:pt>
                <c:pt idx="256">
                  <c:v>0.2751889923596097</c:v>
                </c:pt>
                <c:pt idx="257">
                  <c:v>0.3461894773163614</c:v>
                </c:pt>
                <c:pt idx="258">
                  <c:v>0.41525805387954645</c:v>
                </c:pt>
                <c:pt idx="259">
                  <c:v>0.4820092852535956</c:v>
                </c:pt>
                <c:pt idx="260">
                  <c:v>0.54607066657449876</c:v>
                </c:pt>
                <c:pt idx="261">
                  <c:v>0.60708470367102596</c:v>
                </c:pt>
                <c:pt idx="262">
                  <c:v>0.66471090805894295</c:v>
                </c:pt>
                <c:pt idx="263">
                  <c:v>0.71862769703501017</c:v>
                </c:pt>
                <c:pt idx="264">
                  <c:v>0.76853418826743958</c:v>
                </c:pt>
                <c:pt idx="265">
                  <c:v>0.814151878868004</c:v>
                </c:pt>
                <c:pt idx="266">
                  <c:v>0.85522619957581847</c:v>
                </c:pt>
                <c:pt idx="267">
                  <c:v>0.89152793537963759</c:v>
                </c:pt>
                <c:pt idx="268">
                  <c:v>0.92285450465091778</c:v>
                </c:pt>
                <c:pt idx="269">
                  <c:v>0.94903108964942295</c:v>
                </c:pt>
                <c:pt idx="270">
                  <c:v>0.96991161209263443</c:v>
                </c:pt>
                <c:pt idx="271">
                  <c:v>0.98537954834475505</c:v>
                </c:pt>
                <c:pt idx="272">
                  <c:v>0.99534857967620538</c:v>
                </c:pt>
                <c:pt idx="273">
                  <c:v>0.99976307396478847</c:v>
                </c:pt>
                <c:pt idx="274">
                  <c:v>0.99859839615043411</c:v>
                </c:pt>
                <c:pt idx="275">
                  <c:v>0.99186104571100875</c:v>
                </c:pt>
                <c:pt idx="276">
                  <c:v>0.97958862039201666</c:v>
                </c:pt>
                <c:pt idx="277">
                  <c:v>0.96184960639259554</c:v>
                </c:pt>
                <c:pt idx="278">
                  <c:v>0.93874299617867896</c:v>
                </c:pt>
                <c:pt idx="279">
                  <c:v>0.91039773605609886</c:v>
                </c:pt>
                <c:pt idx="280">
                  <c:v>0.87697200658648067</c:v>
                </c:pt>
                <c:pt idx="281">
                  <c:v>0.83865233986150578</c:v>
                </c:pt>
                <c:pt idx="282">
                  <c:v>0.79565257856166249</c:v>
                </c:pt>
                <c:pt idx="283">
                  <c:v>0.74821268260837626</c:v>
                </c:pt>
                <c:pt idx="284">
                  <c:v>0.69659739006905874</c:v>
                </c:pt>
                <c:pt idx="285">
                  <c:v>0.64109473978783149</c:v>
                </c:pt>
                <c:pt idx="286">
                  <c:v>0.58201446398641277</c:v>
                </c:pt>
                <c:pt idx="287">
                  <c:v>0.51968625980521854</c:v>
                </c:pt>
                <c:pt idx="288">
                  <c:v>0.45445794943037998</c:v>
                </c:pt>
                <c:pt idx="289">
                  <c:v>0.38669353907400139</c:v>
                </c:pt>
                <c:pt idx="290">
                  <c:v>0.31677118763961754</c:v>
                </c:pt>
                <c:pt idx="291">
                  <c:v>0.24508109640855577</c:v>
                </c:pt>
                <c:pt idx="292">
                  <c:v>0.17202333152396132</c:v>
                </c:pt>
                <c:pt idx="293">
                  <c:v>9.8005591423945299E-2</c:v>
                </c:pt>
                <c:pt idx="294">
                  <c:v>2.3440931682829801E-2</c:v>
                </c:pt>
                <c:pt idx="295">
                  <c:v>-5.1254540043165868E-2</c:v>
                </c:pt>
                <c:pt idx="296">
                  <c:v>-0.12566398610227306</c:v>
                </c:pt>
                <c:pt idx="297">
                  <c:v>-0.19937216500733163</c:v>
                </c:pt>
                <c:pt idx="298">
                  <c:v>-0.27196774868850382</c:v>
                </c:pt>
                <c:pt idx="299">
                  <c:v>-0.34304561790722415</c:v>
                </c:pt>
                <c:pt idx="300">
                  <c:v>-0.41220912302178114</c:v>
                </c:pt>
                <c:pt idx="301">
                  <c:v>-0.47907229748837871</c:v>
                </c:pt>
                <c:pt idx="302">
                  <c:v>-0.54326201174521427</c:v>
                </c:pt>
                <c:pt idx="303">
                  <c:v>-0.60442005545985367</c:v>
                </c:pt>
                <c:pt idx="304">
                  <c:v>-0.66220513651994661</c:v>
                </c:pt>
                <c:pt idx="305">
                  <c:v>-0.71629478561189841</c:v>
                </c:pt>
                <c:pt idx="306">
                  <c:v>-0.76638715575903527</c:v>
                </c:pt>
                <c:pt idx="307">
                  <c:v>-0.81220270677690987</c:v>
                </c:pt>
                <c:pt idx="308">
                  <c:v>-0.85348576524571906</c:v>
                </c:pt>
                <c:pt idx="309">
                  <c:v>-0.89000595129433269</c:v>
                </c:pt>
                <c:pt idx="310">
                  <c:v>-0.92155946423387025</c:v>
                </c:pt>
                <c:pt idx="311">
                  <c:v>-0.94797021986625618</c:v>
                </c:pt>
                <c:pt idx="312">
                  <c:v>-0.96909083312109157</c:v>
                </c:pt>
                <c:pt idx="313">
                  <c:v>-0.98480344053718172</c:v>
                </c:pt>
                <c:pt idx="314">
                  <c:v>-0.99502035799891897</c:v>
                </c:pt>
                <c:pt idx="315">
                  <c:v>-0.99968457005697764</c:v>
                </c:pt>
                <c:pt idx="316">
                  <c:v>-0.99877004810270642</c:v>
                </c:pt>
                <c:pt idx="317">
                  <c:v>-0.99228189562062818</c:v>
                </c:pt>
                <c:pt idx="318">
                  <c:v>-0.98025631970847471</c:v>
                </c:pt>
                <c:pt idx="319">
                  <c:v>-0.96276042902368597</c:v>
                </c:pt>
                <c:pt idx="320">
                  <c:v>-0.93989185928392827</c:v>
                </c:pt>
                <c:pt idx="321">
                  <c:v>-0.91177822841153833</c:v>
                </c:pt>
                <c:pt idx="322">
                  <c:v>-0.87857642436242867</c:v>
                </c:pt>
                <c:pt idx="323">
                  <c:v>-0.84047172961376637</c:v>
                </c:pt>
                <c:pt idx="324">
                  <c:v>-0.7976767871961491</c:v>
                </c:pt>
                <c:pt idx="325">
                  <c:v>-0.75043041404041266</c:v>
                </c:pt>
                <c:pt idx="326">
                  <c:v>-0.69899626826110239</c:v>
                </c:pt>
                <c:pt idx="327">
                  <c:v>-0.64366137781387855</c:v>
                </c:pt>
                <c:pt idx="328">
                  <c:v>-0.58473453873767522</c:v>
                </c:pt>
                <c:pt idx="329">
                  <c:v>-0.52254459192014024</c:v>
                </c:pt>
                <c:pt idx="330">
                  <c:v>-0.45743858800297948</c:v>
                </c:pt>
                <c:pt idx="331">
                  <c:v>-0.3897798506678114</c:v>
                </c:pt>
                <c:pt idx="332">
                  <c:v>-0.31994594911048169</c:v>
                </c:pt>
                <c:pt idx="333">
                  <c:v>-0.24832659101828572</c:v>
                </c:pt>
                <c:pt idx="334">
                  <c:v>-0.17532144780849288</c:v>
                </c:pt>
                <c:pt idx="335">
                  <c:v>-0.10133792426426323</c:v>
                </c:pt>
                <c:pt idx="336">
                  <c:v>-2.678888501461487E-2</c:v>
                </c:pt>
                <c:pt idx="337">
                  <c:v>4.7909649454285413E-2</c:v>
                </c:pt>
                <c:pt idx="338">
                  <c:v>0.12234082439905328</c:v>
                </c:pt>
                <c:pt idx="339">
                  <c:v>0.19608927707460669</c:v>
                </c:pt>
                <c:pt idx="340">
                  <c:v>0.26874345466355914</c:v>
                </c:pt>
                <c:pt idx="341">
                  <c:v>0.33989791094438893</c:v>
                </c:pt>
                <c:pt idx="342">
                  <c:v>0.40915556888171323</c:v>
                </c:pt>
                <c:pt idx="343">
                  <c:v>0.47612993651245483</c:v>
                </c:pt>
                <c:pt idx="344">
                  <c:v>0.54044726376198682</c:v>
                </c:pt>
                <c:pt idx="345">
                  <c:v>0.60174862815430985</c:v>
                </c:pt>
                <c:pt idx="346">
                  <c:v>0.65969193777685087</c:v>
                </c:pt>
                <c:pt idx="347">
                  <c:v>0.71395384032243159</c:v>
                </c:pt>
                <c:pt idx="348">
                  <c:v>0.76423152755496027</c:v>
                </c:pt>
                <c:pt idx="349">
                  <c:v>0.81024442512906669</c:v>
                </c:pt>
                <c:pt idx="350">
                  <c:v>0.85173575833361326</c:v>
                </c:pt>
                <c:pt idx="351">
                  <c:v>0.88847398502150687</c:v>
                </c:pt>
                <c:pt idx="352">
                  <c:v>0.92025408772932782</c:v>
                </c:pt>
                <c:pt idx="353">
                  <c:v>0.94689871777609735</c:v>
                </c:pt>
                <c:pt idx="354">
                  <c:v>0.96825918495658703</c:v>
                </c:pt>
                <c:pt idx="355">
                  <c:v>0.98421628730614763</c:v>
                </c:pt>
                <c:pt idx="356">
                  <c:v>0.99468097630659447</c:v>
                </c:pt>
                <c:pt idx="357">
                  <c:v>0.99959485382095092</c:v>
                </c:pt>
                <c:pt idx="358">
                  <c:v>0.99893049798391842</c:v>
                </c:pt>
                <c:pt idx="359">
                  <c:v>0.99269161622943713</c:v>
                </c:pt>
                <c:pt idx="360">
                  <c:v>0.98091302460137098</c:v>
                </c:pt>
                <c:pt idx="361">
                  <c:v>0.96366045346277984</c:v>
                </c:pt>
                <c:pt idx="362">
                  <c:v>0.94103018068799693</c:v>
                </c:pt>
                <c:pt idx="363">
                  <c:v>0.91314849438451207</c:v>
                </c:pt>
                <c:pt idx="364">
                  <c:v>0.88017098814290229</c:v>
                </c:pt>
                <c:pt idx="365">
                  <c:v>0.84228169274770071</c:v>
                </c:pt>
                <c:pt idx="366">
                  <c:v>0.79969204919465275</c:v>
                </c:pt>
                <c:pt idx="367">
                  <c:v>0.75263972874545593</c:v>
                </c:pt>
                <c:pt idx="368">
                  <c:v>0.70138730660463644</c:v>
                </c:pt>
                <c:pt idx="369">
                  <c:v>0.64622079662014231</c:v>
                </c:pt>
                <c:pt idx="370">
                  <c:v>0.58744805518468179</c:v>
                </c:pt>
                <c:pt idx="371">
                  <c:v>0.52539706324492119</c:v>
                </c:pt>
                <c:pt idx="372">
                  <c:v>0.4604140960056532</c:v>
                </c:pt>
                <c:pt idx="373">
                  <c:v>0.39286179054303616</c:v>
                </c:pt>
                <c:pt idx="374">
                  <c:v>0.32311712211043853</c:v>
                </c:pt>
                <c:pt idx="375">
                  <c:v>0.25156930043023767</c:v>
                </c:pt>
                <c:pt idx="376">
                  <c:v>0.1786175977111526</c:v>
                </c:pt>
                <c:pt idx="377">
                  <c:v>0.10466912051199473</c:v>
                </c:pt>
                <c:pt idx="378">
                  <c:v>3.0136537885857916E-2</c:v>
                </c:pt>
                <c:pt idx="379">
                  <c:v>-4.4564221517194857E-2</c:v>
                </c:pt>
                <c:pt idx="380">
                  <c:v>-0.11901629053753632</c:v>
                </c:pt>
                <c:pt idx="381">
                  <c:v>-0.19280418983081904</c:v>
                </c:pt>
                <c:pt idx="382">
                  <c:v>-0.2655161464480324</c:v>
                </c:pt>
                <c:pt idx="383">
                  <c:v>-0.33674639173211535</c:v>
                </c:pt>
                <c:pt idx="384">
                  <c:v>-0.40609742570759694</c:v>
                </c:pt>
                <c:pt idx="385">
                  <c:v>-0.47318223532694426</c:v>
                </c:pt>
                <c:pt idx="386">
                  <c:v>-0.53762645419464949</c:v>
                </c:pt>
                <c:pt idx="387">
                  <c:v>-0.59907045171676554</c:v>
                </c:pt>
                <c:pt idx="388">
                  <c:v>-0.65717134001735333</c:v>
                </c:pt>
                <c:pt idx="389">
                  <c:v>-0.7116048874223333</c:v>
                </c:pt>
                <c:pt idx="390">
                  <c:v>-0.7620673278324519</c:v>
                </c:pt>
                <c:pt idx="391">
                  <c:v>-0.80827705588829302</c:v>
                </c:pt>
                <c:pt idx="392">
                  <c:v>-0.84997619846734207</c:v>
                </c:pt>
                <c:pt idx="393">
                  <c:v>-0.88693205374349038</c:v>
                </c:pt>
                <c:pt idx="394">
                  <c:v>-0.91893838977821851</c:v>
                </c:pt>
                <c:pt idx="395">
                  <c:v>-0.94581659539677154</c:v>
                </c:pt>
                <c:pt idx="396">
                  <c:v>-0.96741667692677702</c:v>
                </c:pt>
                <c:pt idx="397">
                  <c:v>-0.98361809523708488</c:v>
                </c:pt>
                <c:pt idx="398">
                  <c:v>-0.99433043840569113</c:v>
                </c:pt>
                <c:pt idx="399">
                  <c:v>-0.99949392626295375</c:v>
                </c:pt>
                <c:pt idx="400">
                  <c:v>-0.99907974399448596</c:v>
                </c:pt>
                <c:pt idx="401">
                  <c:v>-0.99309020294206296</c:v>
                </c:pt>
                <c:pt idx="402">
                  <c:v>-0.98155872770519181</c:v>
                </c:pt>
                <c:pt idx="403">
                  <c:v>-0.96454966961532262</c:v>
                </c:pt>
                <c:pt idx="404">
                  <c:v>-0.94215794762362337</c:v>
                </c:pt>
                <c:pt idx="405">
                  <c:v>-0.91450851860630189</c:v>
                </c:pt>
                <c:pt idx="406">
                  <c:v>-0.88175568004348426</c:v>
                </c:pt>
                <c:pt idx="407">
                  <c:v>-0.84408220896300468</c:v>
                </c:pt>
                <c:pt idx="408">
                  <c:v>-0.80169834195426271</c:v>
                </c:pt>
                <c:pt idx="409">
                  <c:v>-0.75484060194412839</c:v>
                </c:pt>
                <c:pt idx="410">
                  <c:v>-0.70377047828210559</c:v>
                </c:pt>
                <c:pt idx="411">
                  <c:v>-0.64877296750051616</c:v>
                </c:pt>
                <c:pt idx="412">
                  <c:v>-0.59015498289300117</c:v>
                </c:pt>
                <c:pt idx="413">
                  <c:v>-0.52824364178662508</c:v>
                </c:pt>
                <c:pt idx="414">
                  <c:v>-0.46338444006551138</c:v>
                </c:pt>
                <c:pt idx="415">
                  <c:v>-0.395939324133041</c:v>
                </c:pt>
                <c:pt idx="416">
                  <c:v>-0.32628467107204656</c:v>
                </c:pt>
                <c:pt idx="417">
                  <c:v>-0.25480918827461729</c:v>
                </c:pt>
                <c:pt idx="418">
                  <c:v>-0.18191174426276477</c:v>
                </c:pt>
                <c:pt idx="419">
                  <c:v>-0.10799914280488895</c:v>
                </c:pt>
                <c:pt idx="420">
                  <c:v>-3.3483852749722147E-2</c:v>
                </c:pt>
                <c:pt idx="421">
                  <c:v>4.1218293753762222E-2</c:v>
                </c:pt>
                <c:pt idx="422">
                  <c:v>0.11569042180524861</c:v>
                </c:pt>
                <c:pt idx="423">
                  <c:v>0.18951694012107057</c:v>
                </c:pt>
                <c:pt idx="424">
                  <c:v>0.26228586023898015</c:v>
                </c:pt>
                <c:pt idx="425">
                  <c:v>0.33359109561742739</c:v>
                </c:pt>
                <c:pt idx="426">
                  <c:v>0.40303472779915311</c:v>
                </c:pt>
                <c:pt idx="427">
                  <c:v>0.47022922699286857</c:v>
                </c:pt>
                <c:pt idx="428">
                  <c:v>0.53479961468102755</c:v>
                </c:pt>
                <c:pt idx="429">
                  <c:v>0.59638555618528866</c:v>
                </c:pt>
                <c:pt idx="430">
                  <c:v>0.65464337151214624</c:v>
                </c:pt>
                <c:pt idx="431">
                  <c:v>0.70924795325714241</c:v>
                </c:pt>
                <c:pt idx="432">
                  <c:v>0.75989458086488426</c:v>
                </c:pt>
                <c:pt idx="433">
                  <c:v>0.8063006211203384</c:v>
                </c:pt>
                <c:pt idx="434">
                  <c:v>0.84820710538189903</c:v>
                </c:pt>
                <c:pt idx="435">
                  <c:v>0.88538017475437292</c:v>
                </c:pt>
                <c:pt idx="436">
                  <c:v>0.91761238513723564</c:v>
                </c:pt>
                <c:pt idx="437">
                  <c:v>0.9447238648652162</c:v>
                </c:pt>
                <c:pt idx="438">
                  <c:v>0.96656331848111765</c:v>
                </c:pt>
                <c:pt idx="439">
                  <c:v>0.98300887103923495</c:v>
                </c:pt>
                <c:pt idx="440">
                  <c:v>0.99396874822779535</c:v>
                </c:pt>
                <c:pt idx="441">
                  <c:v>0.99938178851497572</c:v>
                </c:pt>
                <c:pt idx="442">
                  <c:v>0.99921778446048581</c:v>
                </c:pt>
                <c:pt idx="443">
                  <c:v>0.9934776512880108</c:v>
                </c:pt>
                <c:pt idx="444">
                  <c:v>0.98219342177781299</c:v>
                </c:pt>
                <c:pt idx="445">
                  <c:v>0.96542806750798704</c:v>
                </c:pt>
                <c:pt idx="446">
                  <c:v>0.94327514744192453</c:v>
                </c:pt>
                <c:pt idx="447">
                  <c:v>0.9158582858230585</c:v>
                </c:pt>
                <c:pt idx="448">
                  <c:v>0.88333048229047739</c:v>
                </c:pt>
                <c:pt idx="449">
                  <c:v>0.84587325806532965</c:v>
                </c:pt>
                <c:pt idx="450">
                  <c:v>0.80369564297267038</c:v>
                </c:pt>
                <c:pt idx="451">
                  <c:v>0.75703300895173331</c:v>
                </c:pt>
                <c:pt idx="452">
                  <c:v>0.70614575656417022</c:v>
                </c:pt>
                <c:pt idx="453">
                  <c:v>0.65131786183019891</c:v>
                </c:pt>
                <c:pt idx="454">
                  <c:v>0.59285529150209215</c:v>
                </c:pt>
                <c:pt idx="455">
                  <c:v>0.53108429561840853</c:v>
                </c:pt>
                <c:pt idx="456">
                  <c:v>0.46634958686756356</c:v>
                </c:pt>
                <c:pt idx="457">
                  <c:v>0.39901241692063133</c:v>
                </c:pt>
                <c:pt idx="458">
                  <c:v>0.32944856046849097</c:v>
                </c:pt>
                <c:pt idx="459">
                  <c:v>0.25804621821327989</c:v>
                </c:pt>
                <c:pt idx="460">
                  <c:v>0.18520385051662641</c:v>
                </c:pt>
                <c:pt idx="461">
                  <c:v>0.11132795379387256</c:v>
                </c:pt>
                <c:pt idx="462">
                  <c:v>3.6830792063179574E-2</c:v>
                </c:pt>
                <c:pt idx="463">
                  <c:v>-3.7871903691475715E-2</c:v>
                </c:pt>
                <c:pt idx="464">
                  <c:v>-0.11236325550468829</c:v>
                </c:pt>
                <c:pt idx="465">
                  <c:v>-0.1862275648147067</c:v>
                </c:pt>
                <c:pt idx="466">
                  <c:v>-0.25905263226685293</c:v>
                </c:pt>
                <c:pt idx="467">
                  <c:v>-0.33043205798970021</c:v>
                </c:pt>
                <c:pt idx="468">
                  <c:v>-0.39996750950719778</c:v>
                </c:pt>
                <c:pt idx="469">
                  <c:v>-0.46727094463078306</c:v>
                </c:pt>
                <c:pt idx="470">
                  <c:v>-0.53196677692656535</c:v>
                </c:pt>
                <c:pt idx="471">
                  <c:v>-0.59369397167330507</c:v>
                </c:pt>
                <c:pt idx="472">
                  <c:v>-0.65210806061458582</c:v>
                </c:pt>
                <c:pt idx="473">
                  <c:v>-0.70688306426193404</c:v>
                </c:pt>
                <c:pt idx="474">
                  <c:v>-0.75771331102149864</c:v>
                </c:pt>
                <c:pt idx="475">
                  <c:v>-0.80431514299263696</c:v>
                </c:pt>
                <c:pt idx="476">
                  <c:v>-0.84642849891918759</c:v>
                </c:pt>
                <c:pt idx="477">
                  <c:v>-0.88381836545982462</c:v>
                </c:pt>
                <c:pt idx="478">
                  <c:v>-0.91627608867866539</c:v>
                </c:pt>
                <c:pt idx="479">
                  <c:v>-0.9436205384373505</c:v>
                </c:pt>
                <c:pt idx="480">
                  <c:v>-0.96569911919076212</c:v>
                </c:pt>
                <c:pt idx="481">
                  <c:v>-0.9823886215455766</c:v>
                </c:pt>
                <c:pt idx="482">
                  <c:v>-0.99359590982957613</c:v>
                </c:pt>
                <c:pt idx="483">
                  <c:v>-0.99925844183473933</c:v>
                </c:pt>
                <c:pt idx="484">
                  <c:v>-0.99934461783367423</c:v>
                </c:pt>
                <c:pt idx="485">
                  <c:v>-0.99385395692171286</c:v>
                </c:pt>
                <c:pt idx="486">
                  <c:v>-0.98281709970059694</c:v>
                </c:pt>
                <c:pt idx="487">
                  <c:v>-0.96629563728877998</c:v>
                </c:pt>
                <c:pt idx="488">
                  <c:v>-0.94438176761253834</c:v>
                </c:pt>
                <c:pt idx="489">
                  <c:v>-0.91719778089597481</c:v>
                </c:pt>
                <c:pt idx="490">
                  <c:v>-0.88489537722112088</c:v>
                </c:pt>
                <c:pt idx="491">
                  <c:v>-0.84765481996650704</c:v>
                </c:pt>
                <c:pt idx="492">
                  <c:v>-0.80568392984840853</c:v>
                </c:pt>
                <c:pt idx="493">
                  <c:v>-0.75921692517852046</c:v>
                </c:pt>
                <c:pt idx="494">
                  <c:v>-0.70851311481001755</c:v>
                </c:pt>
                <c:pt idx="495">
                  <c:v>-0.65385545106600196</c:v>
                </c:pt>
                <c:pt idx="496">
                  <c:v>-0.59554895072565772</c:v>
                </c:pt>
                <c:pt idx="497">
                  <c:v>-0.53391899287988154</c:v>
                </c:pt>
                <c:pt idx="498">
                  <c:v>-0.46930950315512043</c:v>
                </c:pt>
                <c:pt idx="499">
                  <c:v>-0.40208103443841015</c:v>
                </c:pt>
                <c:pt idx="500">
                  <c:v>-0.33260875481401886</c:v>
                </c:pt>
                <c:pt idx="501">
                  <c:v>-0.26128035394012111</c:v>
                </c:pt>
                <c:pt idx="502">
                  <c:v>-0.18849387954890437</c:v>
                </c:pt>
                <c:pt idx="503">
                  <c:v>-0.11465551614343329</c:v>
                </c:pt>
                <c:pt idx="504">
                  <c:v>-4.0177318287414325E-2</c:v>
                </c:pt>
                <c:pt idx="505">
                  <c:v>3.4525088862983784E-2</c:v>
                </c:pt>
                <c:pt idx="506">
                  <c:v>0.10903482895290335</c:v>
                </c:pt>
                <c:pt idx="507">
                  <c:v>0.1829361008049202</c:v>
                </c:pt>
                <c:pt idx="508">
                  <c:v>0.25581649879510254</c:v>
                </c:pt>
                <c:pt idx="509">
                  <c:v>0.32726931428027334</c:v>
                </c:pt>
                <c:pt idx="510">
                  <c:v>0.39689580523324036</c:v>
                </c:pt>
                <c:pt idx="511">
                  <c:v>0.46430742142038017</c:v>
                </c:pt>
                <c:pt idx="512">
                  <c:v>0.52912797270400358</c:v>
                </c:pt>
                <c:pt idx="513">
                  <c:v>0.59099572836927461</c:v>
                </c:pt>
                <c:pt idx="514">
                  <c:v>0.64956543576037118</c:v>
                </c:pt>
                <c:pt idx="515">
                  <c:v>0.70451024696096387</c:v>
                </c:pt>
                <c:pt idx="516">
                  <c:v>0.75552354276711842</c:v>
                </c:pt>
                <c:pt idx="517">
                  <c:v>0.80232064377403689</c:v>
                </c:pt>
                <c:pt idx="518">
                  <c:v>0.84464039902782329</c:v>
                </c:pt>
                <c:pt idx="519">
                  <c:v>0.88224664337689263</c:v>
                </c:pt>
                <c:pt idx="520">
                  <c:v>0.91492951539023548</c:v>
                </c:pt>
                <c:pt idx="521">
                  <c:v>0.94250662848793931</c:v>
                </c:pt>
                <c:pt idx="522">
                  <c:v>0.9648240887484566</c:v>
                </c:pt>
                <c:pt idx="523">
                  <c:v>0.98175735371274386</c:v>
                </c:pt>
                <c:pt idx="524">
                  <c:v>0.99321192739273756</c:v>
                </c:pt>
                <c:pt idx="525">
                  <c:v>0.99912388760568382</c:v>
                </c:pt>
                <c:pt idx="526">
                  <c:v>0.99946024269150568</c:v>
                </c:pt>
                <c:pt idx="527">
                  <c:v>0.99421911562257503</c:v>
                </c:pt>
                <c:pt idx="528">
                  <c:v>0.98342975447845282</c:v>
                </c:pt>
                <c:pt idx="529">
                  <c:v>0.96715236922715231</c:v>
                </c:pt>
                <c:pt idx="530">
                  <c:v>0.94547779572375745</c:v>
                </c:pt>
                <c:pt idx="531">
                  <c:v>0.91852698880144945</c:v>
                </c:pt>
                <c:pt idx="532">
                  <c:v>0.88645034728375438</c:v>
                </c:pt>
                <c:pt idx="533">
                  <c:v>0.84942687468478273</c:v>
                </c:pt>
                <c:pt idx="534">
                  <c:v>0.80766318028112649</c:v>
                </c:pt>
                <c:pt idx="535">
                  <c:v>0.76139232612998731</c:v>
                </c:pt>
                <c:pt idx="536">
                  <c:v>0.71087252646769439</c:v>
                </c:pt>
                <c:pt idx="537">
                  <c:v>0.65638570674665908</c:v>
                </c:pt>
                <c:pt idx="538">
                  <c:v>0.59823593035197431</c:v>
                </c:pt>
                <c:pt idx="539">
                  <c:v>0.53674770177745035</c:v>
                </c:pt>
                <c:pt idx="540">
                  <c:v>0.47226415573016056</c:v>
                </c:pt>
                <c:pt idx="541">
                  <c:v>0.40514514226916459</c:v>
                </c:pt>
                <c:pt idx="542">
                  <c:v>0.33576521866430364</c:v>
                </c:pt>
                <c:pt idx="543">
                  <c:v>0.26451155918152164</c:v>
                </c:pt>
                <c:pt idx="544">
                  <c:v>0.19178179445908075</c:v>
                </c:pt>
                <c:pt idx="545">
                  <c:v>0.11798179253209176</c:v>
                </c:pt>
                <c:pt idx="546">
                  <c:v>4.3523393888229484E-2</c:v>
                </c:pt>
                <c:pt idx="547">
                  <c:v>-3.1177886805720291E-2</c:v>
                </c:pt>
                <c:pt idx="548">
                  <c:v>-0.10570517948109777</c:v>
                </c:pt>
                <c:pt idx="549">
                  <c:v>-0.17964258500834093</c:v>
                </c:pt>
                <c:pt idx="550">
                  <c:v>-0.25257749611977875</c:v>
                </c:pt>
                <c:pt idx="551">
                  <c:v>-0.32410289996206654</c:v>
                </c:pt>
                <c:pt idx="552">
                  <c:v>-0.39381964942909475</c:v>
                </c:pt>
                <c:pt idx="553">
                  <c:v>-0.46133869060013288</c:v>
                </c:pt>
                <c:pt idx="554">
                  <c:v>-0.52628323385297826</c:v>
                </c:pt>
                <c:pt idx="555">
                  <c:v>-0.58829085653632129</c:v>
                </c:pt>
                <c:pt idx="556">
                  <c:v>-0.6470155254672475</c:v>
                </c:pt>
                <c:pt idx="557">
                  <c:v>-0.70212952796744288</c:v>
                </c:pt>
                <c:pt idx="558">
                  <c:v>-0.75332530066190018</c:v>
                </c:pt>
                <c:pt idx="559">
                  <c:v>-0.8003171458345828</c:v>
                </c:pt>
                <c:pt idx="560">
                  <c:v>-0.84284282576289882</c:v>
                </c:pt>
                <c:pt idx="561">
                  <c:v>-0.88066502613379805</c:v>
                </c:pt>
                <c:pt idx="562">
                  <c:v>-0.91357268037492589</c:v>
                </c:pt>
                <c:pt idx="563">
                  <c:v>-0.9413821475104428</c:v>
                </c:pt>
                <c:pt idx="564">
                  <c:v>-0.96393823696842174</c:v>
                </c:pt>
                <c:pt idx="565">
                  <c:v>-0.98111507462095082</c:v>
                </c:pt>
                <c:pt idx="566">
                  <c:v>-0.9928168052239762</c:v>
                </c:pt>
                <c:pt idx="567">
                  <c:v>-0.99897812733695202</c:v>
                </c:pt>
                <c:pt idx="568">
                  <c:v>-0.99956465773714676</c:v>
                </c:pt>
                <c:pt idx="569">
                  <c:v>-0.99457312329502445</c:v>
                </c:pt>
                <c:pt idx="570">
                  <c:v>-0.98403137923992556</c:v>
                </c:pt>
                <c:pt idx="571">
                  <c:v>-0.96799825371411685</c:v>
                </c:pt>
                <c:pt idx="572">
                  <c:v>-0.94656321948268229</c:v>
                </c:pt>
                <c:pt idx="573">
                  <c:v>-0.91984589463126742</c:v>
                </c:pt>
                <c:pt idx="574">
                  <c:v>-0.8879953750380486</c:v>
                </c:pt>
                <c:pt idx="575">
                  <c:v>-0.85118940234502471</c:v>
                </c:pt>
                <c:pt idx="576">
                  <c:v>-0.8096333720718123</c:v>
                </c:pt>
                <c:pt idx="577">
                  <c:v>-0.76355918740711892</c:v>
                </c:pt>
                <c:pt idx="578">
                  <c:v>-0.71322396507434094</c:v>
                </c:pt>
                <c:pt idx="579">
                  <c:v>-0.65890860049315614</c:v>
                </c:pt>
                <c:pt idx="580">
                  <c:v>-0.60091620024423242</c:v>
                </c:pt>
                <c:pt idx="581">
                  <c:v>-0.53957039058470702</c:v>
                </c:pt>
                <c:pt idx="582">
                  <c:v>-0.47521351145370272</c:v>
                </c:pt>
                <c:pt idx="583">
                  <c:v>-0.40820470604628478</c:v>
                </c:pt>
                <c:pt idx="584">
                  <c:v>-0.33891791661688309</c:v>
                </c:pt>
                <c:pt idx="585">
                  <c:v>-0.26773979769670941</c:v>
                </c:pt>
                <c:pt idx="586">
                  <c:v>-0.19506755837034234</c:v>
                </c:pt>
                <c:pt idx="587">
                  <c:v>-0.12130674565276345</c:v>
                </c:pt>
                <c:pt idx="588">
                  <c:v>-4.686898133648227E-2</c:v>
                </c:pt>
                <c:pt idx="589">
                  <c:v>2.7830335061462201E-2</c:v>
                </c:pt>
                <c:pt idx="590">
                  <c:v>0.10237434443414571</c:v>
                </c:pt>
                <c:pt idx="591">
                  <c:v>0.17634705436458686</c:v>
                </c:pt>
                <c:pt idx="592">
                  <c:v>0.24933566056908799</c:v>
                </c:pt>
                <c:pt idx="593">
                  <c:v>0.32093285054914528</c:v>
                </c:pt>
                <c:pt idx="594">
                  <c:v>0.3907390765965254</c:v>
                </c:pt>
                <c:pt idx="595">
                  <c:v>0.45836478546693465</c:v>
                </c:pt>
                <c:pt idx="596">
                  <c:v>0.52343259227971106</c:v>
                </c:pt>
                <c:pt idx="597">
                  <c:v>0.58557938651193664</c:v>
                </c:pt>
                <c:pt idx="598">
                  <c:v>0.64445835833467791</c:v>
                </c:pt>
                <c:pt idx="599">
                  <c:v>0.69974093398320136</c:v>
                </c:pt>
                <c:pt idx="600">
                  <c:v>0.75111860936102359</c:v>
                </c:pt>
                <c:pt idx="601">
                  <c:v>0.79830467164523045</c:v>
                </c:pt>
                <c:pt idx="602">
                  <c:v>0.84103579928574757</c:v>
                </c:pt>
                <c:pt idx="603">
                  <c:v>0.87907353146974443</c:v>
                </c:pt>
                <c:pt idx="604">
                  <c:v>0.9122055988508192</c:v>
                </c:pt>
                <c:pt idx="605">
                  <c:v>0.9402471081168936</c:v>
                </c:pt>
                <c:pt idx="606">
                  <c:v>0.9630415737862561</c:v>
                </c:pt>
                <c:pt idx="607">
                  <c:v>0.98046179147391654</c:v>
                </c:pt>
                <c:pt idx="608">
                  <c:v>0.99241054775493009</c:v>
                </c:pt>
                <c:pt idx="609">
                  <c:v>0.99882116266337095</c:v>
                </c:pt>
                <c:pt idx="610">
                  <c:v>0.99965786179949268</c:v>
                </c:pt>
                <c:pt idx="611">
                  <c:v>0.99491597596856174</c:v>
                </c:pt>
                <c:pt idx="612">
                  <c:v>0.98462196723727491</c:v>
                </c:pt>
                <c:pt idx="613">
                  <c:v>0.9688332812623448</c:v>
                </c:pt>
                <c:pt idx="614">
                  <c:v>0.94763802671534292</c:v>
                </c:pt>
                <c:pt idx="615">
                  <c:v>0.92115448359275753</c:v>
                </c:pt>
                <c:pt idx="616">
                  <c:v>0.88953044315517271</c:v>
                </c:pt>
                <c:pt idx="617">
                  <c:v>0.85294238317895521</c:v>
                </c:pt>
                <c:pt idx="618">
                  <c:v>0.81159448312305471</c:v>
                </c:pt>
                <c:pt idx="619">
                  <c:v>0.76571748470669421</c:v>
                </c:pt>
                <c:pt idx="620">
                  <c:v>0.71556740425654664</c:v>
                </c:pt>
                <c:pt idx="621">
                  <c:v>0.66142410400906548</c:v>
                </c:pt>
                <c:pt idx="622">
                  <c:v>0.60358973034089558</c:v>
                </c:pt>
                <c:pt idx="623">
                  <c:v>0.54238702764274005</c:v>
                </c:pt>
                <c:pt idx="624">
                  <c:v>0.47815753724615578</c:v>
                </c:pt>
                <c:pt idx="625">
                  <c:v>0.41125969145410024</c:v>
                </c:pt>
                <c:pt idx="626">
                  <c:v>0.34206681331150596</c:v>
                </c:pt>
                <c:pt idx="627">
                  <c:v>0.27096503327818694</c:v>
                </c:pt>
                <c:pt idx="628">
                  <c:v>0.19835113443000829</c:v>
                </c:pt>
                <c:pt idx="629">
                  <c:v>0.12463033821323372</c:v>
                </c:pt>
                <c:pt idx="630">
                  <c:v>5.021404310852625E-2</c:v>
                </c:pt>
                <c:pt idx="631">
                  <c:v>-2.4482471175887231E-2</c:v>
                </c:pt>
                <c:pt idx="632">
                  <c:v>-9.9042361170260954E-2</c:v>
                </c:pt>
                <c:pt idx="633">
                  <c:v>-0.17304954583589527</c:v>
                </c:pt>
                <c:pt idx="634">
                  <c:v>-0.24609102850303718</c:v>
                </c:pt>
                <c:pt idx="635">
                  <c:v>-0.31775920159637244</c:v>
                </c:pt>
                <c:pt idx="636">
                  <c:v>-0.38765412128681798</c:v>
                </c:pt>
                <c:pt idx="637">
                  <c:v>-0.45538573937571336</c:v>
                </c:pt>
                <c:pt idx="638">
                  <c:v>-0.52057607995660404</c:v>
                </c:pt>
                <c:pt idx="639">
                  <c:v>-0.58286134870759376</c:v>
                </c:pt>
                <c:pt idx="640">
                  <c:v>-0.64189396304348478</c:v>
                </c:pt>
                <c:pt idx="641">
                  <c:v>-0.69734449179837954</c:v>
                </c:pt>
                <c:pt idx="642">
                  <c:v>-0.74890349361444741</c:v>
                </c:pt>
                <c:pt idx="643">
                  <c:v>-0.79628324377762938</c:v>
                </c:pt>
                <c:pt idx="644">
                  <c:v>-0.83921933986374786</c:v>
                </c:pt>
                <c:pt idx="645">
                  <c:v>-0.87747217723472959</c:v>
                </c:pt>
                <c:pt idx="646">
                  <c:v>-0.91082828615092148</c:v>
                </c:pt>
                <c:pt idx="647">
                  <c:v>-0.93910152303773675</c:v>
                </c:pt>
                <c:pt idx="648">
                  <c:v>-0.96213410925881193</c:v>
                </c:pt>
                <c:pt idx="649">
                  <c:v>-0.97979751159877437</c:v>
                </c:pt>
                <c:pt idx="650">
                  <c:v>-0.99199315954212697</c:v>
                </c:pt>
                <c:pt idx="651">
                  <c:v>-0.99865299534543572</c:v>
                </c:pt>
                <c:pt idx="652">
                  <c:v>-0.99973985383317887</c:v>
                </c:pt>
                <c:pt idx="653">
                  <c:v>-0.99524766979779489</c:v>
                </c:pt>
                <c:pt idx="654">
                  <c:v>-0.98520151184654259</c:v>
                </c:pt>
                <c:pt idx="655">
                  <c:v>-0.96965744250627728</c:v>
                </c:pt>
                <c:pt idx="656">
                  <c:v>-0.94870220536684313</c:v>
                </c:pt>
                <c:pt idx="657">
                  <c:v>-0.92245274100896413</c:v>
                </c:pt>
                <c:pt idx="658">
                  <c:v>-0.89105553441801477</c:v>
                </c:pt>
                <c:pt idx="659">
                  <c:v>-0.85468579752538332</c:v>
                </c:pt>
                <c:pt idx="660">
                  <c:v>-0.81354649143930302</c:v>
                </c:pt>
                <c:pt idx="661">
                  <c:v>-0.76786719382154422</c:v>
                </c:pt>
                <c:pt idx="662">
                  <c:v>-0.71790281773060149</c:v>
                </c:pt>
                <c:pt idx="663">
                  <c:v>-0.66393218908082607</c:v>
                </c:pt>
                <c:pt idx="664">
                  <c:v>-0.60625649065599696</c:v>
                </c:pt>
                <c:pt idx="665">
                  <c:v>-0.54519758136053142</c:v>
                </c:pt>
                <c:pt idx="666">
                  <c:v>-0.48109620008773329</c:v>
                </c:pt>
                <c:pt idx="667">
                  <c:v>-0.4143100642283169</c:v>
                </c:pt>
                <c:pt idx="668">
                  <c:v>-0.34521187343058207</c:v>
                </c:pt>
                <c:pt idx="669">
                  <c:v>-0.27418722975215082</c:v>
                </c:pt>
                <c:pt idx="670">
                  <c:v>-0.20163248580992241</c:v>
                </c:pt>
                <c:pt idx="671">
                  <c:v>-0.12795253293652659</c:v>
                </c:pt>
                <c:pt idx="672">
                  <c:v>-5.3558541686582507E-2</c:v>
                </c:pt>
                <c:pt idx="673">
                  <c:v>2.1134332698209531E-2</c:v>
                </c:pt>
                <c:pt idx="674">
                  <c:v>9.5709267060528513E-2</c:v>
                </c:pt>
                <c:pt idx="675">
                  <c:v>0.16975009640668698</c:v>
                </c:pt>
                <c:pt idx="676">
                  <c:v>0.24284363631297118</c:v>
                </c:pt>
                <c:pt idx="677">
                  <c:v>0.31458198869895609</c:v>
                </c:pt>
                <c:pt idx="678">
                  <c:v>0.38456481810041138</c:v>
                </c:pt>
                <c:pt idx="679">
                  <c:v>0.45240158573903827</c:v>
                </c:pt>
                <c:pt idx="680">
                  <c:v>0.51771372892192269</c:v>
                </c:pt>
                <c:pt idx="681">
                  <c:v>0.58013677360845217</c:v>
                </c:pt>
                <c:pt idx="682">
                  <c:v>0.6393223683555983</c:v>
                </c:pt>
                <c:pt idx="683">
                  <c:v>0.69494022829116198</c:v>
                </c:pt>
                <c:pt idx="684">
                  <c:v>0.74667997826661781</c:v>
                </c:pt>
                <c:pt idx="685">
                  <c:v>0.79425288490383539</c:v>
                </c:pt>
                <c:pt idx="686">
                  <c:v>0.83739346787004987</c:v>
                </c:pt>
                <c:pt idx="687">
                  <c:v>0.87586098138932134</c:v>
                </c:pt>
                <c:pt idx="688">
                  <c:v>0.90944075772298183</c:v>
                </c:pt>
                <c:pt idx="689">
                  <c:v>0.93794540512170355</c:v>
                </c:pt>
                <c:pt idx="690">
                  <c:v>0.9612158535640879</c:v>
                </c:pt>
                <c:pt idx="691">
                  <c:v>0.97912224244600132</c:v>
                </c:pt>
                <c:pt idx="692">
                  <c:v>0.99156464526693888</c:v>
                </c:pt>
                <c:pt idx="693">
                  <c:v>0.99847362726928868</c:v>
                </c:pt>
                <c:pt idx="694">
                  <c:v>0.99981063291859351</c:v>
                </c:pt>
                <c:pt idx="695">
                  <c:v>0.99556820106249178</c:v>
                </c:pt>
                <c:pt idx="696">
                  <c:v>0.98577000656763625</c:v>
                </c:pt>
                <c:pt idx="697">
                  <c:v>0.97047072820223568</c:v>
                </c:pt>
                <c:pt idx="698">
                  <c:v>0.94975574350150005</c:v>
                </c:pt>
                <c:pt idx="699">
                  <c:v>0.9237406523188032</c:v>
                </c:pt>
                <c:pt idx="700">
                  <c:v>0.89257063172134909</c:v>
                </c:pt>
                <c:pt idx="701">
                  <c:v>0.85641962583039999</c:v>
                </c:pt>
                <c:pt idx="702">
                  <c:v>0.81548937512708541</c:v>
                </c:pt>
                <c:pt idx="703">
                  <c:v>0.77000829064081044</c:v>
                </c:pt>
                <c:pt idx="704">
                  <c:v>0.72023017930283095</c:v>
                </c:pt>
                <c:pt idx="705">
                  <c:v>0.6664328275781024</c:v>
                </c:pt>
                <c:pt idx="706">
                  <c:v>0.60891645127952132</c:v>
                </c:pt>
                <c:pt idx="707">
                  <c:v>0.54800202021529321</c:v>
                </c:pt>
                <c:pt idx="708">
                  <c:v>0.48402946701878025</c:v>
                </c:pt>
                <c:pt idx="709">
                  <c:v>0.41735579015635588</c:v>
                </c:pt>
                <c:pt idx="710">
                  <c:v>0.34835306169952512</c:v>
                </c:pt>
                <c:pt idx="711">
                  <c:v>0.27740635097887706</c:v>
                </c:pt>
                <c:pt idx="712">
                  <c:v>0.20491157570688023</c:v>
                </c:pt>
                <c:pt idx="713">
                  <c:v>0.13127329256134404</c:v>
                </c:pt>
                <c:pt idx="714">
                  <c:v>5.6902439559217227E-2</c:v>
                </c:pt>
                <c:pt idx="715">
                  <c:v>-1.7785957180673322E-2</c:v>
                </c:pt>
                <c:pt idx="716">
                  <c:v>-9.2375099488471266E-2</c:v>
                </c:pt>
                <c:pt idx="717">
                  <c:v>-0.16644874308313082</c:v>
                </c:pt>
                <c:pt idx="718">
                  <c:v>-0.23959352042121262</c:v>
                </c:pt>
                <c:pt idx="719">
                  <c:v>-0.31140124749210396</c:v>
                </c:pt>
                <c:pt idx="720">
                  <c:v>-0.38147120168652948</c:v>
                </c:pt>
                <c:pt idx="721">
                  <c:v>-0.44941235802678953</c:v>
                </c:pt>
                <c:pt idx="722">
                  <c:v>-0.51484557127941899</c:v>
                </c:pt>
                <c:pt idx="723">
                  <c:v>-0.57740569177297518</c:v>
                </c:pt>
                <c:pt idx="724">
                  <c:v>-0.63674360311366929</c:v>
                </c:pt>
                <c:pt idx="725">
                  <c:v>-0.69252817042743575</c:v>
                </c:pt>
                <c:pt idx="726">
                  <c:v>-0.74444808825617559</c:v>
                </c:pt>
                <c:pt idx="727">
                  <c:v>-0.79221361779608557</c:v>
                </c:pt>
                <c:pt idx="728">
                  <c:v>-0.83555820378339685</c:v>
                </c:pt>
                <c:pt idx="729">
                  <c:v>-0.87423996200448317</c:v>
                </c:pt>
                <c:pt idx="730">
                  <c:v>-0.90804302912933887</c:v>
                </c:pt>
                <c:pt idx="731">
                  <c:v>-0.9367787673356599</c:v>
                </c:pt>
                <c:pt idx="732">
                  <c:v>-0.96028681700112062</c:v>
                </c:pt>
                <c:pt idx="733">
                  <c:v>-0.97843599158932271</c:v>
                </c:pt>
                <c:pt idx="734">
                  <c:v>-0.99112500973552264</c:v>
                </c:pt>
                <c:pt idx="735">
                  <c:v>-0.99828306044669757</c:v>
                </c:pt>
                <c:pt idx="736">
                  <c:v>-0.9998701982618885</c:v>
                </c:pt>
                <c:pt idx="737">
                  <c:v>-0.99587756616761602</c:v>
                </c:pt>
                <c:pt idx="738">
                  <c:v>-0.98632744502439418</c:v>
                </c:pt>
                <c:pt idx="739">
                  <c:v>-0.97127312922851317</c:v>
                </c:pt>
                <c:pt idx="740">
                  <c:v>-0.9507986293029711</c:v>
                </c:pt>
                <c:pt idx="741">
                  <c:v>-0.92501820307723126</c:v>
                </c:pt>
                <c:pt idx="742">
                  <c:v>-0.89407571807205366</c:v>
                </c:pt>
                <c:pt idx="743">
                  <c:v>-0.85814384864762649</c:v>
                </c:pt>
                <c:pt idx="744">
                  <c:v>-0.81742311239528265</c:v>
                </c:pt>
                <c:pt idx="745">
                  <c:v>-0.77214075115024694</c:v>
                </c:pt>
                <c:pt idx="746">
                  <c:v>-0.72254946286985444</c:v>
                </c:pt>
                <c:pt idx="747">
                  <c:v>-0.66892599145406262</c:v>
                </c:pt>
                <c:pt idx="748">
                  <c:v>-0.61156958237768999</c:v>
                </c:pt>
                <c:pt idx="749">
                  <c:v>-0.55080031275280283</c:v>
                </c:pt>
                <c:pt idx="750">
                  <c:v>-0.4869573051401615</c:v>
                </c:pt>
                <c:pt idx="751">
                  <c:v>-0.42039683507775671</c:v>
                </c:pt>
                <c:pt idx="752">
                  <c:v>-0.35149034288720166</c:v>
                </c:pt>
                <c:pt idx="753">
                  <c:v>-0.28062236085314002</c:v>
                </c:pt>
                <c:pt idx="754">
                  <c:v>-0.2081883673430627</c:v>
                </c:pt>
                <c:pt idx="755">
                  <c:v>-0.13459257984250508</c:v>
                </c:pt>
                <c:pt idx="756">
                  <c:v>-6.0245699221712738E-2</c:v>
                </c:pt>
                <c:pt idx="757">
                  <c:v>1.4437382178224057E-2</c:v>
                </c:pt>
                <c:pt idx="758">
                  <c:v>8.9039895849680181E-2</c:v>
                </c:pt>
                <c:pt idx="759">
                  <c:v>0.16314552289277742</c:v>
                </c:pt>
                <c:pt idx="760">
                  <c:v>0.23634071728063286</c:v>
                </c:pt>
                <c:pt idx="761">
                  <c:v>0.30821701365057658</c:v>
                </c:pt>
                <c:pt idx="762">
                  <c:v>0.37837330674274633</c:v>
                </c:pt>
                <c:pt idx="763">
                  <c:v>0.44641808976573188</c:v>
                </c:pt>
                <c:pt idx="764">
                  <c:v>0.51197163919795252</c:v>
                </c:pt>
                <c:pt idx="765">
                  <c:v>0.57466813383260529</c:v>
                </c:pt>
                <c:pt idx="766">
                  <c:v>0.63415769624078844</c:v>
                </c:pt>
                <c:pt idx="767">
                  <c:v>0.69010834526052922</c:v>
                </c:pt>
                <c:pt idx="768">
                  <c:v>0.74220784861570954</c:v>
                </c:pt>
                <c:pt idx="769">
                  <c:v>0.79016546532653553</c:v>
                </c:pt>
                <c:pt idx="770">
                  <c:v>0.83371356818786901</c:v>
                </c:pt>
                <c:pt idx="771">
                  <c:v>0.87260913726134448</c:v>
                </c:pt>
                <c:pt idx="772">
                  <c:v>0.90663511604672353</c:v>
                </c:pt>
                <c:pt idx="773">
                  <c:v>0.93560162276445669</c:v>
                </c:pt>
                <c:pt idx="774">
                  <c:v>0.959347009989856</c:v>
                </c:pt>
                <c:pt idx="775">
                  <c:v>0.97773876672563786</c:v>
                </c:pt>
                <c:pt idx="776">
                  <c:v>0.99067425787877239</c:v>
                </c:pt>
                <c:pt idx="777">
                  <c:v>0.9980812970150349</c:v>
                </c:pt>
                <c:pt idx="778">
                  <c:v>0.99991854919498635</c:v>
                </c:pt>
                <c:pt idx="779">
                  <c:v>0.9961757616433693</c:v>
                </c:pt>
                <c:pt idx="780">
                  <c:v>0.98687382096465992</c:v>
                </c:pt>
                <c:pt idx="781">
                  <c:v>0.97206463658549069</c:v>
                </c:pt>
                <c:pt idx="782">
                  <c:v>0.95183085107439103</c:v>
                </c:pt>
                <c:pt idx="783">
                  <c:v>0.92628537895541552</c:v>
                </c:pt>
                <c:pt idx="784">
                  <c:v>0.89557077658927853</c:v>
                </c:pt>
                <c:pt idx="785">
                  <c:v>0.85985844663840716</c:v>
                </c:pt>
                <c:pt idx="786">
                  <c:v>0.81934768155535664</c:v>
                </c:pt>
                <c:pt idx="787">
                  <c:v>0.77426455143245321</c:v>
                </c:pt>
                <c:pt idx="788">
                  <c:v>0.72486064241889303</c:v>
                </c:pt>
                <c:pt idx="789">
                  <c:v>0.67141165274570958</c:v>
                </c:pt>
                <c:pt idx="790">
                  <c:v>0.61421585419336222</c:v>
                </c:pt>
                <c:pt idx="791">
                  <c:v>0.55359242758779814</c:v>
                </c:pt>
                <c:pt idx="792">
                  <c:v>0.48987968161364936</c:v>
                </c:pt>
                <c:pt idx="793">
                  <c:v>0.42343316488457983</c:v>
                </c:pt>
                <c:pt idx="794">
                  <c:v>0.35462368180627285</c:v>
                </c:pt>
                <c:pt idx="795">
                  <c:v>0.28383522330459698</c:v>
                </c:pt>
                <c:pt idx="796">
                  <c:v>0.2114628239663999</c:v>
                </c:pt>
                <c:pt idx="797">
                  <c:v>0.13791035755131414</c:v>
                </c:pt>
                <c:pt idx="798">
                  <c:v>6.3588283176502364E-2</c:v>
                </c:pt>
                <c:pt idx="799">
                  <c:v>-1.1088645248037479E-2</c:v>
                </c:pt>
                <c:pt idx="800">
                  <c:v>-8.570369355133832E-2</c:v>
                </c:pt>
                <c:pt idx="801">
                  <c:v>-0.1598404728840879</c:v>
                </c:pt>
                <c:pt idx="802">
                  <c:v>-0.23308526337422236</c:v>
                </c:pt>
                <c:pt idx="803">
                  <c:v>-0.30502932288830059</c:v>
                </c:pt>
                <c:pt idx="804">
                  <c:v>-0.37527116801463661</c:v>
                </c:pt>
                <c:pt idx="805">
                  <c:v>-0.44341881453918985</c:v>
                </c:pt>
                <c:pt idx="806">
                  <c:v>-0.50909196491117892</c:v>
                </c:pt>
                <c:pt idx="807">
                  <c:v>-0.57192413049143698</c:v>
                </c:pt>
                <c:pt idx="808">
                  <c:v>-0.63156467674014649</c:v>
                </c:pt>
                <c:pt idx="809">
                  <c:v>-0.68768077993086685</c:v>
                </c:pt>
                <c:pt idx="810">
                  <c:v>-0.73995928447143788</c:v>
                </c:pt>
                <c:pt idx="811">
                  <c:v>-0.78810845046696709</c:v>
                </c:pt>
                <c:pt idx="812">
                  <c:v>-0.83185958177264019</c:v>
                </c:pt>
                <c:pt idx="813">
                  <c:v>-0.87096852545102421</c:v>
                </c:pt>
                <c:pt idx="814">
                  <c:v>-0.90521703426610611</c:v>
                </c:pt>
                <c:pt idx="815">
                  <c:v>-0.93441398461078962</c:v>
                </c:pt>
                <c:pt idx="816">
                  <c:v>-0.95839644307104743</c:v>
                </c:pt>
                <c:pt idx="817">
                  <c:v>-0.9770305756749289</c:v>
                </c:pt>
                <c:pt idx="818">
                  <c:v>-0.99021239475226164</c:v>
                </c:pt>
                <c:pt idx="819">
                  <c:v>-0.99786833923725171</c:v>
                </c:pt>
                <c:pt idx="820">
                  <c:v>-0.99995568517558986</c:v>
                </c:pt>
                <c:pt idx="821">
                  <c:v>-0.99646278414523193</c:v>
                </c:pt>
                <c:pt idx="822">
                  <c:v>-0.98740912826035554</c:v>
                </c:pt>
                <c:pt idx="823">
                  <c:v>-0.97284524139572437</c:v>
                </c:pt>
                <c:pt idx="824">
                  <c:v>-0.95285239723849435</c:v>
                </c:pt>
                <c:pt idx="825">
                  <c:v>-0.92754216574087578</c:v>
                </c:pt>
                <c:pt idx="826">
                  <c:v>-0.89705579050464435</c:v>
                </c:pt>
                <c:pt idx="827">
                  <c:v>-0.86156340057203684</c:v>
                </c:pt>
                <c:pt idx="828">
                  <c:v>-0.82126306102160573</c:v>
                </c:pt>
                <c:pt idx="829">
                  <c:v>-0.77637966766718325</c:v>
                </c:pt>
                <c:pt idx="830">
                  <c:v>-0.72716369202807174</c:v>
                </c:pt>
                <c:pt idx="831">
                  <c:v>-0.67388978357420448</c:v>
                </c:pt>
                <c:pt idx="832">
                  <c:v>-0.61685523704629686</c:v>
                </c:pt>
                <c:pt idx="833">
                  <c:v>-0.55637833340428711</c:v>
                </c:pt>
                <c:pt idx="834">
                  <c:v>-0.49279656366224833</c:v>
                </c:pt>
                <c:pt idx="835">
                  <c:v>-0.42646474552174407</c:v>
                </c:pt>
                <c:pt idx="836">
                  <c:v>-0.35775304331364238</c:v>
                </c:pt>
                <c:pt idx="837">
                  <c:v>-0.28704490229821317</c:v>
                </c:pt>
                <c:pt idx="838">
                  <c:v>-0.21473490885103191</c:v>
                </c:pt>
                <c:pt idx="839">
                  <c:v>-0.14122658847602795</c:v>
                </c:pt>
                <c:pt idx="840">
                  <c:v>-6.6930153933640602E-2</c:v>
                </c:pt>
                <c:pt idx="841">
                  <c:v>7.7397839490841724E-3</c:v>
                </c:pt>
                <c:pt idx="842">
                  <c:v>8.2366530011850805E-2</c:v>
                </c:pt>
                <c:pt idx="843">
                  <c:v>0.15653363012607441</c:v>
                </c:pt>
                <c:pt idx="844">
                  <c:v>0.22982719521472983</c:v>
                </c:pt>
                <c:pt idx="845">
                  <c:v>0.30183821095801561</c:v>
                </c:pt>
                <c:pt idx="846">
                  <c:v>0.37216482029540571</c:v>
                </c:pt>
                <c:pt idx="847">
                  <c:v>0.44041456598662615</c:v>
                </c:pt>
                <c:pt idx="848">
                  <c:v>0.50620658071711477</c:v>
                </c:pt>
                <c:pt idx="849">
                  <c:v>0.5691737125258326</c:v>
                </c:pt>
                <c:pt idx="850">
                  <c:v>0.62896457369469172</c:v>
                </c:pt>
                <c:pt idx="851">
                  <c:v>0.68524550166570131</c:v>
                </c:pt>
                <c:pt idx="852">
                  <c:v>0.73770242104295969</c:v>
                </c:pt>
                <c:pt idx="853">
                  <c:v>0.78604259628860529</c:v>
                </c:pt>
                <c:pt idx="854">
                  <c:v>0.8299962653317895</c:v>
                </c:pt>
                <c:pt idx="855">
                  <c:v>0.86931814497440096</c:v>
                </c:pt>
                <c:pt idx="856">
                  <c:v>0.90378879969249903</c:v>
                </c:pt>
                <c:pt idx="857">
                  <c:v>0.93321586619504659</c:v>
                </c:pt>
                <c:pt idx="858">
                  <c:v>0.95743512690612198</c:v>
                </c:pt>
                <c:pt idx="859">
                  <c:v>0.97631142638016866</c:v>
                </c:pt>
                <c:pt idx="860">
                  <c:v>0.98973942553618321</c:v>
                </c:pt>
                <c:pt idx="861">
                  <c:v>0.99764418950185418</c:v>
                </c:pt>
                <c:pt idx="862">
                  <c:v>0.99998160578718653</c:v>
                </c:pt>
                <c:pt idx="863">
                  <c:v>0.99673863045399846</c:v>
                </c:pt>
                <c:pt idx="864">
                  <c:v>0.98793336090754713</c:v>
                </c:pt>
                <c:pt idx="865">
                  <c:v>0.9736149349040587</c:v>
                </c:pt>
                <c:pt idx="866">
                  <c:v>0.95386325633776259</c:v>
                </c:pt>
                <c:pt idx="867">
                  <c:v>0.92878854933766264</c:v>
                </c:pt>
                <c:pt idx="868">
                  <c:v>0.89853074316243708</c:v>
                </c:pt>
                <c:pt idx="869">
                  <c:v>0.86325869132598432</c:v>
                </c:pt>
                <c:pt idx="870">
                  <c:v>0.82316922931137415</c:v>
                </c:pt>
                <c:pt idx="871">
                  <c:v>0.77848607613154996</c:v>
                </c:pt>
                <c:pt idx="872">
                  <c:v>0.72945858586669454</c:v>
                </c:pt>
                <c:pt idx="873">
                  <c:v>0.67636035614516377</c:v>
                </c:pt>
                <c:pt idx="874">
                  <c:v>0.6194877013335236</c:v>
                </c:pt>
                <c:pt idx="875">
                  <c:v>0.55915799895591745</c:v>
                </c:pt>
                <c:pt idx="876">
                  <c:v>0.49570791857061253</c:v>
                </c:pt>
                <c:pt idx="877">
                  <c:v>0.42949154298745995</c:v>
                </c:pt>
                <c:pt idx="878">
                  <c:v>0.36087839231080415</c:v>
                </c:pt>
                <c:pt idx="879">
                  <c:v>0.29025136183465883</c:v>
                </c:pt>
                <c:pt idx="880">
                  <c:v>0.21800458529769998</c:v>
                </c:pt>
                <c:pt idx="881">
                  <c:v>0.14454123542225178</c:v>
                </c:pt>
                <c:pt idx="882">
                  <c:v>7.0271274011138571E-2</c:v>
                </c:pt>
                <c:pt idx="883">
                  <c:v>-4.3908358417509468E-3</c:v>
                </c:pt>
                <c:pt idx="884">
                  <c:v>-7.9028442660396839E-2</c:v>
                </c:pt>
                <c:pt idx="885">
                  <c:v>-0.15322503170782129</c:v>
                </c:pt>
                <c:pt idx="886">
                  <c:v>-0.22656654934420439</c:v>
                </c:pt>
                <c:pt idx="887">
                  <c:v>-0.29864371365079201</c:v>
                </c:pt>
                <c:pt idx="888">
                  <c:v>-0.36905429842539395</c:v>
                </c:pt>
                <c:pt idx="889">
                  <c:v>-0.43740537780329014</c:v>
                </c:pt>
                <c:pt idx="890">
                  <c:v>-0.50331551897786087</c:v>
                </c:pt>
                <c:pt idx="891">
                  <c:v>-0.56641691078412326</c:v>
                </c:pt>
                <c:pt idx="892">
                  <c:v>-0.62635741626684271</c:v>
                </c:pt>
                <c:pt idx="893">
                  <c:v>-0.68280253777879263</c:v>
                </c:pt>
                <c:pt idx="894">
                  <c:v>-0.73543728364295746</c:v>
                </c:pt>
                <c:pt idx="895">
                  <c:v>-0.78396792596178067</c:v>
                </c:pt>
                <c:pt idx="896">
                  <c:v>-0.82812363976402059</c:v>
                </c:pt>
                <c:pt idx="897">
                  <c:v>-0.86765801434191769</c:v>
                </c:pt>
                <c:pt idx="898">
                  <c:v>-0.90235042834478696</c:v>
                </c:pt>
                <c:pt idx="899">
                  <c:v>-0.93200728095516572</c:v>
                </c:pt>
                <c:pt idx="900">
                  <c:v>-0.95646307227707528</c:v>
                </c:pt>
                <c:pt idx="901">
                  <c:v>-0.97558132690724086</c:v>
                </c:pt>
                <c:pt idx="902">
                  <c:v>-0.98925535553529764</c:v>
                </c:pt>
                <c:pt idx="903">
                  <c:v>-0.99740885032287574</c:v>
                </c:pt>
                <c:pt idx="904">
                  <c:v>-0.99999631073905437</c:v>
                </c:pt>
                <c:pt idx="905">
                  <c:v>-0.99700329747581307</c:v>
                </c:pt>
                <c:pt idx="906">
                  <c:v>-0.98844651302650832</c:v>
                </c:pt>
                <c:pt idx="907">
                  <c:v>-0.97437370847770932</c:v>
                </c:pt>
                <c:pt idx="908">
                  <c:v>-0.95486341703452482</c:v>
                </c:pt>
                <c:pt idx="909">
                  <c:v>-0.93002451576650702</c:v>
                </c:pt>
                <c:pt idx="910">
                  <c:v>-0.89999561801978867</c:v>
                </c:pt>
                <c:pt idx="911">
                  <c:v>-0.86494429988609922</c:v>
                </c:pt>
                <c:pt idx="912">
                  <c:v>-0.82506616504534569</c:v>
                </c:pt>
                <c:pt idx="913">
                  <c:v>-0.78058375320038931</c:v>
                </c:pt>
                <c:pt idx="914">
                  <c:v>-0.73174529819554435</c:v>
                </c:pt>
                <c:pt idx="915">
                  <c:v>-0.67882334274898193</c:v>
                </c:pt>
                <c:pt idx="916">
                  <c:v>-0.62211321752968696</c:v>
                </c:pt>
                <c:pt idx="917">
                  <c:v>-0.56193139306634454</c:v>
                </c:pt>
                <c:pt idx="918">
                  <c:v>-0.49861371368536911</c:v>
                </c:pt>
                <c:pt idx="919">
                  <c:v>-0.43251352333356619</c:v>
                </c:pt>
                <c:pt idx="920">
                  <c:v>-0.36399969374426255</c:v>
                </c:pt>
                <c:pt idx="921">
                  <c:v>-0.29345456595069985</c:v>
                </c:pt>
                <c:pt idx="922">
                  <c:v>-0.22127181663414414</c:v>
                </c:pt>
                <c:pt idx="923">
                  <c:v>-0.14785426121334241</c:v>
                </c:pt>
                <c:pt idx="924">
                  <c:v>-7.3611605935426885E-2</c:v>
                </c:pt>
                <c:pt idx="925">
                  <c:v>1.0418384874053457E-3</c:v>
                </c:pt>
                <c:pt idx="926">
                  <c:v>7.568946893653114E-2</c:v>
                </c:pt>
                <c:pt idx="927">
                  <c:v>0.14991471473816026</c:v>
                </c:pt>
                <c:pt idx="928">
                  <c:v>0.2233033623336064</c:v>
                </c:pt>
                <c:pt idx="929">
                  <c:v>0.29544586679567691</c:v>
                </c:pt>
                <c:pt idx="930">
                  <c:v>0.36593963729180445</c:v>
                </c:pt>
                <c:pt idx="931">
                  <c:v>0.43439128373982694</c:v>
                </c:pt>
                <c:pt idx="932">
                  <c:v>0.50041881211916628</c:v>
                </c:pt>
                <c:pt idx="933">
                  <c:v>0.56365375618621627</c:v>
                </c:pt>
                <c:pt idx="934">
                  <c:v>0.62374323369811668</c:v>
                </c:pt>
                <c:pt idx="935">
                  <c:v>0.68035191567008602</c:v>
                </c:pt>
                <c:pt idx="936">
                  <c:v>0.73316389767689938</c:v>
                </c:pt>
                <c:pt idx="937">
                  <c:v>0.78188446275572199</c:v>
                </c:pt>
                <c:pt idx="938">
                  <c:v>0.82624172607243906</c:v>
                </c:pt>
                <c:pt idx="939">
                  <c:v>0.86598815217338065</c:v>
                </c:pt>
                <c:pt idx="940">
                  <c:v>0.90090193635555305</c:v>
                </c:pt>
                <c:pt idx="941">
                  <c:v>0.93078824244647729</c:v>
                </c:pt>
                <c:pt idx="942">
                  <c:v>0.95548029008634161</c:v>
                </c:pt>
                <c:pt idx="943">
                  <c:v>0.97484028544484647</c:v>
                </c:pt>
                <c:pt idx="944">
                  <c:v>0.98876019017887118</c:v>
                </c:pt>
                <c:pt idx="945">
                  <c:v>0.99716232433985008</c:v>
                </c:pt>
                <c:pt idx="946">
                  <c:v>0.99999979986626453</c:v>
                </c:pt>
                <c:pt idx="947">
                  <c:v>0.99725678224220471</c:v>
                </c:pt>
                <c:pt idx="948">
                  <c:v>0.98894857886179788</c:v>
                </c:pt>
                <c:pt idx="949">
                  <c:v>0.97512155360638009</c:v>
                </c:pt>
                <c:pt idx="950">
                  <c:v>0.95585286811112335</c:v>
                </c:pt>
                <c:pt idx="951">
                  <c:v>0.9312500511649725</c:v>
                </c:pt>
                <c:pt idx="952">
                  <c:v>0.90145039864685561</c:v>
                </c:pt>
                <c:pt idx="953">
                  <c:v>0.86662020734681811</c:v>
                </c:pt>
                <c:pt idx="954">
                  <c:v>0.82695384694773943</c:v>
                </c:pt>
                <c:pt idx="955">
                  <c:v>0.78267267534642304</c:v>
                </c:pt>
                <c:pt idx="956">
                  <c:v>0.73402380336715722</c:v>
                </c:pt>
                <c:pt idx="957">
                  <c:v>0.68127871576112575</c:v>
                </c:pt>
                <c:pt idx="958">
                  <c:v>0.62473175618734333</c:v>
                </c:pt>
                <c:pt idx="959">
                  <c:v>0.56469848462954564</c:v>
                </c:pt>
                <c:pt idx="960">
                  <c:v>0.50151391641550935</c:v>
                </c:pt>
                <c:pt idx="961">
                  <c:v>0.43553065266593594</c:v>
                </c:pt>
                <c:pt idx="962">
                  <c:v>0.36711691260590562</c:v>
                </c:pt>
                <c:pt idx="963">
                  <c:v>0.29665447871964162</c:v>
                </c:pt>
                <c:pt idx="964">
                  <c:v>0.22453656621552157</c:v>
                </c:pt>
                <c:pt idx="965">
                  <c:v>0.15116562869083244</c:v>
                </c:pt>
                <c:pt idx="966">
                  <c:v>7.6951112241818526E-2</c:v>
                </c:pt>
                <c:pt idx="967">
                  <c:v>2.3071705520753718E-3</c:v>
                </c:pt>
                <c:pt idx="968">
                  <c:v>-7.2349646289707359E-2</c:v>
                </c:pt>
                <c:pt idx="969">
                  <c:v>-0.14660271634512786</c:v>
                </c:pt>
                <c:pt idx="970">
                  <c:v>-0.22003767078241107</c:v>
                </c:pt>
                <c:pt idx="971">
                  <c:v>-0.29224470625931254</c:v>
                </c:pt>
                <c:pt idx="972">
                  <c:v>-0.36282087182826589</c:v>
                </c:pt>
                <c:pt idx="973">
                  <c:v>-0.43137231760191819</c:v>
                </c:pt>
                <c:pt idx="974">
                  <c:v>-0.49751649263011311</c:v>
                </c:pt>
                <c:pt idx="975">
                  <c:v>-0.56088427972328925</c:v>
                </c:pt>
                <c:pt idx="976">
                  <c:v>-0.62112205530884068</c:v>
                </c:pt>
                <c:pt idx="977">
                  <c:v>-0.67789366282543606</c:v>
                </c:pt>
                <c:pt idx="978">
                  <c:v>-0.7308822886427826</c:v>
                </c:pt>
                <c:pt idx="979">
                  <c:v>-0.77979223003827358</c:v>
                </c:pt>
                <c:pt idx="980">
                  <c:v>-0.8243505453643446</c:v>
                </c:pt>
                <c:pt idx="981">
                  <c:v>-0.86430857719774012</c:v>
                </c:pt>
                <c:pt idx="982">
                  <c:v>-0.89944333997089576</c:v>
                </c:pt>
                <c:pt idx="983">
                  <c:v>-0.92955876434155904</c:v>
                </c:pt>
                <c:pt idx="984">
                  <c:v>-0.95448679135667858</c:v>
                </c:pt>
                <c:pt idx="985">
                  <c:v>-0.97408831030440113</c:v>
                </c:pt>
                <c:pt idx="986">
                  <c:v>-0.9882539350206081</c:v>
                </c:pt>
                <c:pt idx="987">
                  <c:v>-0.99690461431777766</c:v>
                </c:pt>
                <c:pt idx="988">
                  <c:v>-0.99999207312968375</c:v>
                </c:pt>
                <c:pt idx="989">
                  <c:v>-0.9974990819101246</c:v>
                </c:pt>
                <c:pt idx="990">
                  <c:v>-0.98943955278231066</c:v>
                </c:pt>
                <c:pt idx="991">
                  <c:v>-0.97585846190233694</c:v>
                </c:pt>
                <c:pt idx="992">
                  <c:v>-0.9568315984700031</c:v>
                </c:pt>
                <c:pt idx="993">
                  <c:v>-0.9324651417876183</c:v>
                </c:pt>
                <c:pt idx="994">
                  <c:v>-0.90289506872701342</c:v>
                </c:pt>
                <c:pt idx="995">
                  <c:v>-0.86828639491138748</c:v>
                </c:pt>
                <c:pt idx="996">
                  <c:v>-0.8288322538465599</c:v>
                </c:pt>
                <c:pt idx="997">
                  <c:v>-0.78475281914058015</c:v>
                </c:pt>
                <c:pt idx="998">
                  <c:v>-0.73629407582612449</c:v>
                </c:pt>
                <c:pt idx="999">
                  <c:v>-0.6837264476424606</c:v>
                </c:pt>
                <c:pt idx="1000">
                  <c:v>-0.62734328793731398</c:v>
                </c:pt>
                <c:pt idx="1001">
                  <c:v>-0.56745924261018077</c:v>
                </c:pt>
                <c:pt idx="1002">
                  <c:v>-0.5044084942327357</c:v>
                </c:pt>
                <c:pt idx="1003">
                  <c:v>-0.43854289714483813</c:v>
                </c:pt>
                <c:pt idx="1004">
                  <c:v>-0.37023001393345062</c:v>
                </c:pt>
                <c:pt idx="1005">
                  <c:v>-0.29985106425170471</c:v>
                </c:pt>
                <c:pt idx="1006">
                  <c:v>-0.22779879742486603</c:v>
                </c:pt>
                <c:pt idx="1007">
                  <c:v>-0.15447530071489587</c:v>
                </c:pt>
                <c:pt idx="1008">
                  <c:v>-8.0289755474843946E-2</c:v>
                </c:pt>
                <c:pt idx="1009">
                  <c:v>-5.6561537146402555E-3</c:v>
                </c:pt>
                <c:pt idx="1010">
                  <c:v>6.9009012178943049E-2</c:v>
                </c:pt>
                <c:pt idx="1011">
                  <c:v>0.14328907367566845</c:v>
                </c:pt>
                <c:pt idx="1012">
                  <c:v>0.21676951131817745</c:v>
                </c:pt>
                <c:pt idx="1013">
                  <c:v>0.28904026794545951</c:v>
                </c:pt>
                <c:pt idx="1014">
                  <c:v>0.35969803701443392</c:v>
                </c:pt>
                <c:pt idx="1015">
                  <c:v>0.4283485132498836</c:v>
                </c:pt>
                <c:pt idx="1016">
                  <c:v>0.49460859306272792</c:v>
                </c:pt>
                <c:pt idx="1017">
                  <c:v>0.55810851245741933</c:v>
                </c:pt>
                <c:pt idx="1018">
                  <c:v>0.61849391049780045</c:v>
                </c:pt>
                <c:pt idx="1019">
                  <c:v>0.67542780681628778</c:v>
                </c:pt>
                <c:pt idx="1020">
                  <c:v>0.72859248213083816</c:v>
                </c:pt>
                <c:pt idx="1021">
                  <c:v>0.77769125127565508</c:v>
                </c:pt>
                <c:pt idx="1022">
                  <c:v>0.82245011885097474</c:v>
                </c:pt>
                <c:pt idx="1023">
                  <c:v>0.86261930825289135</c:v>
                </c:pt>
                <c:pt idx="1024">
                  <c:v>0.89797465555022438</c:v>
                </c:pt>
                <c:pt idx="1025">
                  <c:v>0.92831886043006229</c:v>
                </c:pt>
                <c:pt idx="1026">
                  <c:v>0.95348258723102663</c:v>
                </c:pt>
                <c:pt idx="1027">
                  <c:v>0.9733254099199603</c:v>
                </c:pt>
                <c:pt idx="1028">
                  <c:v>0.98773659573860029</c:v>
                </c:pt>
                <c:pt idx="1029">
                  <c:v>0.99663572314710047</c:v>
                </c:pt>
                <c:pt idx="1030">
                  <c:v>0.9999731306159737</c:v>
                </c:pt>
                <c:pt idx="1031">
                  <c:v>0.99773019376197081</c:v>
                </c:pt>
                <c:pt idx="1032">
                  <c:v>0.98991942928134879</c:v>
                </c:pt>
                <c:pt idx="1033">
                  <c:v>0.97658442510051502</c:v>
                </c:pt>
                <c:pt idx="1034">
                  <c:v>0.95779959713385554</c:v>
                </c:pt>
                <c:pt idx="1035">
                  <c:v>0.93366977400615059</c:v>
                </c:pt>
                <c:pt idx="1036">
                  <c:v>0.90432961205703588</c:v>
                </c:pt>
                <c:pt idx="1037">
                  <c:v>0.86994284389207066</c:v>
                </c:pt>
                <c:pt idx="1038">
                  <c:v>0.83070136467386313</c:v>
                </c:pt>
                <c:pt idx="1039">
                  <c:v>0.78682416125223775</c:v>
                </c:pt>
                <c:pt idx="1040">
                  <c:v>0.73855609010936463</c:v>
                </c:pt>
                <c:pt idx="1041">
                  <c:v>0.68616651093954306</c:v>
                </c:pt>
                <c:pt idx="1042">
                  <c:v>0.62994778348899749</c:v>
                </c:pt>
                <c:pt idx="1043">
                  <c:v>0.57021363604398168</c:v>
                </c:pt>
                <c:pt idx="1044">
                  <c:v>0.50729741467187561</c:v>
                </c:pt>
                <c:pt idx="1045">
                  <c:v>0.44155022298536778</c:v>
                </c:pt>
                <c:pt idx="1046">
                  <c:v>0.37333896281074369</c:v>
                </c:pt>
                <c:pt idx="1047">
                  <c:v>0.30304428669440042</c:v>
                </c:pt>
                <c:pt idx="1048">
                  <c:v>0.23105847367341545</c:v>
                </c:pt>
                <c:pt idx="1049">
                  <c:v>0.15778324016468062</c:v>
                </c:pt>
                <c:pt idx="1050">
                  <c:v>8.3627498188727903E-2</c:v>
                </c:pt>
                <c:pt idx="1051">
                  <c:v>9.0050734385427982E-3</c:v>
                </c:pt>
                <c:pt idx="1052">
                  <c:v>-6.5667604072342872E-2</c:v>
                </c:pt>
                <c:pt idx="1053">
                  <c:v>-0.13997382389515431</c:v>
                </c:pt>
                <c:pt idx="1054">
                  <c:v>-0.2134989205961442</c:v>
                </c:pt>
                <c:pt idx="1055">
                  <c:v>-0.28583258779468224</c:v>
                </c:pt>
                <c:pt idx="1056">
                  <c:v>-0.35657116787560544</c:v>
                </c:pt>
                <c:pt idx="1057">
                  <c:v>-0.42531990459830776</c:v>
                </c:pt>
                <c:pt idx="1058">
                  <c:v>-0.49169514603163517</c:v>
                </c:pt>
                <c:pt idx="1059">
                  <c:v>-0.55532648552125197</c:v>
                </c:pt>
                <c:pt idx="1060">
                  <c:v>-0.61585882874192721</c:v>
                </c:pt>
                <c:pt idx="1061">
                  <c:v>-0.67295437529933089</c:v>
                </c:pt>
                <c:pt idx="1062">
                  <c:v>-0.7262945038232097</c:v>
                </c:pt>
                <c:pt idx="1063">
                  <c:v>-0.77558155003212725</c:v>
                </c:pt>
                <c:pt idx="1064">
                  <c:v>-0.82054046784724277</c:v>
                </c:pt>
                <c:pt idx="1065">
                  <c:v>-0.86092036428543406</c:v>
                </c:pt>
                <c:pt idx="1066">
                  <c:v>-0.89649589956611275</c:v>
                </c:pt>
                <c:pt idx="1067">
                  <c:v>-0.92706854461858834</c:v>
                </c:pt>
                <c:pt idx="1068">
                  <c:v>-0.95246768897240863</c:v>
                </c:pt>
                <c:pt idx="1069">
                  <c:v>-0.97255159284811254</c:v>
                </c:pt>
                <c:pt idx="1070">
                  <c:v>-0.98720817813525608</c:v>
                </c:pt>
                <c:pt idx="1071">
                  <c:v>-0.9963556538436672</c:v>
                </c:pt>
                <c:pt idx="1072">
                  <c:v>-0.99994297253759112</c:v>
                </c:pt>
                <c:pt idx="1073">
                  <c:v>-0.99795011520562382</c:v>
                </c:pt>
                <c:pt idx="1074">
                  <c:v>-0.99038820297668173</c:v>
                </c:pt>
                <c:pt idx="1075">
                  <c:v>-0.9772994350586085</c:v>
                </c:pt>
                <c:pt idx="1076">
                  <c:v>-0.95875685324573723</c:v>
                </c:pt>
                <c:pt idx="1077">
                  <c:v>-0.93486393430957093</c:v>
                </c:pt>
                <c:pt idx="1078">
                  <c:v>-0.90575401254727128</c:v>
                </c:pt>
                <c:pt idx="1079">
                  <c:v>-0.87158953571035092</c:v>
                </c:pt>
                <c:pt idx="1080">
                  <c:v>-0.83256115846593648</c:v>
                </c:pt>
                <c:pt idx="1081">
                  <c:v>-0.78888667844951776</c:v>
                </c:pt>
                <c:pt idx="1082">
                  <c:v>-0.74080982084644775</c:v>
                </c:pt>
                <c:pt idx="1083">
                  <c:v>-0.68859887828497091</c:v>
                </c:pt>
                <c:pt idx="1084">
                  <c:v>-0.63254521363074301</c:v>
                </c:pt>
                <c:pt idx="1085">
                  <c:v>-0.57296163403802891</c:v>
                </c:pt>
                <c:pt idx="1086">
                  <c:v>-0.51018064533117236</c:v>
                </c:pt>
                <c:pt idx="1087">
                  <c:v>-0.44455259645774831</c:v>
                </c:pt>
                <c:pt idx="1088">
                  <c:v>-0.37644372436825713</c:v>
                </c:pt>
                <c:pt idx="1089">
                  <c:v>-0.30623411023297364</c:v>
                </c:pt>
                <c:pt idx="1090">
                  <c:v>-0.23431555840107768</c:v>
                </c:pt>
                <c:pt idx="1091">
                  <c:v>-0.16108940993878101</c:v>
                </c:pt>
                <c:pt idx="1092">
                  <c:v>-8.6964302947795266E-2</c:v>
                </c:pt>
                <c:pt idx="1093">
                  <c:v>-1.235389216274801E-2</c:v>
                </c:pt>
                <c:pt idx="1094">
                  <c:v>6.232545944669253E-2</c:v>
                </c:pt>
                <c:pt idx="1095">
                  <c:v>0.13665700418699689</c:v>
                </c:pt>
                <c:pt idx="1096">
                  <c:v>0.21022593529884653</c:v>
                </c:pt>
                <c:pt idx="1097">
                  <c:v>0.28262170178390522</c:v>
                </c:pt>
                <c:pt idx="1098">
                  <c:v>0.35344029948233907</c:v>
                </c:pt>
                <c:pt idx="1099">
                  <c:v>0.42228652561567243</c:v>
                </c:pt>
                <c:pt idx="1100">
                  <c:v>0.48877618421364166</c:v>
                </c:pt>
                <c:pt idx="1101">
                  <c:v>0.55253823011760494</c:v>
                </c:pt>
                <c:pt idx="1102">
                  <c:v>0.61321683959592277</c:v>
                </c:pt>
                <c:pt idx="1103">
                  <c:v>0.67047339601625233</c:v>
                </c:pt>
                <c:pt idx="1104">
                  <c:v>0.72398837949372374</c:v>
                </c:pt>
                <c:pt idx="1105">
                  <c:v>0.77346314996983423</c:v>
                </c:pt>
                <c:pt idx="1106">
                  <c:v>0.8186216137715463</c:v>
                </c:pt>
                <c:pt idx="1107">
                  <c:v>0.85921176435050339</c:v>
                </c:pt>
                <c:pt idx="1108">
                  <c:v>0.89500708860408984</c:v>
                </c:pt>
                <c:pt idx="1109">
                  <c:v>0.92580783093051189</c:v>
                </c:pt>
                <c:pt idx="1110">
                  <c:v>0.9514421079637877</c:v>
                </c:pt>
                <c:pt idx="1111">
                  <c:v>0.97176686776788634</c:v>
                </c:pt>
                <c:pt idx="1112">
                  <c:v>0.98666868813723629</c:v>
                </c:pt>
                <c:pt idx="1113">
                  <c:v>0.99606440954869513</c:v>
                </c:pt>
                <c:pt idx="1114">
                  <c:v>0.99990159923278521</c:v>
                </c:pt>
                <c:pt idx="1115">
                  <c:v>0.99815884377447339</c:v>
                </c:pt>
                <c:pt idx="1116">
                  <c:v>0.99084586861060475</c:v>
                </c:pt>
                <c:pt idx="1117">
                  <c:v>0.97800348375715851</c:v>
                </c:pt>
                <c:pt idx="1118">
                  <c:v>0.95970335606918811</c:v>
                </c:pt>
                <c:pt idx="1119">
                  <c:v>0.93604760930434727</c:v>
                </c:pt>
                <c:pt idx="1120">
                  <c:v>0.90716825422184655</c:v>
                </c:pt>
                <c:pt idx="1121">
                  <c:v>0.87322645189716053</c:v>
                </c:pt>
                <c:pt idx="1122">
                  <c:v>0.83441161436359768</c:v>
                </c:pt>
                <c:pt idx="1123">
                  <c:v>0.79094034759949483</c:v>
                </c:pt>
                <c:pt idx="1124">
                  <c:v>0.74305524275982227</c:v>
                </c:pt>
                <c:pt idx="1125">
                  <c:v>0.69102352239762754</c:v>
                </c:pt>
                <c:pt idx="1126">
                  <c:v>0.63513554923011073</c:v>
                </c:pt>
                <c:pt idx="1127">
                  <c:v>0.57570320577114509</c:v>
                </c:pt>
                <c:pt idx="1128">
                  <c:v>0.51305815387269682</c:v>
                </c:pt>
                <c:pt idx="1129">
                  <c:v>0.44754998388776102</c:v>
                </c:pt>
                <c:pt idx="1130">
                  <c:v>0.37954426378338796</c:v>
                </c:pt>
                <c:pt idx="1131">
                  <c:v>0.30942049909079083</c:v>
                </c:pt>
                <c:pt idx="1132">
                  <c:v>0.23757001507682676</c:v>
                </c:pt>
                <c:pt idx="1133">
                  <c:v>0.1643937729556397</c:v>
                </c:pt>
                <c:pt idx="1134">
                  <c:v>9.0300132326876711E-2</c:v>
                </c:pt>
                <c:pt idx="1135">
                  <c:v>1.5702572327339494E-2</c:v>
                </c:pt>
                <c:pt idx="1136">
                  <c:v>-5.8982615787052592E-2</c:v>
                </c:pt>
                <c:pt idx="1137">
                  <c:v>-0.13333865175217358</c:v>
                </c:pt>
                <c:pt idx="1138">
                  <c:v>-0.2069505921355935</c:v>
                </c:pt>
                <c:pt idx="1139">
                  <c:v>-0.27940764592596851</c:v>
                </c:pt>
                <c:pt idx="1140">
                  <c:v>-0.35030546695000875</c:v>
                </c:pt>
                <c:pt idx="1141">
                  <c:v>-0.41924841032392413</c:v>
                </c:pt>
                <c:pt idx="1142">
                  <c:v>-0.48585174034744455</c:v>
                </c:pt>
                <c:pt idx="1143">
                  <c:v>-0.54974377751918935</c:v>
                </c:pt>
                <c:pt idx="1144">
                  <c:v>-0.61056797269199437</c:v>
                </c:pt>
                <c:pt idx="1145">
                  <c:v>-0.66798489679338346</c:v>
                </c:pt>
                <c:pt idx="1146">
                  <c:v>-0.72167413500757172</c:v>
                </c:pt>
                <c:pt idx="1147">
                  <c:v>-0.77133607484846767</c:v>
                </c:pt>
                <c:pt idx="1148">
                  <c:v>-0.81669357814549581</c:v>
                </c:pt>
                <c:pt idx="1149">
                  <c:v>-0.85749352761152731</c:v>
                </c:pt>
                <c:pt idx="1150">
                  <c:v>-0.89350823936246004</c:v>
                </c:pt>
                <c:pt idx="1151">
                  <c:v>-0.92453673350582877</c:v>
                </c:pt>
                <c:pt idx="1152">
                  <c:v>-0.950405855707943</c:v>
                </c:pt>
                <c:pt idx="1153">
                  <c:v>-0.97097124348065655</c:v>
                </c:pt>
                <c:pt idx="1154">
                  <c:v>-0.98611813179539098</c:v>
                </c:pt>
                <c:pt idx="1155">
                  <c:v>-0.99576199352874373</c:v>
                </c:pt>
                <c:pt idx="1156">
                  <c:v>-0.99984901116559344</c:v>
                </c:pt>
                <c:pt idx="1157">
                  <c:v>-0.99835637712744951</c:v>
                </c:pt>
                <c:pt idx="1158">
                  <c:v>-0.99129242105000515</c:v>
                </c:pt>
                <c:pt idx="1159">
                  <c:v>-0.97869656329965515</c:v>
                </c:pt>
                <c:pt idx="1160">
                  <c:v>-0.96063909498836708</c:v>
                </c:pt>
                <c:pt idx="1161">
                  <c:v>-0.93722078571453449</c:v>
                </c:pt>
                <c:pt idx="1162">
                  <c:v>-0.90857232121881037</c:v>
                </c:pt>
                <c:pt idx="1163">
                  <c:v>-0.87485357409307363</c:v>
                </c:pt>
                <c:pt idx="1164">
                  <c:v>-0.83625271161237336</c:v>
                </c:pt>
                <c:pt idx="1165">
                  <c:v>-0.79298514566849088</c:v>
                </c:pt>
                <c:pt idx="1166">
                  <c:v>-0.74529233066513667</c:v>
                </c:pt>
                <c:pt idx="1167">
                  <c:v>-0.6934404160830292</c:v>
                </c:pt>
                <c:pt idx="1168">
                  <c:v>-0.63771876123424365</c:v>
                </c:pt>
                <c:pt idx="1169">
                  <c:v>-0.57843832049422894</c:v>
                </c:pt>
                <c:pt idx="1170">
                  <c:v>-0.51592990802269889</c:v>
                </c:pt>
                <c:pt idx="1171">
                  <c:v>-0.45054235165709744</c:v>
                </c:pt>
                <c:pt idx="1172">
                  <c:v>-0.38264054628088845</c:v>
                </c:pt>
                <c:pt idx="1173">
                  <c:v>-0.31260341752972803</c:v>
                </c:pt>
                <c:pt idx="1174">
                  <c:v>-0.24082180719909882</c:v>
                </c:pt>
                <c:pt idx="1175">
                  <c:v>-0.16769629215394979</c:v>
                </c:pt>
                <c:pt idx="1176">
                  <c:v>-9.3634948911785101E-2</c:v>
                </c:pt>
                <c:pt idx="1177">
                  <c:v>-1.9051076373997545E-2</c:v>
                </c:pt>
                <c:pt idx="1178">
                  <c:v>5.5639110586281355E-2</c:v>
                </c:pt>
                <c:pt idx="1179">
                  <c:v>0.13001880380889483</c:v>
                </c:pt>
                <c:pt idx="1180">
                  <c:v>0.20367292784222304</c:v>
                </c:pt>
                <c:pt idx="1181">
                  <c:v>0.27619045626930572</c:v>
                </c:pt>
                <c:pt idx="1182">
                  <c:v>0.34716670543848949</c:v>
                </c:pt>
                <c:pt idx="1183">
                  <c:v>0.41620559279816993</c:v>
                </c:pt>
                <c:pt idx="1184">
                  <c:v>0.48292184723321435</c:v>
                </c:pt>
                <c:pt idx="1185">
                  <c:v>0.546943159068211</c:v>
                </c:pt>
                <c:pt idx="1186">
                  <c:v>0.60791225773947843</c:v>
                </c:pt>
                <c:pt idx="1187">
                  <c:v>0.66548890554139828</c:v>
                </c:pt>
                <c:pt idx="1188">
                  <c:v>0.71935179632099011</c:v>
                </c:pt>
                <c:pt idx="1189">
                  <c:v>0.76920034852501684</c:v>
                </c:pt>
                <c:pt idx="1190">
                  <c:v>0.81475638259368044</c:v>
                </c:pt>
                <c:pt idx="1191">
                  <c:v>0.85576567334002629</c:v>
                </c:pt>
                <c:pt idx="1192">
                  <c:v>0.89199936865212193</c:v>
                </c:pt>
                <c:pt idx="1193">
                  <c:v>0.92325526660100288</c:v>
                </c:pt>
                <c:pt idx="1194">
                  <c:v>0.94935894382734531</c:v>
                </c:pt>
                <c:pt idx="1195">
                  <c:v>0.97016472891003191</c:v>
                </c:pt>
                <c:pt idx="1196">
                  <c:v>0.98555651528468391</c:v>
                </c:pt>
                <c:pt idx="1197">
                  <c:v>0.99544840917566801</c:v>
                </c:pt>
                <c:pt idx="1198">
                  <c:v>0.99978520892583611</c:v>
                </c:pt>
                <c:pt idx="1199">
                  <c:v>0.99854271304904374</c:v>
                </c:pt>
                <c:pt idx="1200">
                  <c:v>0.99172785528640872</c:v>
                </c:pt>
                <c:pt idx="1201">
                  <c:v>0.97937866591260792</c:v>
                </c:pt>
                <c:pt idx="1202">
                  <c:v>0.96156405950814783</c:v>
                </c:pt>
                <c:pt idx="1203">
                  <c:v>0.93838345038194315</c:v>
                </c:pt>
                <c:pt idx="1204">
                  <c:v>0.90996619779033561</c:v>
                </c:pt>
                <c:pt idx="1205">
                  <c:v>0.87647088404849871</c:v>
                </c:pt>
                <c:pt idx="1206">
                  <c:v>0.83808442956276352</c:v>
                </c:pt>
                <c:pt idx="1207">
                  <c:v>0.79502104972232457</c:v>
                </c:pt>
                <c:pt idx="1208">
                  <c:v>0.74752105947151271</c:v>
                </c:pt>
                <c:pt idx="1209">
                  <c:v>0.69584953223362034</c:v>
                </c:pt>
                <c:pt idx="1210">
                  <c:v>0.64029482067017107</c:v>
                </c:pt>
                <c:pt idx="1211">
                  <c:v>0.58116694753058851</c:v>
                </c:pt>
                <c:pt idx="1212">
                  <c:v>0.51879587557195661</c:v>
                </c:pt>
                <c:pt idx="1213">
                  <c:v>0.45352966620377427</c:v>
                </c:pt>
                <c:pt idx="1214">
                  <c:v>0.38573253713329508</c:v>
                </c:pt>
                <c:pt idx="1215">
                  <c:v>0.31578282985062534</c:v>
                </c:pt>
                <c:pt idx="1216">
                  <c:v>0.24407089829625664</c:v>
                </c:pt>
                <c:pt idx="1217">
                  <c:v>0.17099693049312639</c:v>
                </c:pt>
                <c:pt idx="1218">
                  <c:v>9.6968715299650232E-2</c:v>
                </c:pt>
                <c:pt idx="1219">
                  <c:v>2.2399366746335147E-2</c:v>
                </c:pt>
                <c:pt idx="1220">
                  <c:v>-5.2294981344699426E-2</c:v>
                </c:pt>
                <c:pt idx="1221">
                  <c:v>-0.12669749759214449</c:v>
                </c:pt>
                <c:pt idx="1222">
                  <c:v>-0.2003929791805788</c:v>
                </c:pt>
                <c:pt idx="1223">
                  <c:v>-0.27297016889748504</c:v>
                </c:pt>
                <c:pt idx="1224">
                  <c:v>-0.34402405015170995</c:v>
                </c:pt>
                <c:pt idx="1225">
                  <c:v>-0.41315810716624352</c:v>
                </c:pt>
                <c:pt idx="1226">
                  <c:v>-0.47998653773223982</c:v>
                </c:pt>
                <c:pt idx="1227">
                  <c:v>-0.54413640617603132</c:v>
                </c:pt>
                <c:pt idx="1228">
                  <c:v>-0.6052497245245182</c:v>
                </c:pt>
                <c:pt idx="1229">
                  <c:v>-0.66298545025501066</c:v>
                </c:pt>
                <c:pt idx="1230">
                  <c:v>-0.71702138948103811</c:v>
                </c:pt>
                <c:pt idx="1231">
                  <c:v>-0.7670559949535114</c:v>
                </c:pt>
                <c:pt idx="1232">
                  <c:v>-0.81281004884343422</c:v>
                </c:pt>
                <c:pt idx="1233">
                  <c:v>-0.85402822091536768</c:v>
                </c:pt>
                <c:pt idx="1234">
                  <c:v>-0.8904804933963546</c:v>
                </c:pt>
                <c:pt idx="1235">
                  <c:v>-0.92196344458878443</c:v>
                </c:pt>
                <c:pt idx="1236">
                  <c:v>-0.94830138406400943</c:v>
                </c:pt>
                <c:pt idx="1237">
                  <c:v>-0.96934733310177512</c:v>
                </c:pt>
                <c:pt idx="1238">
                  <c:v>-0.98498384490412838</c:v>
                </c:pt>
                <c:pt idx="1239">
                  <c:v>-0.99512366000658947</c:v>
                </c:pt>
                <c:pt idx="1240">
                  <c:v>-0.99971019322911081</c:v>
                </c:pt>
                <c:pt idx="1241">
                  <c:v>-0.99871784944933739</c:v>
                </c:pt>
                <c:pt idx="1242">
                  <c:v>-0.99215216643604343</c:v>
                </c:pt>
                <c:pt idx="1243">
                  <c:v>-0.98004978394564546</c:v>
                </c:pt>
                <c:pt idx="1244">
                  <c:v>-0.96247823925425235</c:v>
                </c:pt>
                <c:pt idx="1245">
                  <c:v>-0.93953559026628208</c:v>
                </c:pt>
                <c:pt idx="1246">
                  <c:v>-0.91134986830288334</c:v>
                </c:pt>
                <c:pt idx="1247">
                  <c:v>-0.8780783636239039</c:v>
                </c:pt>
                <c:pt idx="1248">
                  <c:v>-0.83990674767045725</c:v>
                </c:pt>
                <c:pt idx="1249">
                  <c:v>-0.79704803692656034</c:v>
                </c:pt>
                <c:pt idx="1250">
                  <c:v>-0.74974140418181745</c:v>
                </c:pt>
                <c:pt idx="1251">
                  <c:v>-0.69825084382906655</c:v>
                </c:pt>
                <c:pt idx="1252">
                  <c:v>-0.64286369864517745</c:v>
                </c:pt>
                <c:pt idx="1253">
                  <c:v>-0.5838890562763317</c:v>
                </c:pt>
                <c:pt idx="1254">
                  <c:v>-0.52165602437618608</c:v>
                </c:pt>
                <c:pt idx="1255">
                  <c:v>-0.45651189402248427</c:v>
                </c:pt>
                <c:pt idx="1256">
                  <c:v>-0.38882020166123954</c:v>
                </c:pt>
                <c:pt idx="1257">
                  <c:v>-0.31895870039360663</c:v>
                </c:pt>
                <c:pt idx="1258">
                  <c:v>-0.24731725192691589</c:v>
                </c:pt>
                <c:pt idx="1259">
                  <c:v>-0.17429565095363805</c:v>
                </c:pt>
                <c:pt idx="1260">
                  <c:v>-0.1003013940993949</c:v>
                </c:pt>
                <c:pt idx="1261">
                  <c:v>-2.5747405890376034E-2</c:v>
                </c:pt>
                <c:pt idx="1262">
                  <c:v>4.8950265569612392E-2</c:v>
                </c:pt>
                <c:pt idx="1263">
                  <c:v>0.12337477035321999</c:v>
                </c:pt>
                <c:pt idx="1264">
                  <c:v>0.19711078293812551</c:v>
                </c:pt>
                <c:pt idx="1265">
                  <c:v>0.26974681992881822</c:v>
                </c:pt>
                <c:pt idx="1266">
                  <c:v>0.34087753633727075</c:v>
                </c:pt>
                <c:pt idx="1267">
                  <c:v>0.41010598760834849</c:v>
                </c:pt>
                <c:pt idx="1268">
                  <c:v>0.47704584476657153</c:v>
                </c:pt>
                <c:pt idx="1269">
                  <c:v>0.54132355032282664</c:v>
                </c:pt>
                <c:pt idx="1270">
                  <c:v>0.6025804029097408</c:v>
                </c:pt>
                <c:pt idx="1271">
                  <c:v>0.66047455901262941</c:v>
                </c:pt>
                <c:pt idx="1272">
                  <c:v>0.71468294062522708</c:v>
                </c:pt>
                <c:pt idx="1273">
                  <c:v>0.76490303818471539</c:v>
                </c:pt>
                <c:pt idx="1274">
                  <c:v>0.81085459872455945</c:v>
                </c:pt>
                <c:pt idx="1275">
                  <c:v>0.85228118982459233</c:v>
                </c:pt>
                <c:pt idx="1276">
                  <c:v>0.88895163063066585</c:v>
                </c:pt>
                <c:pt idx="1277">
                  <c:v>0.9206612819580815</c:v>
                </c:pt>
                <c:pt idx="1278">
                  <c:v>0.94723318827938818</c:v>
                </c:pt>
                <c:pt idx="1279">
                  <c:v>0.96851906522368791</c:v>
                </c:pt>
                <c:pt idx="1280">
                  <c:v>0.98440012707672087</c:v>
                </c:pt>
                <c:pt idx="1281">
                  <c:v>0.99478774966385108</c:v>
                </c:pt>
                <c:pt idx="1282">
                  <c:v>0.99962396491678362</c:v>
                </c:pt>
                <c:pt idx="1283">
                  <c:v>0.99888178436402397</c:v>
                </c:pt>
                <c:pt idx="1284">
                  <c:v>0.99256534973989208</c:v>
                </c:pt>
                <c:pt idx="1285">
                  <c:v>0.9807099098715979</c:v>
                </c:pt>
                <c:pt idx="1286">
                  <c:v>0.96338162397335902</c:v>
                </c:pt>
                <c:pt idx="1287">
                  <c:v>0.94067719244529979</c:v>
                </c:pt>
                <c:pt idx="1288">
                  <c:v>0.91272331723739653</c:v>
                </c:pt>
                <c:pt idx="1289">
                  <c:v>0.87967599479000702</c:v>
                </c:pt>
                <c:pt idx="1290">
                  <c:v>0.84171964549659428</c:v>
                </c:pt>
                <c:pt idx="1291">
                  <c:v>0.79906608454679839</c:v>
                </c:pt>
                <c:pt idx="1292">
                  <c:v>0.75195333989298074</c:v>
                </c:pt>
                <c:pt idx="1293">
                  <c:v>0.70064432393659926</c:v>
                </c:pt>
                <c:pt idx="1294">
                  <c:v>0.64542536634706038</c:v>
                </c:pt>
                <c:pt idx="1295">
                  <c:v>0.58660461620063997</c:v>
                </c:pt>
                <c:pt idx="1296">
                  <c:v>0.52451032235631723</c:v>
                </c:pt>
                <c:pt idx="1297">
                  <c:v>0.45948900166494722</c:v>
                </c:pt>
                <c:pt idx="1298">
                  <c:v>0.39190350523389011</c:v>
                </c:pt>
                <c:pt idx="1299">
                  <c:v>0.32213099353853331</c:v>
                </c:pt>
                <c:pt idx="1300">
                  <c:v>0.25056083168040916</c:v>
                </c:pt>
                <c:pt idx="1301">
                  <c:v>0.17759241653747795</c:v>
                </c:pt>
                <c:pt idx="1302">
                  <c:v>0.10363294793214012</c:v>
                </c:pt>
                <c:pt idx="1303">
                  <c:v>2.9095156254961684E-2</c:v>
                </c:pt>
                <c:pt idx="1304">
                  <c:v>-4.5605000774904307E-2</c:v>
                </c:pt>
                <c:pt idx="1305">
                  <c:v>-0.120050659359399</c:v>
                </c:pt>
                <c:pt idx="1306">
                  <c:v>-0.1938263759275505</c:v>
                </c:pt>
                <c:pt idx="1307">
                  <c:v>-0.26652044551596915</c:v>
                </c:pt>
                <c:pt idx="1308">
                  <c:v>-0.33772719928606271</c:v>
                </c:pt>
                <c:pt idx="1309">
                  <c:v>-0.40704926835662297</c:v>
                </c:pt>
                <c:pt idx="1310">
                  <c:v>-0.47409980131860291</c:v>
                </c:pt>
                <c:pt idx="1311">
                  <c:v>-0.5385046230571876</c:v>
                </c:pt>
                <c:pt idx="1312">
                  <c:v>-0.59990432283387718</c:v>
                </c:pt>
                <c:pt idx="1313">
                  <c:v>-0.65795625997606355</c:v>
                </c:pt>
                <c:pt idx="1314">
                  <c:v>-0.71233647598129579</c:v>
                </c:pt>
                <c:pt idx="1315">
                  <c:v>-0.76274150236591265</c:v>
                </c:pt>
                <c:pt idx="1316">
                  <c:v>-0.80889005416913073</c:v>
                </c:pt>
                <c:pt idx="1317">
                  <c:v>-0.8505245996621672</c:v>
                </c:pt>
                <c:pt idx="1318">
                  <c:v>-0.88741279750257551</c:v>
                </c:pt>
                <c:pt idx="1319">
                  <c:v>-0.91934879331377584</c:v>
                </c:pt>
                <c:pt idx="1320">
                  <c:v>-0.94615436845422241</c:v>
                </c:pt>
                <c:pt idx="1321">
                  <c:v>-0.9676799345655156</c:v>
                </c:pt>
                <c:pt idx="1322">
                  <c:v>-0.98380536834936239</c:v>
                </c:pt>
                <c:pt idx="1323">
                  <c:v>-0.99444068191497836</c:v>
                </c:pt>
                <c:pt idx="1324">
                  <c:v>-0.99952652495598004</c:v>
                </c:pt>
                <c:pt idx="1325">
                  <c:v>-0.99903451595443071</c:v>
                </c:pt>
                <c:pt idx="1326">
                  <c:v>-0.99296740056374455</c:v>
                </c:pt>
                <c:pt idx="1327">
                  <c:v>-0.98135903628657828</c:v>
                </c:pt>
                <c:pt idx="1328">
                  <c:v>-0.96427420353323368</c:v>
                </c:pt>
                <c:pt idx="1329">
                  <c:v>-0.9418082441149489</c:v>
                </c:pt>
                <c:pt idx="1330">
                  <c:v>-0.91408652918946165</c:v>
                </c:pt>
                <c:pt idx="1331">
                  <c:v>-0.88126375962800441</c:v>
                </c:pt>
                <c:pt idx="1332">
                  <c:v>-0.84352310270794761</c:v>
                </c:pt>
                <c:pt idx="1333">
                  <c:v>-0.8010751699488784</c:v>
                </c:pt>
                <c:pt idx="1334">
                  <c:v>-0.75415684179621856</c:v>
                </c:pt>
                <c:pt idx="1335">
                  <c:v>-0.70302994571125577</c:v>
                </c:pt>
                <c:pt idx="1336">
                  <c:v>-0.64797979504449832</c:v>
                </c:pt>
                <c:pt idx="1337">
                  <c:v>-0.58931359684615681</c:v>
                </c:pt>
                <c:pt idx="1338">
                  <c:v>-0.52735873749895046</c:v>
                </c:pt>
                <c:pt idx="1339">
                  <c:v>-0.46246095574032248</c:v>
                </c:pt>
                <c:pt idx="1340">
                  <c:v>-0.39498241326932704</c:v>
                </c:pt>
                <c:pt idx="1341">
                  <c:v>-0.32529967370539048</c:v>
                </c:pt>
                <c:pt idx="1342">
                  <c:v>-0.25380160117718048</c:v>
                </c:pt>
                <c:pt idx="1343">
                  <c:v>-0.18088719026855102</c:v>
                </c:pt>
                <c:pt idx="1344">
                  <c:v>-0.10696333943161032</c:v>
                </c:pt>
                <c:pt idx="1345">
                  <c:v>-3.2442580292158282E-2</c:v>
                </c:pt>
                <c:pt idx="1346">
                  <c:v>4.2259224480645362E-2</c:v>
                </c:pt>
                <c:pt idx="1347">
                  <c:v>0.11672520189347924</c:v>
                </c:pt>
                <c:pt idx="1348">
                  <c:v>0.19053979498629497</c:v>
                </c:pt>
                <c:pt idx="1349">
                  <c:v>0.26329108184549366</c:v>
                </c:pt>
                <c:pt idx="1350">
                  <c:v>0.33457307433181749</c:v>
                </c:pt>
                <c:pt idx="1351">
                  <c:v>0.40398798369483357</c:v>
                </c:pt>
                <c:pt idx="1352">
                  <c:v>0.47114844043077508</c:v>
                </c:pt>
                <c:pt idx="1353">
                  <c:v>0.53567965599583667</c:v>
                </c:pt>
                <c:pt idx="1354">
                  <c:v>0.59722151431149439</c:v>
                </c:pt>
                <c:pt idx="1355">
                  <c:v>0.65543058139022825</c:v>
                </c:pt>
                <c:pt idx="1356">
                  <c:v>0.70998202186687753</c:v>
                </c:pt>
                <c:pt idx="1357">
                  <c:v>0.7605714117405995</c:v>
                </c:pt>
                <c:pt idx="1358">
                  <c:v>0.80691643721121675</c:v>
                </c:pt>
                <c:pt idx="1359">
                  <c:v>0.8487584701297719</c:v>
                </c:pt>
                <c:pt idx="1360">
                  <c:v>0.88586401127142989</c:v>
                </c:pt>
                <c:pt idx="1361">
                  <c:v>0.91802599337656399</c:v>
                </c:pt>
                <c:pt idx="1362">
                  <c:v>0.94506493668841551</c:v>
                </c:pt>
                <c:pt idx="1363">
                  <c:v>0.96682995053883181</c:v>
                </c:pt>
                <c:pt idx="1364">
                  <c:v>0.98319957539278968</c:v>
                </c:pt>
                <c:pt idx="1365">
                  <c:v>0.99408246065263817</c:v>
                </c:pt>
                <c:pt idx="1366">
                  <c:v>0.99941787443957297</c:v>
                </c:pt>
                <c:pt idx="1367">
                  <c:v>0.99917604250754211</c:v>
                </c:pt>
                <c:pt idx="1368">
                  <c:v>0.99335831439825606</c:v>
                </c:pt>
                <c:pt idx="1369">
                  <c:v>0.98199715591007741</c:v>
                </c:pt>
                <c:pt idx="1370">
                  <c:v>0.96515596792281966</c:v>
                </c:pt>
                <c:pt idx="1371">
                  <c:v>0.94292873258949572</c:v>
                </c:pt>
                <c:pt idx="1372">
                  <c:v>0.91543948886947013</c:v>
                </c:pt>
                <c:pt idx="1373">
                  <c:v>0.88284164032973145</c:v>
                </c:pt>
                <c:pt idx="1374">
                  <c:v>0.84531709907718278</c:v>
                </c:pt>
                <c:pt idx="1375">
                  <c:v>0.80307527059916761</c:v>
                </c:pt>
                <c:pt idx="1376">
                  <c:v>0.75635188517734875</c:v>
                </c:pt>
                <c:pt idx="1377">
                  <c:v>0.70540768239622209</c:v>
                </c:pt>
                <c:pt idx="1378">
                  <c:v>0.650526956087361</c:v>
                </c:pt>
                <c:pt idx="1379">
                  <c:v>0.59201596782931831</c:v>
                </c:pt>
                <c:pt idx="1380">
                  <c:v>0.53020123785663109</c:v>
                </c:pt>
                <c:pt idx="1381">
                  <c:v>0.46542772291557133</c:v>
                </c:pt>
                <c:pt idx="1382">
                  <c:v>0.39805689123491711</c:v>
                </c:pt>
                <c:pt idx="1383">
                  <c:v>0.32846470535467243</c:v>
                </c:pt>
                <c:pt idx="1384">
                  <c:v>0.25703952406917957</c:v>
                </c:pt>
                <c:pt idx="1385">
                  <c:v>0.18417993519314441</c:v>
                </c:pt>
                <c:pt idx="1386">
                  <c:v>0.11029253124460883</c:v>
                </c:pt>
                <c:pt idx="1387">
                  <c:v>3.5789640457734667E-2</c:v>
                </c:pt>
                <c:pt idx="1388">
                  <c:v>-3.8912974212557468E-2</c:v>
                </c:pt>
                <c:pt idx="1389">
                  <c:v>-0.11339843525331791</c:v>
                </c:pt>
                <c:pt idx="1390">
                  <c:v>-0.18725107697622434</c:v>
                </c:pt>
                <c:pt idx="1391">
                  <c:v>-0.26005876513751575</c:v>
                </c:pt>
                <c:pt idx="1392">
                  <c:v>-0.33141519685079135</c:v>
                </c:pt>
                <c:pt idx="1393">
                  <c:v>-0.40092216795793895</c:v>
                </c:pt>
                <c:pt idx="1394">
                  <c:v>-0.46819179520515636</c:v>
                </c:pt>
                <c:pt idx="1395">
                  <c:v>-0.5328486808232259</c:v>
                </c:pt>
                <c:pt idx="1396">
                  <c:v>-0.59453200743262469</c:v>
                </c:pt>
                <c:pt idx="1397">
                  <c:v>-0.65289755158279639</c:v>
                </c:pt>
                <c:pt idx="1398">
                  <c:v>-0.70761960468921403</c:v>
                </c:pt>
                <c:pt idx="1399">
                  <c:v>-0.75839279064822152</c:v>
                </c:pt>
                <c:pt idx="1400">
                  <c:v>-0.80493376998664934</c:v>
                </c:pt>
                <c:pt idx="1401">
                  <c:v>-0.84698282103608646</c:v>
                </c:pt>
                <c:pt idx="1402">
                  <c:v>-0.8843052893082145</c:v>
                </c:pt>
                <c:pt idx="1403">
                  <c:v>-0.91669289698279877</c:v>
                </c:pt>
                <c:pt idx="1404">
                  <c:v>-0.94396490520087895</c:v>
                </c:pt>
                <c:pt idx="1405">
                  <c:v>-0.96596912267693957</c:v>
                </c:pt>
                <c:pt idx="1406">
                  <c:v>-0.98258275500149028</c:v>
                </c:pt>
                <c:pt idx="1407">
                  <c:v>-0.99371308989458929</c:v>
                </c:pt>
                <c:pt idx="1408">
                  <c:v>-0.99929801458617229</c:v>
                </c:pt>
                <c:pt idx="1409">
                  <c:v>-0.99930636243601445</c:v>
                </c:pt>
                <c:pt idx="1410">
                  <c:v>-0.99373808685898768</c:v>
                </c:pt>
                <c:pt idx="1411">
                  <c:v>-0.98262426158502825</c:v>
                </c:pt>
                <c:pt idx="1412">
                  <c:v>-0.96602690725236573</c:v>
                </c:pt>
                <c:pt idx="1413">
                  <c:v>-0.94403864530170134</c:v>
                </c:pt>
                <c:pt idx="1414">
                  <c:v>-0.91678218110280751</c:v>
                </c:pt>
                <c:pt idx="1415">
                  <c:v>-0.88440961919788974</c:v>
                </c:pt>
                <c:pt idx="1416">
                  <c:v>-0.84710161448307686</c:v>
                </c:pt>
                <c:pt idx="1417">
                  <c:v>-0.80506636406480503</c:v>
                </c:pt>
                <c:pt idx="1418">
                  <c:v>-0.75853844541705873</c:v>
                </c:pt>
                <c:pt idx="1419">
                  <c:v>-0.70777750732311195</c:v>
                </c:pt>
                <c:pt idx="1420">
                  <c:v>-0.65306682090702073</c:v>
                </c:pt>
                <c:pt idx="1421">
                  <c:v>-0.59471169884067077</c:v>
                </c:pt>
                <c:pt idx="1422">
                  <c:v>-0.53303779154824393</c:v>
                </c:pt>
                <c:pt idx="1423">
                  <c:v>-0.46838926991581809</c:v>
                </c:pt>
                <c:pt idx="1424">
                  <c:v>-0.40112690464775352</c:v>
                </c:pt>
                <c:pt idx="1425">
                  <c:v>-0.33162605298783504</c:v>
                </c:pt>
                <c:pt idx="1426">
                  <c:v>-0.26027456404032456</c:v>
                </c:pt>
                <c:pt idx="1427">
                  <c:v>-0.18747061438025819</c:v>
                </c:pt>
                <c:pt idx="1428">
                  <c:v>-0.11362048603135214</c:v>
                </c:pt>
                <c:pt idx="1429">
                  <c:v>-3.9136299211498207E-2</c:v>
                </c:pt>
                <c:pt idx="1430">
                  <c:v>3.5566287501763751E-2</c:v>
                </c:pt>
                <c:pt idx="1431">
                  <c:v>0.11007039675149811</c:v>
                </c:pt>
                <c:pt idx="1432">
                  <c:v>0.18396025878315928</c:v>
                </c:pt>
                <c:pt idx="1433">
                  <c:v>0.25682353164526661</c:v>
                </c:pt>
                <c:pt idx="1434">
                  <c:v>0.32825360226131511</c:v>
                </c:pt>
                <c:pt idx="1435">
                  <c:v>0.3978518555317177</c:v>
                </c:pt>
                <c:pt idx="1436">
                  <c:v>0.46522989880308352</c:v>
                </c:pt>
                <c:pt idx="1437">
                  <c:v>0.53001172929119367</c:v>
                </c:pt>
                <c:pt idx="1438">
                  <c:v>0.59183583236239423</c:v>
                </c:pt>
                <c:pt idx="1439">
                  <c:v>0.65035719896390154</c:v>
                </c:pt>
                <c:pt idx="1440">
                  <c:v>0.70524925094487012</c:v>
                </c:pt>
                <c:pt idx="1441">
                  <c:v>0.75620566352391028</c:v>
                </c:pt>
                <c:pt idx="1442">
                  <c:v>0.8029420747327416</c:v>
                </c:pt>
                <c:pt idx="1443">
                  <c:v>0.84519767229653797</c:v>
                </c:pt>
                <c:pt idx="1444">
                  <c:v>0.88273664909533278</c:v>
                </c:pt>
                <c:pt idx="1445">
                  <c:v>0.91534951908429918</c:v>
                </c:pt>
                <c:pt idx="1446">
                  <c:v>0.9428542863294278</c:v>
                </c:pt>
                <c:pt idx="1447">
                  <c:v>0.96509746063477264</c:v>
                </c:pt>
                <c:pt idx="1448">
                  <c:v>0.98195491409364166</c:v>
                </c:pt>
                <c:pt idx="1449">
                  <c:v>0.99333257378364603</c:v>
                </c:pt>
                <c:pt idx="1450">
                  <c:v>0.99916694674011008</c:v>
                </c:pt>
                <c:pt idx="1451">
                  <c:v>0.99942547427819683</c:v>
                </c:pt>
                <c:pt idx="1452">
                  <c:v>0.99410671368646231</c:v>
                </c:pt>
                <c:pt idx="1453">
                  <c:v>0.98324034627789758</c:v>
                </c:pt>
                <c:pt idx="1454">
                  <c:v>0.96688701175353298</c:v>
                </c:pt>
                <c:pt idx="1455">
                  <c:v>0.94513796980292852</c:v>
                </c:pt>
                <c:pt idx="1456">
                  <c:v>0.91811459083001756</c:v>
                </c:pt>
                <c:pt idx="1457">
                  <c:v>0.88596767864623815</c:v>
                </c:pt>
                <c:pt idx="1458">
                  <c:v>0.84887662891073667</c:v>
                </c:pt>
                <c:pt idx="1459">
                  <c:v>0.80704842801394472</c:v>
                </c:pt>
                <c:pt idx="1460">
                  <c:v>0.76071649799117269</c:v>
                </c:pt>
                <c:pt idx="1461">
                  <c:v>0.7101393939123064</c:v>
                </c:pt>
                <c:pt idx="1462">
                  <c:v>0.65559936101671556</c:v>
                </c:pt>
                <c:pt idx="1463">
                  <c:v>0.59740075964530193</c:v>
                </c:pt>
                <c:pt idx="1464">
                  <c:v>0.53586836675940674</c:v>
                </c:pt>
                <c:pt idx="1465">
                  <c:v>0.47134556352477336</c:v>
                </c:pt>
                <c:pt idx="1466">
                  <c:v>0.40419241907496406</c:v>
                </c:pt>
                <c:pt idx="1467">
                  <c:v>0.33478368114761337</c:v>
                </c:pt>
                <c:pt idx="1468">
                  <c:v>0.26350668480682665</c:v>
                </c:pt>
                <c:pt idx="1469">
                  <c:v>0.19075919092207541</c:v>
                </c:pt>
                <c:pt idx="1470">
                  <c:v>0.1169471664659452</c:v>
                </c:pt>
                <c:pt idx="1471">
                  <c:v>4.2482519017758458E-2</c:v>
                </c:pt>
                <c:pt idx="1472">
                  <c:v>-3.221920188425402E-2</c:v>
                </c:pt>
                <c:pt idx="1473">
                  <c:v>-0.10674112371485384</c:v>
                </c:pt>
                <c:pt idx="1474">
                  <c:v>-0.18066737731647578</c:v>
                </c:pt>
                <c:pt idx="1475">
                  <c:v>-0.25358541765469172</c:v>
                </c:pt>
                <c:pt idx="1476">
                  <c:v>-0.32508832602341009</c:v>
                </c:pt>
                <c:pt idx="1477">
                  <c:v>-0.39477708085239571</c:v>
                </c:pt>
                <c:pt idx="1478">
                  <c:v>-0.46226278444480245</c:v>
                </c:pt>
                <c:pt idx="1479">
                  <c:v>-0.52716883321862029</c:v>
                </c:pt>
                <c:pt idx="1480">
                  <c:v>-0.58913301934076423</c:v>
                </c:pt>
                <c:pt idx="1481">
                  <c:v>-0.64780955202577695</c:v>
                </c:pt>
                <c:pt idx="1482">
                  <c:v>-0.70287098721939567</c:v>
                </c:pt>
                <c:pt idx="1483">
                  <c:v>-0.75401005489817219</c:v>
                </c:pt>
                <c:pt idx="1484">
                  <c:v>-0.80094137378808905</c:v>
                </c:pt>
                <c:pt idx="1485">
                  <c:v>-0.84340304393312326</c:v>
                </c:pt>
                <c:pt idx="1486">
                  <c:v>-0.88115810822644991</c:v>
                </c:pt>
                <c:pt idx="1487">
                  <c:v>-0.91399587474821764</c:v>
                </c:pt>
                <c:pt idx="1488">
                  <c:v>-0.94173309253060511</c:v>
                </c:pt>
                <c:pt idx="1489">
                  <c:v>-0.96421497418877578</c:v>
                </c:pt>
                <c:pt idx="1490">
                  <c:v>-0.98131605971102331</c:v>
                </c:pt>
                <c:pt idx="1491">
                  <c:v>-0.99294091658762607</c:v>
                </c:pt>
                <c:pt idx="1492">
                  <c:v>-0.99902467237142578</c:v>
                </c:pt>
                <c:pt idx="1493">
                  <c:v>-0.99953337669814701</c:v>
                </c:pt>
                <c:pt idx="1494">
                  <c:v>-0.99446419074621084</c:v>
                </c:pt>
                <c:pt idx="1495">
                  <c:v>-0.98384540307875945</c:v>
                </c:pt>
                <c:pt idx="1496">
                  <c:v>-0.9677362717794975</c:v>
                </c:pt>
                <c:pt idx="1497">
                  <c:v>-0.94622669376329638</c:v>
                </c:pt>
                <c:pt idx="1498">
                  <c:v>-0.91943670310696568</c:v>
                </c:pt>
                <c:pt idx="1499">
                  <c:v>-0.88751580119978435</c:v>
                </c:pt>
                <c:pt idx="1500">
                  <c:v>-0.85064212245185311</c:v>
                </c:pt>
                <c:pt idx="1501">
                  <c:v>-0.80902144021603983</c:v>
                </c:pt>
                <c:pt idx="1502">
                  <c:v>-0.76288601847096327</c:v>
                </c:pt>
                <c:pt idx="1503">
                  <c:v>-0.71249331567319207</c:v>
                </c:pt>
                <c:pt idx="1504">
                  <c:v>-0.65812454801180398</c:v>
                </c:pt>
                <c:pt idx="1505">
                  <c:v>-0.6000831200830431</c:v>
                </c:pt>
                <c:pt idx="1506">
                  <c:v>-0.53869293174275501</c:v>
                </c:pt>
                <c:pt idx="1507">
                  <c:v>-0.47429657058503155</c:v>
                </c:pt>
                <c:pt idx="1508">
                  <c:v>-0.40725340013414951</c:v>
                </c:pt>
                <c:pt idx="1509">
                  <c:v>-0.33793755441847295</c:v>
                </c:pt>
                <c:pt idx="1510">
                  <c:v>-0.26673585011765244</c:v>
                </c:pt>
                <c:pt idx="1511">
                  <c:v>-0.19404562793436214</c:v>
                </c:pt>
                <c:pt idx="1512">
                  <c:v>-0.1202725352367859</c:v>
                </c:pt>
                <c:pt idx="1513">
                  <c:v>-4.5828262345790738E-2</c:v>
                </c:pt>
                <c:pt idx="1514">
                  <c:v>2.887175490049217E-2</c:v>
                </c:pt>
                <c:pt idx="1515">
                  <c:v>0.10341065348407959</c:v>
                </c:pt>
                <c:pt idx="1516">
                  <c:v>0.17737246950870525</c:v>
                </c:pt>
                <c:pt idx="1517">
                  <c:v>0.25034445948405748</c:v>
                </c:pt>
                <c:pt idx="1518">
                  <c:v>0.32191940363840399</c:v>
                </c:pt>
                <c:pt idx="1519">
                  <c:v>0.39169787840620784</c:v>
                </c:pt>
                <c:pt idx="1520">
                  <c:v>0.45929048540904505</c:v>
                </c:pt>
                <c:pt idx="1521">
                  <c:v>0.52432002449103532</c:v>
                </c:pt>
                <c:pt idx="1522">
                  <c:v>0.58642359868210048</c:v>
                </c:pt>
                <c:pt idx="1523">
                  <c:v>0.64525463934250005</c:v>
                </c:pt>
                <c:pt idx="1524">
                  <c:v>0.70048484018708812</c:v>
                </c:pt>
                <c:pt idx="1525">
                  <c:v>0.75180598939666865</c:v>
                </c:pt>
                <c:pt idx="1526">
                  <c:v>0.79893168959228544</c:v>
                </c:pt>
                <c:pt idx="1527">
                  <c:v>0.84159895607415358</c:v>
                </c:pt>
                <c:pt idx="1528">
                  <c:v>0.8795696844062687</c:v>
                </c:pt>
                <c:pt idx="1529">
                  <c:v>0.91263197915684757</c:v>
                </c:pt>
                <c:pt idx="1530">
                  <c:v>0.9406013363795751</c:v>
                </c:pt>
                <c:pt idx="1531">
                  <c:v>0.96332167323679851</c:v>
                </c:pt>
                <c:pt idx="1532">
                  <c:v>0.98066619901894048</c:v>
                </c:pt>
                <c:pt idx="1533">
                  <c:v>0.99253812269930419</c:v>
                </c:pt>
                <c:pt idx="1534">
                  <c:v>0.99887119307585026</c:v>
                </c:pt>
                <c:pt idx="1535">
                  <c:v>0.99963006848564528</c:v>
                </c:pt>
                <c:pt idx="1536">
                  <c:v>0.99481051402881704</c:v>
                </c:pt>
                <c:pt idx="1537">
                  <c:v>0.98443942520138294</c:v>
                </c:pt>
                <c:pt idx="1538">
                  <c:v>0.96857467780508688</c:v>
                </c:pt>
                <c:pt idx="1539">
                  <c:v>0.94730480497183212</c:v>
                </c:pt>
                <c:pt idx="1540">
                  <c:v>0.92074850310502898</c:v>
                </c:pt>
                <c:pt idx="1541">
                  <c:v>0.88905396949500615</c:v>
                </c:pt>
                <c:pt idx="1542">
                  <c:v>0.85239807530487977</c:v>
                </c:pt>
                <c:pt idx="1543">
                  <c:v>0.81098537854204134</c:v>
                </c:pt>
                <c:pt idx="1544">
                  <c:v>0.76504698252336989</c:v>
                </c:pt>
                <c:pt idx="1545">
                  <c:v>0.71483924620449768</c:v>
                </c:pt>
                <c:pt idx="1546">
                  <c:v>0.66064235357011636</c:v>
                </c:pt>
                <c:pt idx="1547">
                  <c:v>0.60275875006889912</c:v>
                </c:pt>
                <c:pt idx="1548">
                  <c:v>0.5415114548183465</c:v>
                </c:pt>
                <c:pt idx="1549">
                  <c:v>0.47724225799849279</c:v>
                </c:pt>
                <c:pt idx="1550">
                  <c:v>0.41030981349375639</c:v>
                </c:pt>
                <c:pt idx="1551">
                  <c:v>0.34108763742699366</c:v>
                </c:pt>
                <c:pt idx="1552">
                  <c:v>0.26996202375491635</c:v>
                </c:pt>
                <c:pt idx="1553">
                  <c:v>0.19732988855686717</c:v>
                </c:pt>
                <c:pt idx="1554">
                  <c:v>0.12359655504696948</c:v>
                </c:pt>
                <c:pt idx="1555">
                  <c:v>4.9173491670157693E-2</c:v>
                </c:pt>
                <c:pt idx="1556">
                  <c:v>-2.5523984095009344E-2</c:v>
                </c:pt>
                <c:pt idx="1557">
                  <c:v>-0.10007902341325506</c:v>
                </c:pt>
                <c:pt idx="1558">
                  <c:v>-0.17407557231506426</c:v>
                </c:pt>
                <c:pt idx="1559">
                  <c:v>-0.24710069348348909</c:v>
                </c:pt>
                <c:pt idx="1560">
                  <c:v>-0.3187468706484789</c:v>
                </c:pt>
                <c:pt idx="1561">
                  <c:v>-0.38861428272908921</c:v>
                </c:pt>
                <c:pt idx="1562">
                  <c:v>-0.4563130350327318</c:v>
                </c:pt>
                <c:pt idx="1563">
                  <c:v>-0.5214653350602837</c:v>
                </c:pt>
                <c:pt idx="1564">
                  <c:v>-0.58370760077491368</c:v>
                </c:pt>
                <c:pt idx="1565">
                  <c:v>-0.64269248956962921</c:v>
                </c:pt>
                <c:pt idx="1566">
                  <c:v>-0.69809083661065274</c:v>
                </c:pt>
                <c:pt idx="1567">
                  <c:v>-0.74959349173990308</c:v>
                </c:pt>
                <c:pt idx="1568">
                  <c:v>-0.79691304468567969</c:v>
                </c:pt>
                <c:pt idx="1569">
                  <c:v>-0.83978542895403663</c:v>
                </c:pt>
                <c:pt idx="1570">
                  <c:v>-0.87797139545033798</c:v>
                </c:pt>
                <c:pt idx="1571">
                  <c:v>-0.91125784760746509</c:v>
                </c:pt>
                <c:pt idx="1572">
                  <c:v>-0.93945903056996793</c:v>
                </c:pt>
                <c:pt idx="1573">
                  <c:v>-0.9624175677979887</c:v>
                </c:pt>
                <c:pt idx="1574">
                  <c:v>-0.98000533930614619</c:v>
                </c:pt>
                <c:pt idx="1575">
                  <c:v>-0.99212419663636442</c:v>
                </c:pt>
                <c:pt idx="1576">
                  <c:v>-0.99870651057478554</c:v>
                </c:pt>
                <c:pt idx="1577">
                  <c:v>-0.99971554855621048</c:v>
                </c:pt>
                <c:pt idx="1578">
                  <c:v>-0.99514567964996836</c:v>
                </c:pt>
                <c:pt idx="1579">
                  <c:v>-0.98502240598329305</c:v>
                </c:pt>
                <c:pt idx="1580">
                  <c:v>-0.96940222042684421</c:v>
                </c:pt>
                <c:pt idx="1581">
                  <c:v>-0.94837229133658008</c:v>
                </c:pt>
                <c:pt idx="1582">
                  <c:v>-0.92204997611122863</c:v>
                </c:pt>
                <c:pt idx="1583">
                  <c:v>-0.89058216628000741</c:v>
                </c:pt>
                <c:pt idx="1584">
                  <c:v>-0.85414446777528452</c:v>
                </c:pt>
                <c:pt idx="1585">
                  <c:v>-0.81294022096467999</c:v>
                </c:pt>
                <c:pt idx="1586">
                  <c:v>-0.76719936591130955</c:v>
                </c:pt>
                <c:pt idx="1587">
                  <c:v>-0.71717715919458058</c:v>
                </c:pt>
                <c:pt idx="1588">
                  <c:v>-0.66315274945230407</c:v>
                </c:pt>
                <c:pt idx="1589">
                  <c:v>-0.60542761959336244</c:v>
                </c:pt>
                <c:pt idx="1590">
                  <c:v>-0.5443239043740038</c:v>
                </c:pt>
                <c:pt idx="1591">
                  <c:v>-0.48018259272670916</c:v>
                </c:pt>
                <c:pt idx="1592">
                  <c:v>-0.41336162487344902</c:v>
                </c:pt>
                <c:pt idx="1593">
                  <c:v>-0.34423389484225314</c:v>
                </c:pt>
                <c:pt idx="1594">
                  <c:v>-0.27318516953427341</c:v>
                </c:pt>
                <c:pt idx="1595">
                  <c:v>-0.20061193595379123</c:v>
                </c:pt>
                <c:pt idx="1596">
                  <c:v>-0.12691918861474918</c:v>
                </c:pt>
                <c:pt idx="1597">
                  <c:v>-5.2518169471243756E-2</c:v>
                </c:pt>
                <c:pt idx="1598">
                  <c:v>2.2175927015926002E-2</c:v>
                </c:pt>
                <c:pt idx="1599">
                  <c:v>9.6746270869510917E-2</c:v>
                </c:pt>
                <c:pt idx="1600">
                  <c:v>0.17077672271312408</c:v>
                </c:pt>
                <c:pt idx="1601">
                  <c:v>0.24385415603465904</c:v>
                </c:pt>
                <c:pt idx="1602">
                  <c:v>0.31557076263635331</c:v>
                </c:pt>
                <c:pt idx="1603">
                  <c:v>0.38552632840624901</c:v>
                </c:pt>
                <c:pt idx="1604">
                  <c:v>0.45333046671054716</c:v>
                </c:pt>
                <c:pt idx="1605">
                  <c:v>0.51860479694419159</c:v>
                </c:pt>
                <c:pt idx="1606">
                  <c:v>0.580985056081461</c:v>
                </c:pt>
                <c:pt idx="1607">
                  <c:v>0.6401231314438931</c:v>
                </c:pt>
                <c:pt idx="1608">
                  <c:v>0.695689003340903</c:v>
                </c:pt>
                <c:pt idx="1609">
                  <c:v>0.74737258674295282</c:v>
                </c:pt>
                <c:pt idx="1610">
                  <c:v>0.7948854617091311</c:v>
                </c:pt>
                <c:pt idx="1611">
                  <c:v>0.83796248291305742</c:v>
                </c:pt>
                <c:pt idx="1612">
                  <c:v>0.87636325928486625</c:v>
                </c:pt>
                <c:pt idx="1613">
                  <c:v>0.90987349551213392</c:v>
                </c:pt>
                <c:pt idx="1614">
                  <c:v>0.93830618791372289</c:v>
                </c:pt>
                <c:pt idx="1615">
                  <c:v>0.96150266801266016</c:v>
                </c:pt>
                <c:pt idx="1616">
                  <c:v>0.97933348798474917</c:v>
                </c:pt>
                <c:pt idx="1617">
                  <c:v>0.99169914304134432</c:v>
                </c:pt>
                <c:pt idx="1618">
                  <c:v>0.99853062671528903</c:v>
                </c:pt>
                <c:pt idx="1619">
                  <c:v>0.99978981595110872</c:v>
                </c:pt>
                <c:pt idx="1620">
                  <c:v>0.99546968385049062</c:v>
                </c:pt>
                <c:pt idx="1621">
                  <c:v>0.98559433888585279</c:v>
                </c:pt>
                <c:pt idx="1622">
                  <c:v>0.97021889036316589</c:v>
                </c:pt>
                <c:pt idx="1623">
                  <c:v>0.94942914088475638</c:v>
                </c:pt>
                <c:pt idx="1624">
                  <c:v>0.92334110752842335</c:v>
                </c:pt>
                <c:pt idx="1625">
                  <c:v>0.89210037441473766</c:v>
                </c:pt>
                <c:pt idx="1626">
                  <c:v>0.85588128027575605</c:v>
                </c:pt>
                <c:pt idx="1627">
                  <c:v>0.81488594555870519</c:v>
                </c:pt>
                <c:pt idx="1628">
                  <c:v>0.76934314449392915</c:v>
                </c:pt>
                <c:pt idx="1629">
                  <c:v>0.71950702842171221</c:v>
                </c:pt>
                <c:pt idx="1630">
                  <c:v>0.66565570750208203</c:v>
                </c:pt>
                <c:pt idx="1631">
                  <c:v>0.60808969872274998</c:v>
                </c:pt>
                <c:pt idx="1632">
                  <c:v>0.54713024886565764</c:v>
                </c:pt>
                <c:pt idx="1633">
                  <c:v>0.48311754179131772</c:v>
                </c:pt>
                <c:pt idx="1634">
                  <c:v>0.41640880004454561</c:v>
                </c:pt>
                <c:pt idx="1635">
                  <c:v>0.34737629137626308</c:v>
                </c:pt>
                <c:pt idx="1636">
                  <c:v>0.27640525130537963</c:v>
                </c:pt>
                <c:pt idx="1637">
                  <c:v>0.20389173331410251</c:v>
                </c:pt>
                <c:pt idx="1638">
                  <c:v>0.13024039867394019</c:v>
                </c:pt>
                <c:pt idx="1639">
                  <c:v>5.5862258235576584E-2</c:v>
                </c:pt>
                <c:pt idx="1640">
                  <c:v>-1.8827621214601818E-2</c:v>
                </c:pt>
                <c:pt idx="1641">
                  <c:v>-9.341243323255323E-2</c:v>
                </c:pt>
                <c:pt idx="1642">
                  <c:v>-0.16747595770235391</c:v>
                </c:pt>
                <c:pt idx="1643">
                  <c:v>-0.24060488355025503</c:v>
                </c:pt>
                <c:pt idx="1644">
                  <c:v>-0.31239111522484264</c:v>
                </c:pt>
                <c:pt idx="1645">
                  <c:v>-0.38243405007172987</c:v>
                </c:pt>
                <c:pt idx="1646">
                  <c:v>-0.45034281389459063</c:v>
                </c:pt>
                <c:pt idx="1647">
                  <c:v>-0.51573844222617149</c:v>
                </c:pt>
                <c:pt idx="1648">
                  <c:v>-0.57825599513748505</c:v>
                </c:pt>
                <c:pt idx="1649">
                  <c:v>-0.63754659378286826</c:v>
                </c:pt>
                <c:pt idx="1650">
                  <c:v>-0.69327936731651973</c:v>
                </c:pt>
                <c:pt idx="1651">
                  <c:v>-0.74514329931520962</c:v>
                </c:pt>
                <c:pt idx="1652">
                  <c:v>-0.79284896340372146</c:v>
                </c:pt>
                <c:pt idx="1653">
                  <c:v>-0.8361301383971268</c:v>
                </c:pt>
                <c:pt idx="1654">
                  <c:v>-0.87474529394645917</c:v>
                </c:pt>
                <c:pt idx="1655">
                  <c:v>-0.90847893839757343</c:v>
                </c:pt>
                <c:pt idx="1656">
                  <c:v>-0.9371428213409686</c:v>
                </c:pt>
                <c:pt idx="1657">
                  <c:v>-0.96057698414222181</c:v>
                </c:pt>
                <c:pt idx="1658">
                  <c:v>-0.9786506525901435</c:v>
                </c:pt>
                <c:pt idx="1659">
                  <c:v>-0.99126296668158431</c:v>
                </c:pt>
                <c:pt idx="1660">
                  <c:v>-0.99834354347005139</c:v>
                </c:pt>
                <c:pt idx="1661">
                  <c:v>-0.99985286983736787</c:v>
                </c:pt>
                <c:pt idx="1662">
                  <c:v>-0.99578252299639458</c:v>
                </c:pt>
                <c:pt idx="1663">
                  <c:v>-0.98615521749434676</c:v>
                </c:pt>
                <c:pt idx="1664">
                  <c:v>-0.97102467845438079</c:v>
                </c:pt>
                <c:pt idx="1665">
                  <c:v>-0.95047534176288229</c:v>
                </c:pt>
                <c:pt idx="1666">
                  <c:v>-0.92462188287543978</c:v>
                </c:pt>
                <c:pt idx="1667">
                  <c:v>-0.89360857687117168</c:v>
                </c:pt>
                <c:pt idx="1668">
                  <c:v>-0.85760849332645284</c:v>
                </c:pt>
                <c:pt idx="1669">
                  <c:v>-0.81682253050111409</c:v>
                </c:pt>
                <c:pt idx="1670">
                  <c:v>-0.77147829422691361</c:v>
                </c:pt>
                <c:pt idx="1671">
                  <c:v>-0.72182882775440127</c:v>
                </c:pt>
                <c:pt idx="1672">
                  <c:v>-0.66815119964663994</c:v>
                </c:pt>
                <c:pt idx="1673">
                  <c:v>-0.61074495759952752</c:v>
                </c:pt>
                <c:pt idx="1674">
                  <c:v>-0.54993045681775976</c:v>
                </c:pt>
                <c:pt idx="1675">
                  <c:v>-0.48604707227427307</c:v>
                </c:pt>
                <c:pt idx="1676">
                  <c:v>-0.4194513048303119</c:v>
                </c:pt>
                <c:pt idx="1677">
                  <c:v>-0.35051479178435163</c:v>
                </c:pt>
                <c:pt idx="1678">
                  <c:v>-0.27962223295220195</c:v>
                </c:pt>
                <c:pt idx="1679">
                  <c:v>-0.20716924385207494</c:v>
                </c:pt>
                <c:pt idx="1680">
                  <c:v>-0.13356014797423904</c:v>
                </c:pt>
                <c:pt idx="1681">
                  <c:v>-5.9205720456318764E-2</c:v>
                </c:pt>
                <c:pt idx="1682">
                  <c:v>1.5479104245228735E-2</c:v>
                </c:pt>
                <c:pt idx="1683">
                  <c:v>9.0077547894244173E-2</c:v>
                </c:pt>
                <c:pt idx="1684">
                  <c:v>0.16417331430364993</c:v>
                </c:pt>
                <c:pt idx="1685">
                  <c:v>0.23735291247373713</c:v>
                </c:pt>
                <c:pt idx="1686">
                  <c:v>0.30920796407641932</c:v>
                </c:pt>
                <c:pt idx="1687">
                  <c:v>0.379337482408177</c:v>
                </c:pt>
                <c:pt idx="1688">
                  <c:v>0.44735011009395059</c:v>
                </c:pt>
                <c:pt idx="1689">
                  <c:v>0.51286630305488601</c:v>
                </c:pt>
                <c:pt idx="1690">
                  <c:v>0.57552044855169859</c:v>
                </c:pt>
                <c:pt idx="1691">
                  <c:v>0.63496290548466694</c:v>
                </c:pt>
                <c:pt idx="1692">
                  <c:v>0.69086195556361707</c:v>
                </c:pt>
                <c:pt idx="1693">
                  <c:v>0.74290565446001555</c:v>
                </c:pt>
                <c:pt idx="1694">
                  <c:v>0.79080357261056033</c:v>
                </c:pt>
                <c:pt idx="1695">
                  <c:v>0.83428841595755976</c:v>
                </c:pt>
                <c:pt idx="1696">
                  <c:v>0.87311751758203349</c:v>
                </c:pt>
                <c:pt idx="1697">
                  <c:v>0.90707419190493155</c:v>
                </c:pt>
                <c:pt idx="1698">
                  <c:v>0.93596894389988361</c:v>
                </c:pt>
                <c:pt idx="1699">
                  <c:v>0.95964052656900434</c:v>
                </c:pt>
                <c:pt idx="1700">
                  <c:v>0.97795684078092837</c:v>
                </c:pt>
                <c:pt idx="1701">
                  <c:v>0.99081567244918745</c:v>
                </c:pt>
                <c:pt idx="1702">
                  <c:v>0.99814526293737083</c:v>
                </c:pt>
                <c:pt idx="1703">
                  <c:v>0.99990470950778287</c:v>
                </c:pt>
                <c:pt idx="1704">
                  <c:v>0.99608419357892253</c:v>
                </c:pt>
                <c:pt idx="1705">
                  <c:v>0.98670503551802602</c:v>
                </c:pt>
                <c:pt idx="1706">
                  <c:v>0.97181957566288812</c:v>
                </c:pt>
                <c:pt idx="1707">
                  <c:v>0.9515108822368914</c:v>
                </c:pt>
                <c:pt idx="1708">
                  <c:v>0.92589228778728938</c:v>
                </c:pt>
                <c:pt idx="1709">
                  <c:v>0.89510675673352535</c:v>
                </c:pt>
                <c:pt idx="1710">
                  <c:v>0.85932608755517004</c:v>
                </c:pt>
                <c:pt idx="1711">
                  <c:v>0.81874995407147033</c:v>
                </c:pt>
                <c:pt idx="1712">
                  <c:v>0.77360479116269143</c:v>
                </c:pt>
                <c:pt idx="1713">
                  <c:v>0.72414253115167704</c:v>
                </c:pt>
                <c:pt idx="1714">
                  <c:v>0.67063919789682969</c:v>
                </c:pt>
                <c:pt idx="1715">
                  <c:v>0.61339336644268982</c:v>
                </c:pt>
                <c:pt idx="1716">
                  <c:v>0.55272449682350555</c:v>
                </c:pt>
                <c:pt idx="1717">
                  <c:v>0.48897115131836633</c:v>
                </c:pt>
                <c:pt idx="1718">
                  <c:v>0.42248910510646037</c:v>
                </c:pt>
                <c:pt idx="1719">
                  <c:v>0.35364936086545196</c:v>
                </c:pt>
                <c:pt idx="1720">
                  <c:v>0.28283607839354613</c:v>
                </c:pt>
                <c:pt idx="1721">
                  <c:v>0.2104444308075199</c:v>
                </c:pt>
                <c:pt idx="1722">
                  <c:v>0.13687839928183862</c:v>
                </c:pt>
                <c:pt idx="1723">
                  <c:v>6.2548518633589192E-2</c:v>
                </c:pt>
                <c:pt idx="1724">
                  <c:v>-1.2130413664267665E-2</c:v>
                </c:pt>
                <c:pt idx="1725">
                  <c:v>-8.6741652258267563E-2</c:v>
                </c:pt>
                <c:pt idx="1726">
                  <c:v>-0.16086882955907406</c:v>
                </c:pt>
                <c:pt idx="1727">
                  <c:v>-0.23409827927873589</c:v>
                </c:pt>
                <c:pt idx="1728">
                  <c:v>-0.30602134489289368</c:v>
                </c:pt>
                <c:pt idx="1729">
                  <c:v>-0.37623666014619955</c:v>
                </c:pt>
                <c:pt idx="1730">
                  <c:v>-0.44435238887440459</c:v>
                </c:pt>
                <c:pt idx="1731">
                  <c:v>-0.5099884116438268</c:v>
                </c:pt>
                <c:pt idx="1732">
                  <c:v>-0.57277844700567171</c:v>
                </c:pt>
                <c:pt idx="1733">
                  <c:v>-0.63237209552755802</c:v>
                </c:pt>
                <c:pt idx="1734">
                  <c:v>-0.68843679519556134</c:v>
                </c:pt>
                <c:pt idx="1735">
                  <c:v>-0.74065967727454263</c:v>
                </c:pt>
                <c:pt idx="1736">
                  <c:v>-0.78874931227045952</c:v>
                </c:pt>
                <c:pt idx="1737">
                  <c:v>-0.83243733625089977</c:v>
                </c:pt>
                <c:pt idx="1738">
                  <c:v>-0.87147994844849008</c:v>
                </c:pt>
                <c:pt idx="1739">
                  <c:v>-0.90565927178968064</c:v>
                </c:pt>
                <c:pt idx="1740">
                  <c:v>-0.93478456875650517</c:v>
                </c:pt>
                <c:pt idx="1741">
                  <c:v>-0.95869330579620626</c:v>
                </c:pt>
                <c:pt idx="1742">
                  <c:v>-0.97725206033880119</c:v>
                </c:pt>
                <c:pt idx="1743">
                  <c:v>-0.99035726536093827</c:v>
                </c:pt>
                <c:pt idx="1744">
                  <c:v>-0.99793578734113941</c:v>
                </c:pt>
                <c:pt idx="1745">
                  <c:v>-0.99994533438092781</c:v>
                </c:pt>
                <c:pt idx="1746">
                  <c:v>-0.99637469221457098</c:v>
                </c:pt>
                <c:pt idx="1747">
                  <c:v>-0.98724378679021452</c:v>
                </c:pt>
                <c:pt idx="1748">
                  <c:v>-0.97260357307322054</c:v>
                </c:pt>
                <c:pt idx="1749">
                  <c:v>-0.95253575069233121</c:v>
                </c:pt>
                <c:pt idx="1750">
                  <c:v>-0.92715230801527027</c:v>
                </c:pt>
                <c:pt idx="1751">
                  <c:v>-0.89659489719840768</c:v>
                </c:pt>
                <c:pt idx="1752">
                  <c:v>-0.86103404369762249</c:v>
                </c:pt>
                <c:pt idx="1753">
                  <c:v>-0.82066819465201679</c:v>
                </c:pt>
                <c:pt idx="1754">
                  <c:v>-0.77572261145078492</c:v>
                </c:pt>
                <c:pt idx="1755">
                  <c:v>-0.72644811266330311</c:v>
                </c:pt>
                <c:pt idx="1756">
                  <c:v>-0.67311967434763853</c:v>
                </c:pt>
                <c:pt idx="1757">
                  <c:v>-0.61603489554801572</c:v>
                </c:pt>
                <c:pt idx="1758">
                  <c:v>-0.55551233754536378</c:v>
                </c:pt>
                <c:pt idx="1759">
                  <c:v>-0.49188974612756819</c:v>
                </c:pt>
                <c:pt idx="1760">
                  <c:v>-0.42552216680137867</c:v>
                </c:pt>
                <c:pt idx="1761">
                  <c:v>-0.3567799634627371</c:v>
                </c:pt>
                <c:pt idx="1762">
                  <c:v>-0.28604675158329768</c:v>
                </c:pt>
                <c:pt idx="1763">
                  <c:v>-0.21371725744646258</c:v>
                </c:pt>
                <c:pt idx="1764">
                  <c:v>-0.14019511537962051</c:v>
                </c:pt>
                <c:pt idx="1765">
                  <c:v>-6.5890615275096445E-2</c:v>
                </c:pt>
                <c:pt idx="1766">
                  <c:v>8.7815870302403957E-3</c:v>
                </c:pt>
                <c:pt idx="1767">
                  <c:v>8.340478373952534E-2</c:v>
                </c:pt>
                <c:pt idx="1768">
                  <c:v>0.15756254053122845</c:v>
                </c:pt>
                <c:pt idx="1769">
                  <c:v>0.23084102046880889</c:v>
                </c:pt>
                <c:pt idx="1770">
                  <c:v>0.30283129341494608</c:v>
                </c:pt>
                <c:pt idx="1771">
                  <c:v>0.37313161806427053</c:v>
                </c:pt>
                <c:pt idx="1772">
                  <c:v>0.44134968385800499</c:v>
                </c:pt>
                <c:pt idx="1773">
                  <c:v>0.50710480027108706</c:v>
                </c:pt>
                <c:pt idx="1774">
                  <c:v>0.5700300212533268</c:v>
                </c:pt>
                <c:pt idx="1775">
                  <c:v>0.62977419296976289</c:v>
                </c:pt>
                <c:pt idx="1776">
                  <c:v>0.68600391341264677</c:v>
                </c:pt>
                <c:pt idx="1777">
                  <c:v>0.73840539294933216</c:v>
                </c:pt>
                <c:pt idx="1778">
                  <c:v>0.78668620542374512</c:v>
                </c:pt>
                <c:pt idx="1779">
                  <c:v>0.83057692003857742</c:v>
                </c:pt>
                <c:pt idx="1780">
                  <c:v>0.86983260491259895</c:v>
                </c:pt>
                <c:pt idx="1781">
                  <c:v>0.90423419392135118</c:v>
                </c:pt>
                <c:pt idx="1782">
                  <c:v>0.93358970919463624</c:v>
                </c:pt>
                <c:pt idx="1783">
                  <c:v>0.95773533244771281</c:v>
                </c:pt>
                <c:pt idx="1784">
                  <c:v>0.97653631916847294</c:v>
                </c:pt>
                <c:pt idx="1785">
                  <c:v>0.98988775055827716</c:v>
                </c:pt>
                <c:pt idx="1786">
                  <c:v>0.99771511903080212</c:v>
                </c:pt>
                <c:pt idx="1787">
                  <c:v>0.99997474400115882</c:v>
                </c:pt>
                <c:pt idx="1788">
                  <c:v>0.99665401564515377</c:v>
                </c:pt>
                <c:pt idx="1789">
                  <c:v>0.98777146526834125</c:v>
                </c:pt>
                <c:pt idx="1790">
                  <c:v>0.97337666189217797</c:v>
                </c:pt>
                <c:pt idx="1791">
                  <c:v>0.95354993563437529</c:v>
                </c:pt>
                <c:pt idx="1792">
                  <c:v>0.9284019294271697</c:v>
                </c:pt>
                <c:pt idx="1793">
                  <c:v>0.89807298157502835</c:v>
                </c:pt>
                <c:pt idx="1794">
                  <c:v>0.86273234259757414</c:v>
                </c:pt>
                <c:pt idx="1795">
                  <c:v>0.82257723072802402</c:v>
                </c:pt>
                <c:pt idx="1796">
                  <c:v>0.77783173133796946</c:v>
                </c:pt>
                <c:pt idx="1797">
                  <c:v>0.72874554643024492</c:v>
                </c:pt>
                <c:pt idx="1798">
                  <c:v>0.67559260117833275</c:v>
                </c:pt>
                <c:pt idx="1799">
                  <c:v>0.61866951528850211</c:v>
                </c:pt>
                <c:pt idx="1800">
                  <c:v>0.55829394771523932</c:v>
                </c:pt>
                <c:pt idx="1801">
                  <c:v>0.49480282396724834</c:v>
                </c:pt>
                <c:pt idx="1802">
                  <c:v>0.42855045589670449</c:v>
                </c:pt>
                <c:pt idx="1803">
                  <c:v>0.35990656446372116</c:v>
                </c:pt>
                <c:pt idx="1804">
                  <c:v>0.28925421651103067</c:v>
                </c:pt>
                <c:pt idx="1805">
                  <c:v>0.21698768706124844</c:v>
                </c:pt>
                <c:pt idx="1806">
                  <c:v>0.14351025906779757</c:v>
                </c:pt>
                <c:pt idx="1807">
                  <c:v>6.9231972896261387E-2</c:v>
                </c:pt>
                <c:pt idx="1808">
                  <c:v>-5.432661903080992E-3</c:v>
                </c:pt>
                <c:pt idx="1809">
                  <c:v>-8.0066979763873627E-2</c:v>
                </c:pt>
                <c:pt idx="1810">
                  <c:v>-0.15425448430306404</c:v>
                </c:pt>
                <c:pt idx="1811">
                  <c:v>-0.22758117257689306</c:v>
                </c:pt>
                <c:pt idx="1812">
                  <c:v>-0.29963784542183425</c:v>
                </c:pt>
                <c:pt idx="1813">
                  <c:v>-0.37002239098807316</c:v>
                </c:pt>
                <c:pt idx="1814">
                  <c:v>-0.43834202872267636</c:v>
                </c:pt>
                <c:pt idx="1815">
                  <c:v>-0.50421550127881698</c:v>
                </c:pt>
                <c:pt idx="1816">
                  <c:v>-0.5672752021206271</c:v>
                </c:pt>
                <c:pt idx="1817">
                  <c:v>-0.62716922694898658</c:v>
                </c:pt>
                <c:pt idx="1818">
                  <c:v>-0.68356333750171872</c:v>
                </c:pt>
                <c:pt idx="1819">
                  <c:v>-0.73614282676817344</c:v>
                </c:pt>
                <c:pt idx="1820">
                  <c:v>-0.78461427520992089</c:v>
                </c:pt>
                <c:pt idx="1821">
                  <c:v>-0.82870718818680322</c:v>
                </c:pt>
                <c:pt idx="1822">
                  <c:v>-0.86817550545072342</c:v>
                </c:pt>
                <c:pt idx="1823">
                  <c:v>-0.90279897428344968</c:v>
                </c:pt>
                <c:pt idx="1824">
                  <c:v>-0.93238437861564627</c:v>
                </c:pt>
                <c:pt idx="1825">
                  <c:v>-0.95676661726804102</c:v>
                </c:pt>
                <c:pt idx="1826">
                  <c:v>-0.97580962529761595</c:v>
                </c:pt>
                <c:pt idx="1827">
                  <c:v>-0.98940713330721108</c:v>
                </c:pt>
                <c:pt idx="1828">
                  <c:v>-0.99748326048134972</c:v>
                </c:pt>
                <c:pt idx="1829">
                  <c:v>-0.99999293803862188</c:v>
                </c:pt>
                <c:pt idx="1830">
                  <c:v>-0.9969221607378107</c:v>
                </c:pt>
                <c:pt idx="1831">
                  <c:v>-0.98828806503403943</c:v>
                </c:pt>
                <c:pt idx="1832">
                  <c:v>-0.97413883344888652</c:v>
                </c:pt>
                <c:pt idx="1833">
                  <c:v>-0.95455342568809998</c:v>
                </c:pt>
                <c:pt idx="1834">
                  <c:v>-0.92964113800741177</c:v>
                </c:pt>
                <c:pt idx="1835">
                  <c:v>-0.89954099328539738</c:v>
                </c:pt>
                <c:pt idx="1836">
                  <c:v>-0.86442096520716072</c:v>
                </c:pt>
                <c:pt idx="1837">
                  <c:v>-0.82447704088800722</c:v>
                </c:pt>
                <c:pt idx="1838">
                  <c:v>-0.77993212716867466</c:v>
                </c:pt>
                <c:pt idx="1839">
                  <c:v>-0.7310348066847443</c:v>
                </c:pt>
                <c:pt idx="1840">
                  <c:v>-0.67805795065293828</c:v>
                </c:pt>
                <c:pt idx="1841">
                  <c:v>-0.62129719611456213</c:v>
                </c:pt>
                <c:pt idx="1842">
                  <c:v>-0.56106929613498857</c:v>
                </c:pt>
                <c:pt idx="1843">
                  <c:v>-0.49771035216476539</c:v>
                </c:pt>
                <c:pt idx="1844">
                  <c:v>-0.43157393842750169</c:v>
                </c:pt>
                <c:pt idx="1845">
                  <c:v>-0.36302912880091931</c:v>
                </c:pt>
                <c:pt idx="1846">
                  <c:v>-0.29245843720219378</c:v>
                </c:pt>
                <c:pt idx="1847">
                  <c:v>-0.22025568297123255</c:v>
                </c:pt>
                <c:pt idx="1848">
                  <c:v>-0.1468237931640779</c:v>
                </c:pt>
                <c:pt idx="1849">
                  <c:v>-7.2572554020921276E-2</c:v>
                </c:pt>
                <c:pt idx="1850">
                  <c:v>2.0836758439703087E-3</c:v>
                </c:pt>
                <c:pt idx="1851">
                  <c:v>7.672827776773132E-2</c:v>
                </c:pt>
                <c:pt idx="1852">
                  <c:v>0.15094469797726828</c:v>
                </c:pt>
                <c:pt idx="1853">
                  <c:v>0.22431877216506099</c:v>
                </c:pt>
                <c:pt idx="1854">
                  <c:v>0.29644103673073469</c:v>
                </c:pt>
                <c:pt idx="1855">
                  <c:v>0.36690901379033458</c:v>
                </c:pt>
                <c:pt idx="1856">
                  <c:v>0.43532945720185007</c:v>
                </c:pt>
                <c:pt idx="1857">
                  <c:v>0.50132054707305584</c:v>
                </c:pt>
                <c:pt idx="1858">
                  <c:v>0.56451402050523147</c:v>
                </c:pt>
                <c:pt idx="1859">
                  <c:v>0.62455722668215674</c:v>
                </c:pt>
                <c:pt idx="1860">
                  <c:v>0.68111509483599086</c:v>
                </c:pt>
                <c:pt idx="1861">
                  <c:v>0.73387200410766718</c:v>
                </c:pt>
                <c:pt idx="1862">
                  <c:v>0.7825335448675137</c:v>
                </c:pt>
                <c:pt idx="1863">
                  <c:v>0.82682816166620743</c:v>
                </c:pt>
                <c:pt idx="1864">
                  <c:v>0.86650866864869736</c:v>
                </c:pt>
                <c:pt idx="1865">
                  <c:v>0.90135362897318316</c:v>
                </c:pt>
                <c:pt idx="1866">
                  <c:v>0.93116859053838219</c:v>
                </c:pt>
                <c:pt idx="1867">
                  <c:v>0.95578717112216238</c:v>
                </c:pt>
                <c:pt idx="1868">
                  <c:v>0.97507198687671892</c:v>
                </c:pt>
                <c:pt idx="1869">
                  <c:v>0.98891541899829138</c:v>
                </c:pt>
                <c:pt idx="1870">
                  <c:v>0.9972402142932727</c:v>
                </c:pt>
                <c:pt idx="1871">
                  <c:v>0.99999991628925522</c:v>
                </c:pt>
                <c:pt idx="1872">
                  <c:v>0.99717912448506674</c:v>
                </c:pt>
                <c:pt idx="1873">
                  <c:v>0.98879358029319553</c:v>
                </c:pt>
                <c:pt idx="1874">
                  <c:v>0.9748900791949453</c:v>
                </c:pt>
                <c:pt idx="1875">
                  <c:v>0.95554620959846959</c:v>
                </c:pt>
                <c:pt idx="1876">
                  <c:v>0.93086991985717804</c:v>
                </c:pt>
                <c:pt idx="1877">
                  <c:v>0.90099891586450431</c:v>
                </c:pt>
                <c:pt idx="1878">
                  <c:v>0.86609989258698872</c:v>
                </c:pt>
                <c:pt idx="1879">
                  <c:v>0.82636760382396635</c:v>
                </c:pt>
                <c:pt idx="1880">
                  <c:v>0.7820237753851067</c:v>
                </c:pt>
                <c:pt idx="1881">
                  <c:v>0.73331586775080371</c:v>
                </c:pt>
                <c:pt idx="1882">
                  <c:v>0.68051569512038379</c:v>
                </c:pt>
                <c:pt idx="1883">
                  <c:v>0.62391790855452434</c:v>
                </c:pt>
                <c:pt idx="1884">
                  <c:v>0.56383835167669916</c:v>
                </c:pt>
                <c:pt idx="1885">
                  <c:v>0.50061229810962327</c:v>
                </c:pt>
                <c:pt idx="1886">
                  <c:v>0.43459258048282101</c:v>
                </c:pt>
                <c:pt idx="1887">
                  <c:v>0.36614762145201524</c:v>
                </c:pt>
                <c:pt idx="1888">
                  <c:v>0.29565937771870421</c:v>
                </c:pt>
                <c:pt idx="1889">
                  <c:v>0.22352120852295507</c:v>
                </c:pt>
                <c:pt idx="1890">
                  <c:v>0.15013568050441947</c:v>
                </c:pt>
                <c:pt idx="1891">
                  <c:v>7.5912321181509035E-2</c:v>
                </c:pt>
                <c:pt idx="1892">
                  <c:v>1.2653335853979244E-3</c:v>
                </c:pt>
                <c:pt idx="1893">
                  <c:v>-7.3388715197476057E-2</c:v>
                </c:pt>
                <c:pt idx="1894">
                  <c:v>-0.14763321867596119</c:v>
                </c:pt>
                <c:pt idx="1895">
                  <c:v>-0.2210538558239033</c:v>
                </c:pt>
                <c:pt idx="1896">
                  <c:v>-0.29324090319670676</c:v>
                </c:pt>
                <c:pt idx="1897">
                  <c:v>-0.36379152139022358</c:v>
                </c:pt>
                <c:pt idx="1898">
                  <c:v>-0.432312003084176</c:v>
                </c:pt>
                <c:pt idx="1899">
                  <c:v>-0.49841997012317313</c:v>
                </c:pt>
                <c:pt idx="1900">
                  <c:v>-0.56174650737623</c:v>
                </c:pt>
                <c:pt idx="1901">
                  <c:v>-0.62193822146516309</c:v>
                </c:pt>
                <c:pt idx="1902">
                  <c:v>-0.67865921287458353</c:v>
                </c:pt>
                <c:pt idx="1903">
                  <c:v>-0.73159295043709471</c:v>
                </c:pt>
                <c:pt idx="1904">
                  <c:v>-0.78044403773368098</c:v>
                </c:pt>
                <c:pt idx="1905">
                  <c:v>-0.82493986155173171</c:v>
                </c:pt>
                <c:pt idx="1906">
                  <c:v>-0.86483211320151054</c:v>
                </c:pt>
                <c:pt idx="1907">
                  <c:v>-0.89989817420138785</c:v>
                </c:pt>
                <c:pt idx="1908">
                  <c:v>-0.92994235859893937</c:v>
                </c:pt>
                <c:pt idx="1909">
                  <c:v>-0.95479700499541376</c:v>
                </c:pt>
                <c:pt idx="1910">
                  <c:v>-0.97432341217904805</c:v>
                </c:pt>
                <c:pt idx="1911">
                  <c:v>-0.98841261314650297</c:v>
                </c:pt>
                <c:pt idx="1912">
                  <c:v>-0.99698598319254872</c:v>
                </c:pt>
                <c:pt idx="1913">
                  <c:v>-0.99999567867479167</c:v>
                </c:pt>
                <c:pt idx="1914">
                  <c:v>-0.99742490400484674</c:v>
                </c:pt>
                <c:pt idx="1915">
                  <c:v>-0.98928800537602213</c:v>
                </c:pt>
                <c:pt idx="1916">
                  <c:v>-0.97563039070446977</c:v>
                </c:pt>
                <c:pt idx="1917">
                  <c:v>-0.95652827623056125</c:v>
                </c:pt>
                <c:pt idx="1918">
                  <c:v>-0.93208826119463672</c:v>
                </c:pt>
                <c:pt idx="1919">
                  <c:v>-0.90244673296046019</c:v>
                </c:pt>
                <c:pt idx="1920">
                  <c:v>-0.86776910590646195</c:v>
                </c:pt>
                <c:pt idx="1921">
                  <c:v>-0.82824889833156856</c:v>
                </c:pt>
                <c:pt idx="1922">
                  <c:v>-0.78410665252765488</c:v>
                </c:pt>
                <c:pt idx="1923">
                  <c:v>-0.73558870404430921</c:v>
                </c:pt>
                <c:pt idx="1924">
                  <c:v>-0.68296580701495768</c:v>
                </c:pt>
                <c:pt idx="1925">
                  <c:v>-0.62653162321478473</c:v>
                </c:pt>
                <c:pt idx="1926">
                  <c:v>-0.56660108328294456</c:v>
                </c:pt>
                <c:pt idx="1927">
                  <c:v>-0.50350862925403417</c:v>
                </c:pt>
                <c:pt idx="1928">
                  <c:v>-0.43760634820597744</c:v>
                </c:pt>
                <c:pt idx="1929">
                  <c:v>-0.369262007440466</c:v>
                </c:pt>
                <c:pt idx="1930">
                  <c:v>-0.29885700215924194</c:v>
                </c:pt>
                <c:pt idx="1931">
                  <c:v>-0.22678422709077434</c:v>
                </c:pt>
                <c:pt idx="1932">
                  <c:v>-0.15344588394305322</c:v>
                </c:pt>
                <c:pt idx="1933">
                  <c:v>-7.9251236919700291E-2</c:v>
                </c:pt>
                <c:pt idx="1934">
                  <c:v>-4.6143288229825944E-3</c:v>
                </c:pt>
                <c:pt idx="1935">
                  <c:v>7.0048329509250953E-2</c:v>
                </c:pt>
                <c:pt idx="1936">
                  <c:v>0.14432008354022288</c:v>
                </c:pt>
                <c:pt idx="1937">
                  <c:v>0.21778646017233971</c:v>
                </c:pt>
                <c:pt idx="1938">
                  <c:v>0.29003748071196522</c:v>
                </c:pt>
                <c:pt idx="1939">
                  <c:v>0.3606699487531701</c:v>
                </c:pt>
                <c:pt idx="1940">
                  <c:v>0.42928970021296398</c:v>
                </c:pt>
                <c:pt idx="1941">
                  <c:v>0.4955138029617005</c:v>
                </c:pt>
                <c:pt idx="1942">
                  <c:v>0.55897269377365566</c:v>
                </c:pt>
                <c:pt idx="1943">
                  <c:v>0.61931224067239488</c:v>
                </c:pt>
                <c:pt idx="1944">
                  <c:v>0.67619571916238153</c:v>
                </c:pt>
                <c:pt idx="1945">
                  <c:v>0.72930569131799727</c:v>
                </c:pt>
                <c:pt idx="1946">
                  <c:v>0.77834577724409038</c:v>
                </c:pt>
                <c:pt idx="1947">
                  <c:v>0.82304230902228126</c:v>
                </c:pt>
                <c:pt idx="1948">
                  <c:v>0.86314585791321286</c:v>
                </c:pt>
                <c:pt idx="1949">
                  <c:v>0.89843262629220011</c:v>
                </c:pt>
                <c:pt idx="1950">
                  <c:v>0.92870569655059187</c:v>
                </c:pt>
                <c:pt idx="1951">
                  <c:v>0.95379612999336572</c:v>
                </c:pt>
                <c:pt idx="1952">
                  <c:v>0.9735639096005041</c:v>
                </c:pt>
                <c:pt idx="1953">
                  <c:v>0.98789872139126167</c:v>
                </c:pt>
                <c:pt idx="1954">
                  <c:v>0.99672057003059544</c:v>
                </c:pt>
                <c:pt idx="1955">
                  <c:v>0.99998022524275965</c:v>
                </c:pt>
                <c:pt idx="1956">
                  <c:v>0.99765949654052455</c:v>
                </c:pt>
                <c:pt idx="1957">
                  <c:v>0.98977133473710543</c:v>
                </c:pt>
                <c:pt idx="1958">
                  <c:v>0.97635975967423783</c:v>
                </c:pt>
                <c:pt idx="1959">
                  <c:v>0.9574996145696556</c:v>
                </c:pt>
                <c:pt idx="1960">
                  <c:v>0.93329614835501395</c:v>
                </c:pt>
                <c:pt idx="1961">
                  <c:v>0.90388442833476679</c:v>
                </c:pt>
                <c:pt idx="1962">
                  <c:v>0.86942858644387921</c:v>
                </c:pt>
                <c:pt idx="1963">
                  <c:v>0.8301209033104987</c:v>
                </c:pt>
                <c:pt idx="1964">
                  <c:v>0.78618073523499521</c:v>
                </c:pt>
                <c:pt idx="1965">
                  <c:v>0.73785329007347178</c:v>
                </c:pt>
                <c:pt idx="1966">
                  <c:v>0.685408258856533</c:v>
                </c:pt>
                <c:pt idx="1967">
                  <c:v>0.62913831078029192</c:v>
                </c:pt>
                <c:pt idx="1968">
                  <c:v>0.56935745996739096</c:v>
                </c:pt>
                <c:pt idx="1969">
                  <c:v>0.50639931311308695</c:v>
                </c:pt>
                <c:pt idx="1970">
                  <c:v>0.44061520779498153</c:v>
                </c:pt>
                <c:pt idx="1971">
                  <c:v>0.37237225183568284</c:v>
                </c:pt>
                <c:pt idx="1972">
                  <c:v>0.30205127465970666</c:v>
                </c:pt>
                <c:pt idx="1973">
                  <c:v>0.2300447020770558</c:v>
                </c:pt>
                <c:pt idx="1974">
                  <c:v>0.15675436635323697</c:v>
                </c:pt>
                <c:pt idx="1975">
                  <c:v>8.2589263786606748E-2</c:v>
                </c:pt>
                <c:pt idx="1976">
                  <c:v>7.9632723068449197E-3</c:v>
                </c:pt>
                <c:pt idx="1977">
                  <c:v>-6.6707158168317682E-2</c:v>
                </c:pt>
                <c:pt idx="1978">
                  <c:v>-0.14100532972978944</c:v>
                </c:pt>
                <c:pt idx="1979">
                  <c:v>-0.21451662185698664</c:v>
                </c:pt>
                <c:pt idx="1980">
                  <c:v>-0.28683080520572179</c:v>
                </c:pt>
                <c:pt idx="1981">
                  <c:v>-0.35754433089028831</c:v>
                </c:pt>
                <c:pt idx="1982">
                  <c:v>-0.4262625824860094</c:v>
                </c:pt>
                <c:pt idx="1983">
                  <c:v>-0.49260207818379503</c:v>
                </c:pt>
                <c:pt idx="1984">
                  <c:v>-0.55619261080820681</c:v>
                </c:pt>
                <c:pt idx="1985">
                  <c:v>-0.61667931375650087</c:v>
                </c:pt>
                <c:pt idx="1986">
                  <c:v>-0.67372464132955834</c:v>
                </c:pt>
                <c:pt idx="1987">
                  <c:v>-0.72701025240396699</c:v>
                </c:pt>
                <c:pt idx="1988">
                  <c:v>-0.77623878693251469</c:v>
                </c:pt>
                <c:pt idx="1989">
                  <c:v>-0.82113552536055101</c:v>
                </c:pt>
                <c:pt idx="1990">
                  <c:v>-0.86144992169658896</c:v>
                </c:pt>
                <c:pt idx="1991">
                  <c:v>-0.89695700168304604</c:v>
                </c:pt>
                <c:pt idx="1992">
                  <c:v>-0.92745861826356524</c:v>
                </c:pt>
                <c:pt idx="1993">
                  <c:v>-0.95278455734168965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Sheet1!$H$13:$H$2006</c:f>
              <c:numCache>
                <c:formatCode>0.00</c:formatCode>
                <c:ptCount val="1994"/>
                <c:pt idx="0">
                  <c:v>0</c:v>
                </c:pt>
                <c:pt idx="1">
                  <c:v>7.9080516788762975E-2</c:v>
                </c:pt>
                <c:pt idx="2">
                  <c:v>0.15766570990528161</c:v>
                </c:pt>
                <c:pt idx="3">
                  <c:v>0.23526335815501723</c:v>
                </c:pt>
                <c:pt idx="4">
                  <c:v>0.3113874258663612</c:v>
                </c:pt>
                <c:pt idx="5">
                  <c:v>0.38556110719261327</c:v>
                </c:pt>
                <c:pt idx="6">
                  <c:v>0.45731981260261828</c:v>
                </c:pt>
                <c:pt idx="7">
                  <c:v>0.52621407885406946</c:v>
                </c:pt>
                <c:pt idx="8">
                  <c:v>0.59181238422275473</c:v>
                </c:pt>
                <c:pt idx="9">
                  <c:v>0.65370385135445808</c:v>
                </c:pt>
                <c:pt idx="10">
                  <c:v>0.71150082081010224</c:v>
                </c:pt>
                <c:pt idx="11">
                  <c:v>0.76484127918464295</c:v>
                </c:pt>
                <c:pt idx="12">
                  <c:v>0.81339112659110224</c:v>
                </c:pt>
                <c:pt idx="13">
                  <c:v>0.85684626930727448</c:v>
                </c:pt>
                <c:pt idx="14">
                  <c:v>0.89493452447773403</c:v>
                </c:pt>
                <c:pt idx="15">
                  <c:v>0.92741732494097873</c:v>
                </c:pt>
                <c:pt idx="16">
                  <c:v>0.95409121350346004</c:v>
                </c:pt>
                <c:pt idx="17">
                  <c:v>0.97478911730106022</c:v>
                </c:pt>
                <c:pt idx="18">
                  <c:v>0.98938139426600957</c:v>
                </c:pt>
                <c:pt idx="19">
                  <c:v>0.9977766451446588</c:v>
                </c:pt>
                <c:pt idx="20">
                  <c:v>0.99992228598000477</c:v>
                </c:pt>
                <c:pt idx="21">
                  <c:v>0.99580487747320301</c:v>
                </c:pt>
                <c:pt idx="22">
                  <c:v>0.98545020916110215</c:v>
                </c:pt>
                <c:pt idx="23">
                  <c:v>0.96892313788254802</c:v>
                </c:pt>
                <c:pt idx="24">
                  <c:v>0.94632718154523232</c:v>
                </c:pt>
                <c:pt idx="25">
                  <c:v>0.91780387073753933</c:v>
                </c:pt>
                <c:pt idx="26">
                  <c:v>0.8835318622465963</c:v>
                </c:pt>
                <c:pt idx="27">
                  <c:v>0.84372582003503627</c:v>
                </c:pt>
                <c:pt idx="28">
                  <c:v>0.79863507068551631</c:v>
                </c:pt>
                <c:pt idx="29">
                  <c:v>0.7485420417346671</c:v>
                </c:pt>
                <c:pt idx="30">
                  <c:v>0.69376049267801587</c:v>
                </c:pt>
                <c:pt idx="31">
                  <c:v>0.6346335497260619</c:v>
                </c:pt>
                <c:pt idx="32">
                  <c:v>0.57153155662086386</c:v>
                </c:pt>
                <c:pt idx="33">
                  <c:v>0.50484975497464268</c:v>
                </c:pt>
                <c:pt idx="34">
                  <c:v>0.43500580865966976</c:v>
                </c:pt>
                <c:pt idx="35">
                  <c:v>0.36243718775552541</c:v>
                </c:pt>
                <c:pt idx="36">
                  <c:v>0.2875984284394571</c:v>
                </c:pt>
                <c:pt idx="37">
                  <c:v>0.21095828598262248</c:v>
                </c:pt>
                <c:pt idx="38">
                  <c:v>0.13299679868452483</c:v>
                </c:pt>
                <c:pt idx="39">
                  <c:v>5.4202281135788316E-2</c:v>
                </c:pt>
                <c:pt idx="40">
                  <c:v>-2.4931734357908224E-2</c:v>
                </c:pt>
                <c:pt idx="41">
                  <c:v>-0.10390958903325091</c:v>
                </c:pt>
                <c:pt idx="42">
                  <c:v>-0.18223660224585006</c:v>
                </c:pt>
                <c:pt idx="43">
                  <c:v>-0.2594221699203163</c:v>
                </c:pt>
                <c:pt idx="44">
                  <c:v>-0.33498283746660396</c:v>
                </c:pt>
                <c:pt idx="45">
                  <c:v>-0.40844532791528837</c:v>
                </c:pt>
                <c:pt idx="46">
                  <c:v>-0.47934950630495554</c:v>
                </c:pt>
                <c:pt idx="47">
                  <c:v>-0.5472512617541434</c:v>
                </c:pt>
                <c:pt idx="48">
                  <c:v>-0.61172528916588809</c:v>
                </c:pt>
                <c:pt idx="49">
                  <c:v>-0.67236775314154951</c:v>
                </c:pt>
                <c:pt idx="50">
                  <c:v>-0.72879881741841634</c:v>
                </c:pt>
                <c:pt idx="51">
                  <c:v>-0.78066502398784932</c:v>
                </c:pt>
                <c:pt idx="52">
                  <c:v>-0.82764150699228323</c:v>
                </c:pt>
                <c:pt idx="53">
                  <c:v>-0.86943402753425203</c:v>
                </c:pt>
                <c:pt idx="54">
                  <c:v>-0.90578081665235088</c:v>
                </c:pt>
                <c:pt idx="55">
                  <c:v>-0.93645421492057535</c:v>
                </c:pt>
                <c:pt idx="56">
                  <c:v>-0.96126209840135701</c:v>
                </c:pt>
                <c:pt idx="57">
                  <c:v>-0.98004908202078189</c:v>
                </c:pt>
                <c:pt idx="58">
                  <c:v>-0.99269749282861419</c:v>
                </c:pt>
                <c:pt idx="59">
                  <c:v>-0.99912810704706634</c:v>
                </c:pt>
                <c:pt idx="60">
                  <c:v>-0.99930064629179227</c:v>
                </c:pt>
                <c:pt idx="61">
                  <c:v>-0.99321402985700324</c:v>
                </c:pt>
                <c:pt idx="62">
                  <c:v>-0.98090638148450604</c:v>
                </c:pt>
                <c:pt idx="63">
                  <c:v>-0.96245479057427052</c:v>
                </c:pt>
                <c:pt idx="64">
                  <c:v>-0.93797482933218956</c:v>
                </c:pt>
                <c:pt idx="65">
                  <c:v>-0.90761982887939407</c:v>
                </c:pt>
                <c:pt idx="66">
                  <c:v>-0.8715799188572394</c:v>
                </c:pt>
                <c:pt idx="67">
                  <c:v>-0.83008083654343168</c:v>
                </c:pt>
                <c:pt idx="68">
                  <c:v>-0.78338251293844008</c:v>
                </c:pt>
                <c:pt idx="69">
                  <c:v>-0.73177744467828787</c:v>
                </c:pt>
                <c:pt idx="70">
                  <c:v>-0.67558886197131018</c:v>
                </c:pt>
                <c:pt idx="71">
                  <c:v>-0.61516870403407953</c:v>
                </c:pt>
                <c:pt idx="72">
                  <c:v>-0.55089541470740844</c:v>
                </c:pt>
                <c:pt idx="73">
                  <c:v>-0.4831715720596923</c:v>
                </c:pt>
                <c:pt idx="74">
                  <c:v>-0.41242136682463981</c:v>
                </c:pt>
                <c:pt idx="75">
                  <c:v>-0.33908794546730009</c:v>
                </c:pt>
                <c:pt idx="76">
                  <c:v>-0.26363063452017316</c:v>
                </c:pt>
                <c:pt idx="77">
                  <c:v>-0.18652206357489129</c:v>
                </c:pt>
                <c:pt idx="78">
                  <c:v>-0.10824520494970945</c:v>
                </c:pt>
                <c:pt idx="79">
                  <c:v>-2.9290348574946015E-2</c:v>
                </c:pt>
                <c:pt idx="80">
                  <c:v>4.9847968955694939E-2</c:v>
                </c:pt>
                <c:pt idx="81">
                  <c:v>0.12867406193293623</c:v>
                </c:pt>
                <c:pt idx="82">
                  <c:v>0.20669420027726076</c:v>
                </c:pt>
                <c:pt idx="83">
                  <c:v>0.28341970203510042</c:v>
                </c:pt>
                <c:pt idx="84">
                  <c:v>0.35836999425588878</c:v>
                </c:pt>
                <c:pt idx="85">
                  <c:v>0.43107562307809033</c:v>
                </c:pt>
                <c:pt idx="86">
                  <c:v>0.5010811941704163</c:v>
                </c:pt>
                <c:pt idx="87">
                  <c:v>0.56794822511065868</c:v>
                </c:pt>
                <c:pt idx="88">
                  <c:v>0.63125789183617476</c:v>
                </c:pt>
                <c:pt idx="89">
                  <c:v>0.69061365196352364</c:v>
                </c:pt>
                <c:pt idx="90">
                  <c:v>0.7456437285460068</c:v>
                </c:pt>
                <c:pt idx="91">
                  <c:v>0.7960034387119943</c:v>
                </c:pt>
                <c:pt idx="92">
                  <c:v>0.84137735259853808</c:v>
                </c:pt>
                <c:pt idx="93">
                  <c:v>0.88148126905770574</c:v>
                </c:pt>
                <c:pt idx="94">
                  <c:v>0.91606399576073472</c:v>
                </c:pt>
                <c:pt idx="95">
                  <c:v>0.94490892255025283</c:v>
                </c:pt>
                <c:pt idx="96">
                  <c:v>0.96783537818581711</c:v>
                </c:pt>
                <c:pt idx="97">
                  <c:v>0.98469976198475573</c:v>
                </c:pt>
                <c:pt idx="98">
                  <c:v>0.99539644327022636</c:v>
                </c:pt>
                <c:pt idx="99">
                  <c:v>0.99985842299277539</c:v>
                </c:pt>
                <c:pt idx="100">
                  <c:v>0.9980577533813032</c:v>
                </c:pt>
                <c:pt idx="101">
                  <c:v>0.99000571299493745</c:v>
                </c:pt>
                <c:pt idx="102">
                  <c:v>0.97575273607937107</c:v>
                </c:pt>
                <c:pt idx="103">
                  <c:v>0.95538809667014268</c:v>
                </c:pt>
                <c:pt idx="104">
                  <c:v>0.92903934942149191</c:v>
                </c:pt>
                <c:pt idx="105">
                  <c:v>0.89687153066317848</c:v>
                </c:pt>
                <c:pt idx="106">
                  <c:v>0.85908612468946888</c:v>
                </c:pt>
                <c:pt idx="107">
                  <c:v>0.81591980175498657</c:v>
                </c:pt>
                <c:pt idx="108">
                  <c:v>0.7676429356820258</c:v>
                </c:pt>
                <c:pt idx="109">
                  <c:v>0.71455791036435379</c:v>
                </c:pt>
                <c:pt idx="110">
                  <c:v>0.65699722577477382</c:v>
                </c:pt>
                <c:pt idx="111">
                  <c:v>0.59532141533953864</c:v>
                </c:pt>
                <c:pt idx="112">
                  <c:v>0.52991678772422324</c:v>
                </c:pt>
                <c:pt idx="113">
                  <c:v>0.46119300717544287</c:v>
                </c:pt>
                <c:pt idx="114">
                  <c:v>0.38958052757405182</c:v>
                </c:pt>
                <c:pt idx="115">
                  <c:v>0.3155278962717265</c:v>
                </c:pt>
                <c:pt idx="116">
                  <c:v>0.23949894459842647</c:v>
                </c:pt>
                <c:pt idx="117">
                  <c:v>0.1619698826381134</c:v>
                </c:pt>
                <c:pt idx="118">
                  <c:v>8.3426316469693895E-2</c:v>
                </c:pt>
                <c:pt idx="119">
                  <c:v>4.3602065558177418E-3</c:v>
                </c:pt>
                <c:pt idx="120">
                  <c:v>-7.473321366925352E-2</c:v>
                </c:pt>
                <c:pt idx="121">
                  <c:v>-0.15335853971213637</c:v>
                </c:pt>
                <c:pt idx="122">
                  <c:v>-0.23102329900425872</c:v>
                </c:pt>
                <c:pt idx="123">
                  <c:v>-0.30724103552157483</c:v>
                </c:pt>
                <c:pt idx="124">
                  <c:v>-0.38153435671943614</c:v>
                </c:pt>
                <c:pt idx="125">
                  <c:v>-0.45343792369803199</c:v>
                </c:pt>
                <c:pt idx="126">
                  <c:v>-0.52250136586939144</c:v>
                </c:pt>
                <c:pt idx="127">
                  <c:v>-0.58829210186981706</c:v>
                </c:pt>
                <c:pt idx="128">
                  <c:v>-0.65039804904888421</c:v>
                </c:pt>
                <c:pt idx="129">
                  <c:v>-0.70843020456399475</c:v>
                </c:pt>
                <c:pt idx="130">
                  <c:v>-0.7620250819137292</c:v>
                </c:pt>
                <c:pt idx="131">
                  <c:v>-0.81084698764867247</c:v>
                </c:pt>
                <c:pt idx="132">
                  <c:v>-0.85459012399945489</c:v>
                </c:pt>
                <c:pt idx="133">
                  <c:v>-0.89298050425212294</c:v>
                </c:pt>
                <c:pt idx="134">
                  <c:v>-0.92577766887381197</c:v>
                </c:pt>
                <c:pt idx="135">
                  <c:v>-0.95277619163971661</c:v>
                </c:pt>
                <c:pt idx="136">
                  <c:v>-0.97380696632766495</c:v>
                </c:pt>
                <c:pt idx="137">
                  <c:v>-0.98873826592104652</c:v>
                </c:pt>
                <c:pt idx="138">
                  <c:v>-0.99747656768573789</c:v>
                </c:pt>
                <c:pt idx="139">
                  <c:v>-0.99996713895312495</c:v>
                </c:pt>
                <c:pt idx="140">
                  <c:v>-0.9961943799401477</c:v>
                </c:pt>
                <c:pt idx="141">
                  <c:v>-0.98618192145910588</c:v>
                </c:pt>
                <c:pt idx="142">
                  <c:v>-0.96999247690521262</c:v>
                </c:pt>
                <c:pt idx="143">
                  <c:v>-0.94772744944897891</c:v>
                </c:pt>
                <c:pt idx="144">
                  <c:v>-0.91952629689379384</c:v>
                </c:pt>
                <c:pt idx="145">
                  <c:v>-0.885565658176938</c:v>
                </c:pt>
                <c:pt idx="146">
                  <c:v>-0.84605824698522158</c:v>
                </c:pt>
                <c:pt idx="147">
                  <c:v>-0.80125151941512573</c:v>
                </c:pt>
                <c:pt idx="148">
                  <c:v>-0.75142612402261166</c:v>
                </c:pt>
                <c:pt idx="149">
                  <c:v>-0.696894143970751</c:v>
                </c:pt>
                <c:pt idx="150">
                  <c:v>-0.63799714228556925</c:v>
                </c:pt>
                <c:pt idx="151">
                  <c:v>-0.57510402246369907</c:v>
                </c:pt>
                <c:pt idx="152">
                  <c:v>-0.50860871783200889</c:v>
                </c:pt>
                <c:pt idx="153">
                  <c:v>-0.43892772413198639</c:v>
                </c:pt>
                <c:pt idx="154">
                  <c:v>-0.36649749078362209</c:v>
                </c:pt>
                <c:pt idx="155">
                  <c:v>-0.29177168716871466</c:v>
                </c:pt>
                <c:pt idx="156">
                  <c:v>-0.21521836105630804</c:v>
                </c:pt>
                <c:pt idx="157">
                  <c:v>-0.13731700696859658</c:v>
                </c:pt>
                <c:pt idx="158">
                  <c:v>-5.8555562849670888E-2</c:v>
                </c:pt>
                <c:pt idx="159">
                  <c:v>2.05726461514129E-2</c:v>
                </c:pt>
                <c:pt idx="160">
                  <c:v>9.957199764051658E-2</c:v>
                </c:pt>
                <c:pt idx="161">
                  <c:v>0.17794767632718261</c:v>
                </c:pt>
                <c:pt idx="162">
                  <c:v>0.25520877331806502</c:v>
                </c:pt>
                <c:pt idx="163">
                  <c:v>0.3308713609425169</c:v>
                </c:pt>
                <c:pt idx="164">
                  <c:v>0.40446152385102818</c:v>
                </c:pt>
                <c:pt idx="165">
                  <c:v>0.47551832740112043</c:v>
                </c:pt>
                <c:pt idx="166">
                  <c:v>0.54359670473812971</c:v>
                </c:pt>
                <c:pt idx="167">
                  <c:v>0.60827024448751876</c:v>
                </c:pt>
                <c:pt idx="168">
                  <c:v>0.66913386159791965</c:v>
                </c:pt>
                <c:pt idx="169">
                  <c:v>0.72580633460597288</c:v>
                </c:pt>
                <c:pt idx="170">
                  <c:v>0.77793269343073712</c:v>
                </c:pt>
                <c:pt idx="171">
                  <c:v>0.82518644274160169</c:v>
                </c:pt>
                <c:pt idx="172">
                  <c:v>0.86727160697358019</c:v>
                </c:pt>
                <c:pt idx="173">
                  <c:v>0.90392458418094856</c:v>
                </c:pt>
                <c:pt idx="174">
                  <c:v>0.93491579711754957</c:v>
                </c:pt>
                <c:pt idx="175">
                  <c:v>0.96005113120216434</c:v>
                </c:pt>
                <c:pt idx="176">
                  <c:v>0.97917315036219854</c:v>
                </c:pt>
                <c:pt idx="177">
                  <c:v>0.99216208314021037</c:v>
                </c:pt>
                <c:pt idx="178">
                  <c:v>0.99893657288675719</c:v>
                </c:pt>
                <c:pt idx="179">
                  <c:v>0.99945418734070679</c:v>
                </c:pt>
                <c:pt idx="180">
                  <c:v>0.99371168440523761</c:v>
                </c:pt>
                <c:pt idx="181">
                  <c:v>0.9817450324548288</c:v>
                </c:pt>
                <c:pt idx="182">
                  <c:v>0.96362918504604822</c:v>
                </c:pt>
                <c:pt idx="183">
                  <c:v>0.93947761144324415</c:v>
                </c:pt>
                <c:pt idx="184">
                  <c:v>0.90944158589971269</c:v>
                </c:pt>
                <c:pt idx="185">
                  <c:v>0.87370924014594764</c:v>
                </c:pt>
                <c:pt idx="186">
                  <c:v>0.83250438501975543</c:v>
                </c:pt>
                <c:pt idx="187">
                  <c:v>0.78608510861899117</c:v>
                </c:pt>
                <c:pt idx="188">
                  <c:v>0.73474215975743973</c:v>
                </c:pt>
                <c:pt idx="189">
                  <c:v>0.67879712684911864</c:v>
                </c:pt>
                <c:pt idx="190">
                  <c:v>0.61860042362764045</c:v>
                </c:pt>
                <c:pt idx="191">
                  <c:v>0.55452909431714081</c:v>
                </c:pt>
                <c:pt idx="192">
                  <c:v>0.48698445200216028</c:v>
                </c:pt>
                <c:pt idx="193">
                  <c:v>0.41638956498865404</c:v>
                </c:pt>
                <c:pt idx="194">
                  <c:v>0.34318660690038078</c:v>
                </c:pt>
                <c:pt idx="195">
                  <c:v>0.26783408710844503</c:v>
                </c:pt>
                <c:pt idx="196">
                  <c:v>0.19080397884129568</c:v>
                </c:pt>
                <c:pt idx="197">
                  <c:v>0.11257876296336672</c:v>
                </c:pt>
                <c:pt idx="198">
                  <c:v>3.3648405938768826E-2</c:v>
                </c:pt>
                <c:pt idx="199">
                  <c:v>-4.5492709091360044E-2</c:v>
                </c:pt>
                <c:pt idx="200">
                  <c:v>-0.12434887889550278</c:v>
                </c:pt>
                <c:pt idx="201">
                  <c:v>-0.20242618500685189</c:v>
                </c:pt>
                <c:pt idx="202">
                  <c:v>-0.27923558739946891</c:v>
                </c:pt>
                <c:pt idx="203">
                  <c:v>-0.35429598760812708</c:v>
                </c:pt>
                <c:pt idx="204">
                  <c:v>-0.42713724210593645</c:v>
                </c:pt>
                <c:pt idx="205">
                  <c:v>-0.49730310706529146</c:v>
                </c:pt>
                <c:pt idx="206">
                  <c:v>-0.56435409605756004</c:v>
                </c:pt>
                <c:pt idx="207">
                  <c:v>-0.627870232792198</c:v>
                </c:pt>
                <c:pt idx="208">
                  <c:v>-0.68745368165341125</c:v>
                </c:pt>
                <c:pt idx="209">
                  <c:v>-0.74273123955788711</c:v>
                </c:pt>
                <c:pt idx="210">
                  <c:v>-0.79335667352580952</c:v>
                </c:pt>
                <c:pt idx="211">
                  <c:v>-0.8390128893235933</c:v>
                </c:pt>
                <c:pt idx="212">
                  <c:v>-0.8794139175951009</c:v>
                </c:pt>
                <c:pt idx="213">
                  <c:v>-0.91430670504099798</c:v>
                </c:pt>
                <c:pt idx="214">
                  <c:v>-0.94347269942725942</c:v>
                </c:pt>
                <c:pt idx="215">
                  <c:v>-0.9667292184949543</c:v>
                </c:pt>
                <c:pt idx="216">
                  <c:v>-0.98393059419718698</c:v>
                </c:pt>
                <c:pt idx="217">
                  <c:v>-0.99496908509616111</c:v>
                </c:pt>
                <c:pt idx="218">
                  <c:v>-0.99977555120556749</c:v>
                </c:pt>
                <c:pt idx="219">
                  <c:v>-0.99831988705138408</c:v>
                </c:pt>
                <c:pt idx="220">
                  <c:v>-0.99061121023859988</c:v>
                </c:pt>
                <c:pt idx="221">
                  <c:v>-0.97669780434276665</c:v>
                </c:pt>
                <c:pt idx="222">
                  <c:v>-0.95666681648407959</c:v>
                </c:pt>
                <c:pt idx="223">
                  <c:v>-0.93064371147824765</c:v>
                </c:pt>
                <c:pt idx="224">
                  <c:v>-0.89879148598307923</c:v>
                </c:pt>
                <c:pt idx="225">
                  <c:v>-0.8613096475630484</c:v>
                </c:pt>
                <c:pt idx="226">
                  <c:v>-0.81843296506644037</c:v>
                </c:pt>
                <c:pt idx="227">
                  <c:v>-0.77042999814221058</c:v>
                </c:pt>
                <c:pt idx="228">
                  <c:v>-0.71760141510691844</c:v>
                </c:pt>
                <c:pt idx="229">
                  <c:v>-0.66027810969786971</c:v>
                </c:pt>
                <c:pt idx="230">
                  <c:v>-0.59881912850825825</c:v>
                </c:pt>
                <c:pt idx="231">
                  <c:v>-0.53360942208583639</c:v>
                </c:pt>
                <c:pt idx="232">
                  <c:v>-0.46505743378130099</c:v>
                </c:pt>
                <c:pt idx="233">
                  <c:v>-0.39359254144857264</c:v>
                </c:pt>
                <c:pt idx="234">
                  <c:v>-0.31966236802115283</c:v>
                </c:pt>
                <c:pt idx="235">
                  <c:v>-0.24372997780966685</c:v>
                </c:pt>
                <c:pt idx="236">
                  <c:v>-0.1662709760818839</c:v>
                </c:pt>
                <c:pt idx="237">
                  <c:v>-8.7770530091912838E-2</c:v>
                </c:pt>
                <c:pt idx="238">
                  <c:v>-8.7203302176053089E-3</c:v>
                </c:pt>
                <c:pt idx="239">
                  <c:v>7.0384489759882693E-2</c:v>
                </c:pt>
                <c:pt idx="240">
                  <c:v>0.14904845394440674</c:v>
                </c:pt>
                <c:pt idx="241">
                  <c:v>0.22677884775599955</c:v>
                </c:pt>
                <c:pt idx="242">
                  <c:v>0.30308880406643279</c:v>
                </c:pt>
                <c:pt idx="243">
                  <c:v>0.37750035270905724</c:v>
                </c:pt>
                <c:pt idx="244">
                  <c:v>0.44954741426218331</c:v>
                </c:pt>
                <c:pt idx="245">
                  <c:v>0.51877871935440278</c:v>
                </c:pt>
                <c:pt idx="246">
                  <c:v>0.5847606352065432</c:v>
                </c:pt>
                <c:pt idx="247">
                  <c:v>0.64707988170628583</c:v>
                </c:pt>
                <c:pt idx="248">
                  <c:v>0.70534612000302499</c:v>
                </c:pt>
                <c:pt idx="249">
                  <c:v>0.75919439740939698</c:v>
                </c:pt>
                <c:pt idx="250">
                  <c:v>0.80828743329557273</c:v>
                </c:pt>
                <c:pt idx="251">
                  <c:v>0.85231773165869762</c:v>
                </c:pt>
                <c:pt idx="252">
                  <c:v>0.89100950713518401</c:v>
                </c:pt>
                <c:pt idx="253">
                  <c:v>0.92412041239229714</c:v>
                </c:pt>
                <c:pt idx="254">
                  <c:v>0.95144305607943891</c:v>
                </c:pt>
                <c:pt idx="255">
                  <c:v>0.97280630183133887</c:v>
                </c:pt>
                <c:pt idx="256">
                  <c:v>0.98807634018687729</c:v>
                </c:pt>
                <c:pt idx="257">
                  <c:v>0.99715752670946056</c:v>
                </c:pt>
                <c:pt idx="258">
                  <c:v>0.99999298105941414</c:v>
                </c:pt>
                <c:pt idx="259">
                  <c:v>0.9965649432660374</c:v>
                </c:pt>
                <c:pt idx="260">
                  <c:v>0.98689488496782463</c:v>
                </c:pt>
                <c:pt idx="261">
                  <c:v>0.97104337492408066</c:v>
                </c:pt>
                <c:pt idx="262">
                  <c:v>0.94910969964031067</c:v>
                </c:pt>
                <c:pt idx="263">
                  <c:v>0.92123124148360747</c:v>
                </c:pt>
                <c:pt idx="264">
                  <c:v>0.88758261818323525</c:v>
                </c:pt>
                <c:pt idx="265">
                  <c:v>0.84837458910617702</c:v>
                </c:pt>
                <c:pt idx="266">
                  <c:v>0.80385273515822842</c:v>
                </c:pt>
                <c:pt idx="267">
                  <c:v>0.75429592057913641</c:v>
                </c:pt>
                <c:pt idx="268">
                  <c:v>0.70001454626634252</c:v>
                </c:pt>
                <c:pt idx="269">
                  <c:v>0.64134860556778661</c:v>
                </c:pt>
                <c:pt idx="270">
                  <c:v>0.57866555472125847</c:v>
                </c:pt>
                <c:pt idx="271">
                  <c:v>0.51235801127902547</c:v>
                </c:pt>
                <c:pt idx="272">
                  <c:v>0.44284129493357405</c:v>
                </c:pt>
                <c:pt idx="273">
                  <c:v>0.37055082614776363</c:v>
                </c:pt>
                <c:pt idx="274">
                  <c:v>0.29593939888300252</c:v>
                </c:pt>
                <c:pt idx="275">
                  <c:v>0.2194743445079374</c:v>
                </c:pt>
                <c:pt idx="276">
                  <c:v>0.14163460465155209</c:v>
                </c:pt>
                <c:pt idx="277">
                  <c:v>6.2907731334964051E-2</c:v>
                </c:pt>
                <c:pt idx="278">
                  <c:v>-1.6213166828225174E-2</c:v>
                </c:pt>
                <c:pt idx="279">
                  <c:v>-9.5232513235588651E-2</c:v>
                </c:pt>
                <c:pt idx="280">
                  <c:v>-0.17365536735776396</c:v>
                </c:pt>
                <c:pt idx="281">
                  <c:v>-0.25099052481636858</c:v>
                </c:pt>
                <c:pt idx="282">
                  <c:v>-0.32675359406034182</c:v>
                </c:pt>
                <c:pt idx="283">
                  <c:v>-0.4004700303699183</c:v>
                </c:pt>
                <c:pt idx="284">
                  <c:v>-0.47167810818461442</c:v>
                </c:pt>
                <c:pt idx="285">
                  <c:v>-0.5399318131379478</c:v>
                </c:pt>
                <c:pt idx="286">
                  <c:v>-0.604803635684526</c:v>
                </c:pt>
                <c:pt idx="287">
                  <c:v>-0.66588724882152273</c:v>
                </c:pt>
                <c:pt idx="288">
                  <c:v>-0.72280005313251738</c:v>
                </c:pt>
                <c:pt idx="289">
                  <c:v>-0.77518557321278403</c:v>
                </c:pt>
                <c:pt idx="290">
                  <c:v>-0.82271569046582105</c:v>
                </c:pt>
                <c:pt idx="291">
                  <c:v>-0.86509269828606616</c:v>
                </c:pt>
                <c:pt idx="292">
                  <c:v>-0.90205116675493491</c:v>
                </c:pt>
                <c:pt idx="293">
                  <c:v>-0.93335960517073036</c:v>
                </c:pt>
                <c:pt idx="294">
                  <c:v>-0.95882191199898548</c:v>
                </c:pt>
                <c:pt idx="295">
                  <c:v>-0.97827860316152271</c:v>
                </c:pt>
                <c:pt idx="296">
                  <c:v>-0.99160781097072814</c:v>
                </c:pt>
                <c:pt idx="297">
                  <c:v>-0.99872604745221516</c:v>
                </c:pt>
                <c:pt idx="298">
                  <c:v>-0.99958872727476555</c:v>
                </c:pt>
                <c:pt idx="299">
                  <c:v>-0.9941904470121623</c:v>
                </c:pt>
                <c:pt idx="300">
                  <c:v>-0.98256501898774451</c:v>
                </c:pt>
                <c:pt idx="301">
                  <c:v>-0.96478525948969907</c:v>
                </c:pt>
                <c:pt idx="302">
                  <c:v>-0.94096253268361074</c:v>
                </c:pt>
                <c:pt idx="303">
                  <c:v>-0.91124605307898987</c:v>
                </c:pt>
                <c:pt idx="304">
                  <c:v>-0.87582195091880477</c:v>
                </c:pt>
                <c:pt idx="305">
                  <c:v>-0.83491210634598356</c:v>
                </c:pt>
                <c:pt idx="306">
                  <c:v>-0.78877275964912852</c:v>
                </c:pt>
                <c:pt idx="307">
                  <c:v>-0.73769290629221573</c:v>
                </c:pt>
                <c:pt idx="308">
                  <c:v>-0.68199248678106938</c:v>
                </c:pt>
                <c:pt idx="309">
                  <c:v>-0.62202038270446469</c:v>
                </c:pt>
                <c:pt idx="310">
                  <c:v>-0.55815223150167059</c:v>
                </c:pt>
                <c:pt idx="311">
                  <c:v>-0.49078807364382654</c:v>
                </c:pt>
                <c:pt idx="312">
                  <c:v>-0.42034984696596173</c:v>
                </c:pt>
                <c:pt idx="313">
                  <c:v>-0.34727874384417873</c:v>
                </c:pt>
                <c:pt idx="314">
                  <c:v>-0.27203244777122543</c:v>
                </c:pt>
                <c:pt idx="315">
                  <c:v>-0.1950822666394616</c:v>
                </c:pt>
                <c:pt idx="316">
                  <c:v>-0.11691018068682113</c:v>
                </c:pt>
                <c:pt idx="317">
                  <c:v>-3.8005823596205843E-2</c:v>
                </c:pt>
                <c:pt idx="318">
                  <c:v>4.113658434276983E-2</c:v>
                </c:pt>
                <c:pt idx="319">
                  <c:v>0.12002133180040751</c:v>
                </c:pt>
                <c:pt idx="320">
                  <c:v>0.198154321312737</c:v>
                </c:pt>
                <c:pt idx="321">
                  <c:v>0.27504616407882199</c:v>
                </c:pt>
                <c:pt idx="322">
                  <c:v>0.35021524526518832</c:v>
                </c:pt>
                <c:pt idx="323">
                  <c:v>0.42319074061770651</c:v>
                </c:pt>
                <c:pt idx="324">
                  <c:v>0.49351556548634345</c:v>
                </c:pt>
                <c:pt idx="325">
                  <c:v>0.56074923779132324</c:v>
                </c:pt>
                <c:pt idx="326">
                  <c:v>0.62447063699858563</c:v>
                </c:pt>
                <c:pt idx="327">
                  <c:v>0.68428064182342241</c:v>
                </c:pt>
                <c:pt idx="328">
                  <c:v>0.73980463014107001</c:v>
                </c:pt>
                <c:pt idx="329">
                  <c:v>0.79069482544591418</c:v>
                </c:pt>
                <c:pt idx="330">
                  <c:v>0.83663247516217865</c:v>
                </c:pt>
                <c:pt idx="331">
                  <c:v>0.87732984716221585</c:v>
                </c:pt>
                <c:pt idx="332">
                  <c:v>0.91253203198704802</c:v>
                </c:pt>
                <c:pt idx="333">
                  <c:v>0.94201853948099556</c:v>
                </c:pt>
                <c:pt idx="334">
                  <c:v>0.96560467983970388</c:v>
                </c:pt>
                <c:pt idx="335">
                  <c:v>0.98314272042142237</c:v>
                </c:pt>
                <c:pt idx="336">
                  <c:v>0.99452281107572349</c:v>
                </c:pt>
                <c:pt idx="337">
                  <c:v>0.99967367219389736</c:v>
                </c:pt>
                <c:pt idx="338">
                  <c:v>0.99856304117134953</c:v>
                </c:pt>
                <c:pt idx="339">
                  <c:v>0.99119787448559105</c:v>
                </c:pt>
                <c:pt idx="340">
                  <c:v>0.97762430412409007</c:v>
                </c:pt>
                <c:pt idx="341">
                  <c:v>0.95792734863490292</c:v>
                </c:pt>
                <c:pt idx="342">
                  <c:v>0.93223038060992858</c:v>
                </c:pt>
                <c:pt idx="343">
                  <c:v>0.9006943539362231</c:v>
                </c:pt>
                <c:pt idx="344">
                  <c:v>0.86351679565552431</c:v>
                </c:pt>
                <c:pt idx="345">
                  <c:v>0.82093056874647619</c:v>
                </c:pt>
                <c:pt idx="346">
                  <c:v>0.77320241357898023</c:v>
                </c:pt>
                <c:pt idx="347">
                  <c:v>0.72063127717622644</c:v>
                </c:pt>
                <c:pt idx="348">
                  <c:v>0.66354644074925406</c:v>
                </c:pt>
                <c:pt idx="349">
                  <c:v>0.60230545723215945</c:v>
                </c:pt>
                <c:pt idx="350">
                  <c:v>0.53729191173642055</c:v>
                </c:pt>
                <c:pt idx="351">
                  <c:v>0.46891301895167625</c:v>
                </c:pt>
                <c:pt idx="352">
                  <c:v>0.39759707254181187</c:v>
                </c:pt>
                <c:pt idx="353">
                  <c:v>0.32379076251216304</c:v>
                </c:pt>
                <c:pt idx="354">
                  <c:v>0.24795637735049084</c:v>
                </c:pt>
                <c:pt idx="355">
                  <c:v>0.17056890846639974</c:v>
                </c:pt>
                <c:pt idx="356">
                  <c:v>9.2113075065438962E-2</c:v>
                </c:pt>
                <c:pt idx="357">
                  <c:v>1.3080288092912023E-2</c:v>
                </c:pt>
                <c:pt idx="358">
                  <c:v>-6.6034427736378215E-2</c:v>
                </c:pt>
                <c:pt idx="359">
                  <c:v>-0.14473553454325166</c:v>
                </c:pt>
                <c:pt idx="360">
                  <c:v>-0.22253008510358832</c:v>
                </c:pt>
                <c:pt idx="361">
                  <c:v>-0.29893081044104769</c:v>
                </c:pt>
                <c:pt idx="362">
                  <c:v>-0.3734591718538991</c:v>
                </c:pt>
                <c:pt idx="363">
                  <c:v>-0.4456483582594587</c:v>
                </c:pt>
                <c:pt idx="364">
                  <c:v>-0.51504621008216067</c:v>
                </c:pt>
                <c:pt idx="365">
                  <c:v>-0.58121805137138483</c:v>
                </c:pt>
                <c:pt idx="366">
                  <c:v>-0.64374941240997086</c:v>
                </c:pt>
                <c:pt idx="367">
                  <c:v>-0.70224862576024316</c:v>
                </c:pt>
                <c:pt idx="368">
                  <c:v>-0.75634927948717834</c:v>
                </c:pt>
                <c:pt idx="369">
                  <c:v>-0.80571251219275086</c:v>
                </c:pt>
                <c:pt idx="370">
                  <c:v>-0.85002913548657399</c:v>
                </c:pt>
                <c:pt idx="371">
                  <c:v>-0.88902157059851106</c:v>
                </c:pt>
                <c:pt idx="372">
                  <c:v>-0.92244558700335666</c:v>
                </c:pt>
                <c:pt idx="373">
                  <c:v>-0.95009183216752247</c:v>
                </c:pt>
                <c:pt idx="374">
                  <c:v>-0.97178714283620937</c:v>
                </c:pt>
                <c:pt idx="375">
                  <c:v>-0.98739562964769756</c:v>
                </c:pt>
                <c:pt idx="376">
                  <c:v>-0.99681952828127163</c:v>
                </c:pt>
                <c:pt idx="377">
                  <c:v>-0.99999981180757513</c:v>
                </c:pt>
                <c:pt idx="378">
                  <c:v>-0.99691656040591081</c:v>
                </c:pt>
                <c:pt idx="379">
                  <c:v>-0.98758908613275864</c:v>
                </c:pt>
                <c:pt idx="380">
                  <c:v>-0.97207581196001369</c:v>
                </c:pt>
                <c:pt idx="381">
                  <c:v>-0.95047390584059011</c:v>
                </c:pt>
                <c:pt idx="382">
                  <c:v>-0.92291867209344092</c:v>
                </c:pt>
                <c:pt idx="383">
                  <c:v>-0.88958270392007033</c:v>
                </c:pt>
                <c:pt idx="384">
                  <c:v>-0.85067480236078474</c:v>
                </c:pt>
                <c:pt idx="385">
                  <c:v>-0.80643866846183732</c:v>
                </c:pt>
                <c:pt idx="386">
                  <c:v>-0.75715137684512579</c:v>
                </c:pt>
                <c:pt idx="387">
                  <c:v>-0.70312164024129109</c:v>
                </c:pt>
                <c:pt idx="388">
                  <c:v>-0.64468787585639542</c:v>
                </c:pt>
                <c:pt idx="389">
                  <c:v>-0.58221608568350458</c:v>
                </c:pt>
                <c:pt idx="390">
                  <c:v>-0.51609756403602891</c:v>
                </c:pt>
                <c:pt idx="391">
                  <c:v>-0.4467464466616185</c:v>
                </c:pt>
                <c:pt idx="392">
                  <c:v>-0.37459711678800139</c:v>
                </c:pt>
                <c:pt idx="393">
                  <c:v>-0.30010148434790374</c:v>
                </c:pt>
                <c:pt idx="394">
                  <c:v>-0.22372615542491664</c:v>
                </c:pt>
                <c:pt idx="395">
                  <c:v>-0.14594950964940839</c:v>
                </c:pt>
                <c:pt idx="396">
                  <c:v>-6.7258703850453322E-2</c:v>
                </c:pt>
                <c:pt idx="397">
                  <c:v>1.1853379268560095E-2</c:v>
                </c:pt>
                <c:pt idx="398">
                  <c:v>9.0891218318538275E-2</c:v>
                </c:pt>
                <c:pt idx="399">
                  <c:v>0.16935975694079472</c:v>
                </c:pt>
                <c:pt idx="400">
                  <c:v>0.24676750461042751</c:v>
                </c:pt>
                <c:pt idx="401">
                  <c:v>0.32262961510496824</c:v>
                </c:pt>
                <c:pt idx="402">
                  <c:v>0.39647092335619932</c:v>
                </c:pt>
                <c:pt idx="403">
                  <c:v>0.46782892166373469</c:v>
                </c:pt>
                <c:pt idx="404">
                  <c:v>0.53625665662865285</c:v>
                </c:pt>
                <c:pt idx="405">
                  <c:v>0.60132552866231281</c:v>
                </c:pt>
                <c:pt idx="406">
                  <c:v>0.66262797653530514</c:v>
                </c:pt>
                <c:pt idx="407">
                  <c:v>0.71978003015194725</c:v>
                </c:pt>
                <c:pt idx="408">
                  <c:v>0.77242371556083822</c:v>
                </c:pt>
                <c:pt idx="409">
                  <c:v>0.82022929713762871</c:v>
                </c:pt>
                <c:pt idx="410">
                  <c:v>0.86289734289600983</c:v>
                </c:pt>
                <c:pt idx="411">
                  <c:v>0.90016059999077402</c:v>
                </c:pt>
                <c:pt idx="412">
                  <c:v>0.93178566866564505</c:v>
                </c:pt>
                <c:pt idx="413">
                  <c:v>0.9575744641611097</c:v>
                </c:pt>
                <c:pt idx="414">
                  <c:v>0.97736545742543024</c:v>
                </c:pt>
                <c:pt idx="415">
                  <c:v>0.99103468685770879</c:v>
                </c:pt>
                <c:pt idx="416">
                  <c:v>0.99849653474584277</c:v>
                </c:pt>
                <c:pt idx="417">
                  <c:v>0.99970426353616371</c:v>
                </c:pt>
                <c:pt idx="418">
                  <c:v>0.99465030857578651</c:v>
                </c:pt>
                <c:pt idx="419">
                  <c:v>0.98336632549408542</c:v>
                </c:pt>
                <c:pt idx="420">
                  <c:v>0.96592299192652253</c:v>
                </c:pt>
                <c:pt idx="421">
                  <c:v>0.94242956482272133</c:v>
                </c:pt>
                <c:pt idx="422">
                  <c:v>0.91303319611161282</c:v>
                </c:pt>
                <c:pt idx="423">
                  <c:v>0.87791801101002376</c:v>
                </c:pt>
                <c:pt idx="424">
                  <c:v>0.83730395474773844</c:v>
                </c:pt>
                <c:pt idx="425">
                  <c:v>0.79144541493259313</c:v>
                </c:pt>
                <c:pt idx="426">
                  <c:v>0.74062962818452593</c:v>
                </c:pt>
                <c:pt idx="427">
                  <c:v>0.68517488101861557</c:v>
                </c:pt>
                <c:pt idx="428">
                  <c:v>0.62542851624602347</c:v>
                </c:pt>
                <c:pt idx="429">
                  <c:v>0.56176475737975862</c:v>
                </c:pt>
                <c:pt idx="430">
                  <c:v>0.49458236467216415</c:v>
                </c:pt>
                <c:pt idx="431">
                  <c:v>0.42430213746570605</c:v>
                </c:pt>
                <c:pt idx="432">
                  <c:v>0.35136427850106117</c:v>
                </c:pt>
                <c:pt idx="433">
                  <c:v>0.27622563669142042</c:v>
                </c:pt>
                <c:pt idx="434">
                  <c:v>0.19935684563276188</c:v>
                </c:pt>
                <c:pt idx="435">
                  <c:v>0.12123937577336817</c:v>
                </c:pt>
                <c:pt idx="436">
                  <c:v>4.2362518706247999E-2</c:v>
                </c:pt>
                <c:pt idx="437">
                  <c:v>-3.6779677526353215E-2</c:v>
                </c:pt>
                <c:pt idx="438">
                  <c:v>-0.11569150292077468</c:v>
                </c:pt>
                <c:pt idx="439">
                  <c:v>-0.19387869040941141</c:v>
                </c:pt>
                <c:pt idx="440">
                  <c:v>-0.27085151172034566</c:v>
                </c:pt>
                <c:pt idx="441">
                  <c:v>-0.34612784480806036</c:v>
                </c:pt>
                <c:pt idx="442">
                  <c:v>-0.41923619364227938</c:v>
                </c:pt>
                <c:pt idx="443">
                  <c:v>-0.48971864144037702</c:v>
                </c:pt>
                <c:pt idx="444">
                  <c:v>-0.55713371884568597</c:v>
                </c:pt>
                <c:pt idx="445">
                  <c:v>-0.62105916908672321</c:v>
                </c:pt>
                <c:pt idx="446">
                  <c:v>-0.6810945927977835</c:v>
                </c:pt>
                <c:pt idx="447">
                  <c:v>-0.73686395593476461</c:v>
                </c:pt>
                <c:pt idx="448">
                  <c:v>-0.7880179450780137</c:v>
                </c:pt>
                <c:pt idx="449">
                  <c:v>-0.83423615536951634</c:v>
                </c:pt>
                <c:pt idx="450">
                  <c:v>-0.87522909738033694</c:v>
                </c:pt>
                <c:pt idx="451">
                  <c:v>-0.91074001033806573</c:v>
                </c:pt>
                <c:pt idx="452">
                  <c:v>-0.94054647035720951</c:v>
                </c:pt>
                <c:pt idx="453">
                  <c:v>-0.96446178359922674</c:v>
                </c:pt>
                <c:pt idx="454">
                  <c:v>-0.98233615563611709</c:v>
                </c:pt>
                <c:pt idx="455">
                  <c:v>-0.99405762969324796</c:v>
                </c:pt>
                <c:pt idx="456">
                  <c:v>-0.99955278789463686</c:v>
                </c:pt>
                <c:pt idx="457">
                  <c:v>-0.9987872111184769</c:v>
                </c:pt>
                <c:pt idx="458">
                  <c:v>-0.99176569458254815</c:v>
                </c:pt>
                <c:pt idx="459">
                  <c:v>-0.97853221780919897</c:v>
                </c:pt>
                <c:pt idx="460">
                  <c:v>-0.95916966915801427</c:v>
                </c:pt>
                <c:pt idx="461">
                  <c:v>-0.93379932665158727</c:v>
                </c:pt>
                <c:pt idx="462">
                  <c:v>-0.90258009834625119</c:v>
                </c:pt>
                <c:pt idx="463">
                  <c:v>-0.86570752700572207</c:v>
                </c:pt>
                <c:pt idx="464">
                  <c:v>-0.82341256531193208</c:v>
                </c:pt>
                <c:pt idx="465">
                  <c:v>-0.77596012928458113</c:v>
                </c:pt>
                <c:pt idx="466">
                  <c:v>-0.72364743897008688</c:v>
                </c:pt>
                <c:pt idx="467">
                  <c:v>-0.66680215679306953</c:v>
                </c:pt>
                <c:pt idx="468">
                  <c:v>-0.60578033523094721</c:v>
                </c:pt>
                <c:pt idx="469">
                  <c:v>-0.54096418666635482</c:v>
                </c:pt>
                <c:pt idx="470">
                  <c:v>-0.47275968938614221</c:v>
                </c:pt>
                <c:pt idx="471">
                  <c:v>-0.40159404472165877</c:v>
                </c:pt>
                <c:pt idx="472">
                  <c:v>-0.32791300125781836</c:v>
                </c:pt>
                <c:pt idx="473">
                  <c:v>-0.25217806287073741</c:v>
                </c:pt>
                <c:pt idx="474">
                  <c:v>-0.17486359808154345</c:v>
                </c:pt>
                <c:pt idx="475">
                  <c:v>-9.6453868832015122E-2</c:v>
                </c:pt>
                <c:pt idx="476">
                  <c:v>-1.7439997292424837E-2</c:v>
                </c:pt>
                <c:pt idx="477">
                  <c:v>6.1683110299900513E-2</c:v>
                </c:pt>
                <c:pt idx="478">
                  <c:v>0.14041986350370192</c:v>
                </c:pt>
                <c:pt idx="479">
                  <c:v>0.2182770918223404</c:v>
                </c:pt>
                <c:pt idx="480">
                  <c:v>0.29476713369508029</c:v>
                </c:pt>
                <c:pt idx="481">
                  <c:v>0.36941089098284735</c:v>
                </c:pt>
                <c:pt idx="482">
                  <c:v>0.44174082981672846</c:v>
                </c:pt>
                <c:pt idx="483">
                  <c:v>0.51130390901324108</c:v>
                </c:pt>
                <c:pt idx="484">
                  <c:v>0.57766441771414323</c:v>
                </c:pt>
                <c:pt idx="485">
                  <c:v>0.64040670447712678</c:v>
                </c:pt>
                <c:pt idx="486">
                  <c:v>0.69913778072363875</c:v>
                </c:pt>
                <c:pt idx="487">
                  <c:v>0.75348978223700747</c:v>
                </c:pt>
                <c:pt idx="488">
                  <c:v>0.80312227329329677</c:v>
                </c:pt>
                <c:pt idx="489">
                  <c:v>0.84772437899270425</c:v>
                </c:pt>
                <c:pt idx="490">
                  <c:v>0.88701673243574919</c:v>
                </c:pt>
                <c:pt idx="491">
                  <c:v>0.92075322454791353</c:v>
                </c:pt>
                <c:pt idx="492">
                  <c:v>0.94872254559274827</c:v>
                </c:pt>
                <c:pt idx="493">
                  <c:v>0.97074950871800569</c:v>
                </c:pt>
                <c:pt idx="494">
                  <c:v>0.98669614724483046</c:v>
                </c:pt>
                <c:pt idx="495">
                  <c:v>0.99646257882702605</c:v>
                </c:pt>
                <c:pt idx="496">
                  <c:v>0.99998763106774535</c:v>
                </c:pt>
                <c:pt idx="497">
                  <c:v>0.99724922467500132</c:v>
                </c:pt>
                <c:pt idx="498">
                  <c:v>0.98826451175610786</c:v>
                </c:pt>
                <c:pt idx="499">
                  <c:v>0.97308976838484273</c:v>
                </c:pt>
                <c:pt idx="500">
                  <c:v>0.95182004211422355</c:v>
                </c:pt>
                <c:pt idx="501">
                  <c:v>0.92458855664272266</c:v>
                </c:pt>
                <c:pt idx="502">
                  <c:v>0.89156587736283199</c:v>
                </c:pt>
                <c:pt idx="503">
                  <c:v>0.85295884301855796</c:v>
                </c:pt>
                <c:pt idx="504">
                  <c:v>0.809009270163496</c:v>
                </c:pt>
                <c:pt idx="505">
                  <c:v>0.75999243853410026</c:v>
                </c:pt>
                <c:pt idx="506">
                  <c:v>0.70621536682510944</c:v>
                </c:pt>
                <c:pt idx="507">
                  <c:v>0.64801488966688525</c:v>
                </c:pt>
                <c:pt idx="508">
                  <c:v>0.58575554784954664</c:v>
                </c:pt>
                <c:pt idx="509">
                  <c:v>0.51982730500854224</c:v>
                </c:pt>
                <c:pt idx="510">
                  <c:v>0.45064310507336525</c:v>
                </c:pt>
                <c:pt idx="511">
                  <c:v>0.37863628577830516</c:v>
                </c:pt>
                <c:pt idx="512">
                  <c:v>0.30425786443596553</c:v>
                </c:pt>
                <c:pt idx="513">
                  <c:v>0.22797371297397831</c:v>
                </c:pt>
                <c:pt idx="514">
                  <c:v>0.15026163992940311</c:v>
                </c:pt>
                <c:pt idx="515">
                  <c:v>7.1608397677661445E-2</c:v>
                </c:pt>
                <c:pt idx="516">
                  <c:v>-7.4933663584714396E-3</c:v>
                </c:pt>
                <c:pt idx="517">
                  <c:v>-8.6548195423857166E-2</c:v>
                </c:pt>
                <c:pt idx="518">
                  <c:v>-0.1650609267422343</c:v>
                </c:pt>
                <c:pt idx="519">
                  <c:v>-0.24253979298615314</c:v>
                </c:pt>
                <c:pt idx="520">
                  <c:v>-0.31849950247938735</c:v>
                </c:pt>
                <c:pt idx="521">
                  <c:v>-0.39246427883887025</c:v>
                </c:pt>
                <c:pt idx="522">
                  <c:v>-0.46397084101724889</c:v>
                </c:pt>
                <c:pt idx="523">
                  <c:v>-0.5325713050804578</c:v>
                </c:pt>
                <c:pt idx="524">
                  <c:v>-0.59783598954488137</c:v>
                </c:pt>
                <c:pt idx="525">
                  <c:v>-0.65935610670290123</c:v>
                </c:pt>
                <c:pt idx="526">
                  <c:v>-0.71674632307940267</c:v>
                </c:pt>
                <c:pt idx="527">
                  <c:v>-0.76964717298193885</c:v>
                </c:pt>
                <c:pt idx="528">
                  <c:v>-0.81772731002706944</c:v>
                </c:pt>
                <c:pt idx="529">
                  <c:v>-0.86068558254039629</c:v>
                </c:pt>
                <c:pt idx="530">
                  <c:v>-0.89825291983094979</c:v>
                </c:pt>
                <c:pt idx="531">
                  <c:v>-0.9301940175251775</c:v>
                </c:pt>
                <c:pt idx="532">
                  <c:v>-0.95630881140438539</c:v>
                </c:pt>
                <c:pt idx="533">
                  <c:v>-0.97643373051418536</c:v>
                </c:pt>
                <c:pt idx="534">
                  <c:v>-0.99044272169709457</c:v>
                </c:pt>
                <c:pt idx="535">
                  <c:v>-0.99824803913101823</c:v>
                </c:pt>
                <c:pt idx="536">
                  <c:v>-0.99980079392838428</c:v>
                </c:pt>
                <c:pt idx="537">
                  <c:v>-0.9950912603534543</c:v>
                </c:pt>
                <c:pt idx="538">
                  <c:v>-0.9841489367398224</c:v>
                </c:pt>
                <c:pt idx="539">
                  <c:v>-0.96704236072653194</c:v>
                </c:pt>
                <c:pt idx="540">
                  <c:v>-0.94387867997010289</c:v>
                </c:pt>
                <c:pt idx="541">
                  <c:v>-0.91480298102132163</c:v>
                </c:pt>
                <c:pt idx="542">
                  <c:v>-0.87999738057038368</c:v>
                </c:pt>
                <c:pt idx="543">
                  <c:v>-0.83967988475242317</c:v>
                </c:pt>
                <c:pt idx="544">
                  <c:v>-0.79410302365822683</c:v>
                </c:pt>
                <c:pt idx="545">
                  <c:v>-0.74355226960289722</c:v>
                </c:pt>
                <c:pt idx="546">
                  <c:v>-0.68834424905967784</c:v>
                </c:pt>
                <c:pt idx="547">
                  <c:v>-0.62882475945862726</c:v>
                </c:pt>
                <c:pt idx="548">
                  <c:v>-0.56536660327189825</c:v>
                </c:pt>
                <c:pt idx="549">
                  <c:v>-0.49836725295204887</c:v>
                </c:pt>
                <c:pt idx="550">
                  <c:v>-0.42824636134892857</c:v>
                </c:pt>
                <c:pt idx="551">
                  <c:v>-0.35544313319892867</c:v>
                </c:pt>
                <c:pt idx="552">
                  <c:v>-0.28041357415025925</c:v>
                </c:pt>
                <c:pt idx="553">
                  <c:v>-0.20362763455507224</c:v>
                </c:pt>
                <c:pt idx="554">
                  <c:v>-0.12556626591853082</c:v>
                </c:pt>
                <c:pt idx="555">
                  <c:v>-4.6718408441622943E-2</c:v>
                </c:pt>
                <c:pt idx="556">
                  <c:v>3.2422071473400316E-2</c:v>
                </c:pt>
                <c:pt idx="557">
                  <c:v>0.1113594745731095</c:v>
                </c:pt>
                <c:pt idx="558">
                  <c:v>0.1895993735829978</c:v>
                </c:pt>
                <c:pt idx="559">
                  <c:v>0.26665171007063793</c:v>
                </c:pt>
                <c:pt idx="560">
                  <c:v>0.34203386394433249</c:v>
                </c:pt>
                <c:pt idx="561">
                  <c:v>0.41527367636149159</c:v>
                </c:pt>
                <c:pt idx="562">
                  <c:v>0.48591240711259098</c:v>
                </c:pt>
                <c:pt idx="563">
                  <c:v>0.55350760795703846</c:v>
                </c:pt>
                <c:pt idx="564">
                  <c:v>0.6176358939137041</c:v>
                </c:pt>
                <c:pt idx="565">
                  <c:v>0.67789559514804143</c:v>
                </c:pt>
                <c:pt idx="566">
                  <c:v>0.73390927284557372</c:v>
                </c:pt>
                <c:pt idx="567">
                  <c:v>0.78532608331358789</c:v>
                </c:pt>
                <c:pt idx="568">
                  <c:v>0.83182397550322007</c:v>
                </c:pt>
                <c:pt idx="569">
                  <c:v>0.87311170818785777</c:v>
                </c:pt>
                <c:pt idx="570">
                  <c:v>0.90893067416305584</c:v>
                </c:pt>
                <c:pt idx="571">
                  <c:v>0.93905652004213369</c:v>
                </c:pt>
                <c:pt idx="572">
                  <c:v>0.96330055150167881</c:v>
                </c:pt>
                <c:pt idx="573">
                  <c:v>0.98151091517527334</c:v>
                </c:pt>
                <c:pt idx="574">
                  <c:v>0.99357354979252799</c:v>
                </c:pt>
                <c:pt idx="575">
                  <c:v>0.99941290060597709</c:v>
                </c:pt>
                <c:pt idx="576">
                  <c:v>0.99899239263096185</c:v>
                </c:pt>
                <c:pt idx="577">
                  <c:v>0.99231465973436606</c:v>
                </c:pt>
                <c:pt idx="578">
                  <c:v>0.97942152813729733</c:v>
                </c:pt>
                <c:pt idx="579">
                  <c:v>0.96039375443504471</c:v>
                </c:pt>
                <c:pt idx="580">
                  <c:v>0.93535051977522432</c:v>
                </c:pt>
                <c:pt idx="581">
                  <c:v>0.90444868336235262</c:v>
                </c:pt>
                <c:pt idx="582">
                  <c:v>0.86788179996456394</c:v>
                </c:pt>
                <c:pt idx="583">
                  <c:v>0.82587890757633686</c:v>
                </c:pt>
                <c:pt idx="584">
                  <c:v>0.77870309283073325</c:v>
                </c:pt>
                <c:pt idx="585">
                  <c:v>0.7266498431467675</c:v>
                </c:pt>
                <c:pt idx="586">
                  <c:v>0.6700451959333058</c:v>
                </c:pt>
                <c:pt idx="587">
                  <c:v>0.60924369644198795</c:v>
                </c:pt>
                <c:pt idx="588">
                  <c:v>0.54462617706021543</c:v>
                </c:pt>
                <c:pt idx="589">
                  <c:v>0.47659737195376883</c:v>
                </c:pt>
                <c:pt idx="590">
                  <c:v>0.40558338199971045</c:v>
                </c:pt>
                <c:pt idx="591">
                  <c:v>0.33202900588821843</c:v>
                </c:pt>
                <c:pt idx="592">
                  <c:v>0.25639495410986796</c:v>
                </c:pt>
                <c:pt idx="593">
                  <c:v>0.17915496327887004</c:v>
                </c:pt>
                <c:pt idx="594">
                  <c:v>0.10079282886667722</c:v>
                </c:pt>
                <c:pt idx="595">
                  <c:v>2.1799374931579723E-2</c:v>
                </c:pt>
                <c:pt idx="596">
                  <c:v>-5.7330620175505595E-2</c:v>
                </c:pt>
                <c:pt idx="597">
                  <c:v>-0.13610152287310112</c:v>
                </c:pt>
                <c:pt idx="598">
                  <c:v>-0.21401994876800168</c:v>
                </c:pt>
                <c:pt idx="599">
                  <c:v>-0.29059785298623597</c:v>
                </c:pt>
                <c:pt idx="600">
                  <c:v>-0.36535558705975629</c:v>
                </c:pt>
                <c:pt idx="601">
                  <c:v>-0.43782490322193673</c:v>
                </c:pt>
                <c:pt idx="602">
                  <c:v>-0.50755188729436629</c:v>
                </c:pt>
                <c:pt idx="603">
                  <c:v>-0.57409980179469489</c:v>
                </c:pt>
                <c:pt idx="604">
                  <c:v>-0.63705182145762285</c:v>
                </c:pt>
                <c:pt idx="605">
                  <c:v>-0.69601364403500054</c:v>
                </c:pt>
                <c:pt idx="606">
                  <c:v>-0.75061596002219677</c:v>
                </c:pt>
                <c:pt idx="607">
                  <c:v>-0.80051676584151543</c:v>
                </c:pt>
                <c:pt idx="608">
                  <c:v>-0.84540350599395264</c:v>
                </c:pt>
                <c:pt idx="609">
                  <c:v>-0.88499503076185093</c:v>
                </c:pt>
                <c:pt idx="610">
                  <c:v>-0.9190433572003065</c:v>
                </c:pt>
                <c:pt idx="611">
                  <c:v>-0.94733522238730106</c:v>
                </c:pt>
                <c:pt idx="612">
                  <c:v>-0.96969341920370267</c:v>
                </c:pt>
                <c:pt idx="613">
                  <c:v>-0.98597790627647741</c:v>
                </c:pt>
                <c:pt idx="614">
                  <c:v>-0.99608668513286347</c:v>
                </c:pt>
                <c:pt idx="615">
                  <c:v>-0.999956439071499</c:v>
                </c:pt>
                <c:pt idx="616">
                  <c:v>-0.99756292974886451</c:v>
                </c:pt>
                <c:pt idx="617">
                  <c:v>-0.98892114899702599</c:v>
                </c:pt>
                <c:pt idx="618">
                  <c:v>-0.97408522492174709</c:v>
                </c:pt>
                <c:pt idx="619">
                  <c:v>-0.95314808286914832</c:v>
                </c:pt>
                <c:pt idx="620">
                  <c:v>-0.92624086338445144</c:v>
                </c:pt>
                <c:pt idx="621">
                  <c:v>-0.89353210080843171</c:v>
                </c:pt>
                <c:pt idx="622">
                  <c:v>-0.85522666765648414</c:v>
                </c:pt>
                <c:pt idx="623">
                  <c:v>-0.81156449139223819</c:v>
                </c:pt>
                <c:pt idx="624">
                  <c:v>-0.76281905163323049</c:v>
                </c:pt>
                <c:pt idx="625">
                  <c:v>-0.70929566720142578</c:v>
                </c:pt>
                <c:pt idx="626">
                  <c:v>-0.65132958374777183</c:v>
                </c:pt>
                <c:pt idx="627">
                  <c:v>-0.58928387392893533</c:v>
                </c:pt>
                <c:pt idx="628">
                  <c:v>-0.52354716328863216</c:v>
                </c:pt>
                <c:pt idx="629">
                  <c:v>-0.45453119608750675</c:v>
                </c:pt>
                <c:pt idx="630">
                  <c:v>-0.38266825632805757</c:v>
                </c:pt>
                <c:pt idx="631">
                  <c:v>-0.30840846012820966</c:v>
                </c:pt>
                <c:pt idx="632">
                  <c:v>-0.23221693640271796</c:v>
                </c:pt>
                <c:pt idx="633">
                  <c:v>-0.15457091351148317</c:v>
                </c:pt>
                <c:pt idx="634">
                  <c:v>-7.5956730122420865E-2</c:v>
                </c:pt>
                <c:pt idx="635">
                  <c:v>3.1332109883043351E-3</c:v>
                </c:pt>
                <c:pt idx="636">
                  <c:v>8.2203527118888495E-2</c:v>
                </c:pt>
                <c:pt idx="637">
                  <c:v>0.16075895848925684</c:v>
                </c:pt>
                <c:pt idx="638">
                  <c:v>0.23830747031864935</c:v>
                </c:pt>
                <c:pt idx="639">
                  <c:v>0.31436333470320044</c:v>
                </c:pt>
                <c:pt idx="640">
                  <c:v>0.38845017299020979</c:v>
                </c:pt>
                <c:pt idx="641">
                  <c:v>0.46010393959303419</c:v>
                </c:pt>
                <c:pt idx="642">
                  <c:v>0.52887582855737447</c:v>
                </c:pt>
                <c:pt idx="643">
                  <c:v>0.59433508467357532</c:v>
                </c:pt>
                <c:pt idx="644">
                  <c:v>0.65607170152743943</c:v>
                </c:pt>
                <c:pt idx="645">
                  <c:v>0.71369898959017997</c:v>
                </c:pt>
                <c:pt idx="646">
                  <c:v>0.76685599826229967</c:v>
                </c:pt>
                <c:pt idx="647">
                  <c:v>0.81520977670065031</c:v>
                </c:pt>
                <c:pt idx="648">
                  <c:v>0.85845745926809069</c:v>
                </c:pt>
                <c:pt idx="649">
                  <c:v>0.89632816254331693</c:v>
                </c:pt>
                <c:pt idx="650">
                  <c:v>0.92858468200898858</c:v>
                </c:pt>
                <c:pt idx="651">
                  <c:v>0.95502497779075191</c:v>
                </c:pt>
                <c:pt idx="652">
                  <c:v>0.9754834401413055</c:v>
                </c:pt>
                <c:pt idx="653">
                  <c:v>0.98983192674302967</c:v>
                </c:pt>
                <c:pt idx="654">
                  <c:v>0.99798056533201474</c:v>
                </c:pt>
                <c:pt idx="655">
                  <c:v>0.99987831661624105</c:v>
                </c:pt>
                <c:pt idx="656">
                  <c:v>0.99551329396201738</c:v>
                </c:pt>
                <c:pt idx="657">
                  <c:v>0.98491283784634376</c:v>
                </c:pt>
                <c:pt idx="658">
                  <c:v>0.96814334460885032</c:v>
                </c:pt>
                <c:pt idx="659">
                  <c:v>0.94530985057592298</c:v>
                </c:pt>
                <c:pt idx="660">
                  <c:v>0.9165553741618756</c:v>
                </c:pt>
                <c:pt idx="661">
                  <c:v>0.88206002006795581</c:v>
                </c:pt>
                <c:pt idx="662">
                  <c:v>0.84203985119005076</c:v>
                </c:pt>
                <c:pt idx="663">
                  <c:v>0.79674553530092596</c:v>
                </c:pt>
                <c:pt idx="664">
                  <c:v>0.74646077498357366</c:v>
                </c:pt>
                <c:pt idx="665">
                  <c:v>0.69150053064985806</c:v>
                </c:pt>
                <c:pt idx="666">
                  <c:v>0.63220904777460729</c:v>
                </c:pt>
                <c:pt idx="667">
                  <c:v>0.56895770070162655</c:v>
                </c:pt>
                <c:pt idx="668">
                  <c:v>0.50214266652711215</c:v>
                </c:pt>
                <c:pt idx="669">
                  <c:v>0.43218244363006941</c:v>
                </c:pt>
                <c:pt idx="670">
                  <c:v>0.35951523039266631</c:v>
                </c:pt>
                <c:pt idx="671">
                  <c:v>0.28459618052878372</c:v>
                </c:pt>
                <c:pt idx="672">
                  <c:v>0.20789455221232511</c:v>
                </c:pt>
                <c:pt idx="673">
                  <c:v>0.12989076886169471</c:v>
                </c:pt>
                <c:pt idx="674">
                  <c:v>5.107340999036971E-2</c:v>
                </c:pt>
                <c:pt idx="675">
                  <c:v>-2.8063849028523168E-2</c:v>
                </c:pt>
                <c:pt idx="676">
                  <c:v>-0.10702532911573241</c:v>
                </c:pt>
                <c:pt idx="677">
                  <c:v>-0.18531645218968493</c:v>
                </c:pt>
                <c:pt idx="678">
                  <c:v>-0.26244683897419241</c:v>
                </c:pt>
                <c:pt idx="679">
                  <c:v>-0.33793338050668409</c:v>
                </c:pt>
                <c:pt idx="680">
                  <c:v>-0.41130326410870693</c:v>
                </c:pt>
                <c:pt idx="681">
                  <c:v>-0.48209693486517402</c:v>
                </c:pt>
                <c:pt idx="682">
                  <c:v>-0.54987097406317509</c:v>
                </c:pt>
                <c:pt idx="683">
                  <c:v>-0.61420087656109534</c:v>
                </c:pt>
                <c:pt idx="684">
                  <c:v>-0.67468370969189739</c:v>
                </c:pt>
                <c:pt idx="685">
                  <c:v>-0.73094063704642998</c:v>
                </c:pt>
                <c:pt idx="686">
                  <c:v>-0.78261929132895935</c:v>
                </c:pt>
                <c:pt idx="687">
                  <c:v>-0.82939598142242699</c:v>
                </c:pt>
                <c:pt idx="688">
                  <c:v>-0.87097771983949301</c:v>
                </c:pt>
                <c:pt idx="689">
                  <c:v>-0.90710405786019765</c:v>
                </c:pt>
                <c:pt idx="690">
                  <c:v>-0.93754871686194707</c:v>
                </c:pt>
                <c:pt idx="691">
                  <c:v>-0.96212100562381986</c:v>
                </c:pt>
                <c:pt idx="692">
                  <c:v>-0.9806670147279386</c:v>
                </c:pt>
                <c:pt idx="693">
                  <c:v>-0.99307058057664166</c:v>
                </c:pt>
                <c:pt idx="694">
                  <c:v>-0.99925401298738403</c:v>
                </c:pt>
                <c:pt idx="695">
                  <c:v>-0.99917858180799646</c:v>
                </c:pt>
                <c:pt idx="696">
                  <c:v>-0.9928447595043961</c:v>
                </c:pt>
                <c:pt idx="697">
                  <c:v>-0.98029221820127421</c:v>
                </c:pt>
                <c:pt idx="698">
                  <c:v>-0.9615995811943121</c:v>
                </c:pt>
                <c:pt idx="699">
                  <c:v>-0.93688393049033603</c:v>
                </c:pt>
                <c:pt idx="700">
                  <c:v>-0.90630007345993002</c:v>
                </c:pt>
                <c:pt idx="701">
                  <c:v>-0.87003957319589031</c:v>
                </c:pt>
                <c:pt idx="702">
                  <c:v>-0.82832954865086172</c:v>
                </c:pt>
                <c:pt idx="703">
                  <c:v>-0.78143125206959274</c:v>
                </c:pt>
                <c:pt idx="704">
                  <c:v>-0.72963843262607209</c:v>
                </c:pt>
                <c:pt idx="705">
                  <c:v>-0.67327549651495433</c:v>
                </c:pt>
                <c:pt idx="706">
                  <c:v>-0.6126954750216419</c:v>
                </c:pt>
                <c:pt idx="707">
                  <c:v>-0.54827781329810277</c:v>
                </c:pt>
                <c:pt idx="708">
                  <c:v>-0.48042599369446437</c:v>
                </c:pt>
                <c:pt idx="709">
                  <c:v>-0.40956500853271494</c:v>
                </c:pt>
                <c:pt idx="710">
                  <c:v>-0.33613869815197928</c:v>
                </c:pt>
                <c:pt idx="711">
                  <c:v>-0.26060697089849022</c:v>
                </c:pt>
                <c:pt idx="712">
                  <c:v>-0.1834429224731228</c:v>
                </c:pt>
                <c:pt idx="713">
                  <c:v>-0.10512987267932314</c:v>
                </c:pt>
                <c:pt idx="714">
                  <c:v>-2.6158338132109001E-2</c:v>
                </c:pt>
                <c:pt idx="715">
                  <c:v>5.29770401105015E-2</c:v>
                </c:pt>
                <c:pt idx="716">
                  <c:v>0.13178059474954573</c:v>
                </c:pt>
                <c:pt idx="717">
                  <c:v>0.20975873687521143</c:v>
                </c:pt>
                <c:pt idx="718">
                  <c:v>0.28642304757875975</c:v>
                </c:pt>
                <c:pt idx="719">
                  <c:v>0.36129333718200229</c:v>
                </c:pt>
                <c:pt idx="720">
                  <c:v>0.43390065292268881</c:v>
                </c:pt>
                <c:pt idx="721">
                  <c:v>0.50379021625706566</c:v>
                </c:pt>
                <c:pt idx="722">
                  <c:v>0.57052427138170514</c:v>
                </c:pt>
                <c:pt idx="723">
                  <c:v>0.63368482713279195</c:v>
                </c:pt>
                <c:pt idx="724">
                  <c:v>0.69287627508884231</c:v>
                </c:pt>
                <c:pt idx="725">
                  <c:v>0.74772786747839104</c:v>
                </c:pt>
                <c:pt idx="726">
                  <c:v>0.79789603937198972</c:v>
                </c:pt>
                <c:pt idx="727">
                  <c:v>0.84306656061357477</c:v>
                </c:pt>
                <c:pt idx="728">
                  <c:v>0.88295650401239034</c:v>
                </c:pt>
                <c:pt idx="729">
                  <c:v>0.91731601746766289</c:v>
                </c:pt>
                <c:pt idx="730">
                  <c:v>0.94592988892625618</c:v>
                </c:pt>
                <c:pt idx="731">
                  <c:v>0.96861889437113624</c:v>
                </c:pt>
                <c:pt idx="732">
                  <c:v>0.9852409203974748</c:v>
                </c:pt>
                <c:pt idx="733">
                  <c:v>0.99569185434508545</c:v>
                </c:pt>
                <c:pt idx="734">
                  <c:v>0.99990623641184206</c:v>
                </c:pt>
                <c:pt idx="735">
                  <c:v>0.99785766966350076</c:v>
                </c:pt>
                <c:pt idx="736">
                  <c:v>0.98955898537185571</c:v>
                </c:pt>
                <c:pt idx="737">
                  <c:v>0.97506216264560752</c:v>
                </c:pt>
                <c:pt idx="738">
                  <c:v>0.95445800285733629</c:v>
                </c:pt>
                <c:pt idx="739">
                  <c:v>0.92787556090582068</c:v>
                </c:pt>
                <c:pt idx="740">
                  <c:v>0.89548133687602738</c:v>
                </c:pt>
                <c:pt idx="741">
                  <c:v>0.85747823315982175</c:v>
                </c:pt>
                <c:pt idx="742">
                  <c:v>0.81410428356949904</c:v>
                </c:pt>
                <c:pt idx="743">
                  <c:v>0.76563116240440143</c:v>
                </c:pt>
                <c:pt idx="744">
                  <c:v>0.7123624828091506</c:v>
                </c:pt>
                <c:pt idx="745">
                  <c:v>0.65463189508175801</c:v>
                </c:pt>
                <c:pt idx="746">
                  <c:v>0.59280099684291165</c:v>
                </c:pt>
                <c:pt idx="747">
                  <c:v>0.52725706815624751</c:v>
                </c:pt>
                <c:pt idx="748">
                  <c:v>0.45841064578565255</c:v>
                </c:pt>
                <c:pt idx="749">
                  <c:v>0.38669295178348123</c:v>
                </c:pt>
                <c:pt idx="750">
                  <c:v>0.31255319251560088</c:v>
                </c:pt>
                <c:pt idx="751">
                  <c:v>0.23645574504112907</c:v>
                </c:pt>
                <c:pt idx="752">
                  <c:v>0.15887724846995829</c:v>
                </c:pt>
                <c:pt idx="753">
                  <c:v>8.030361851644599E-2</c:v>
                </c:pt>
                <c:pt idx="754">
                  <c:v>1.2270039488628457E-3</c:v>
                </c:pt>
                <c:pt idx="755">
                  <c:v>-7.785729600225709E-2</c:v>
                </c:pt>
                <c:pt idx="756">
                  <c:v>-0.15645393396868845</c:v>
                </c:pt>
                <c:pt idx="757">
                  <c:v>-0.23407061707068288</c:v>
                </c:pt>
                <c:pt idx="758">
                  <c:v>-0.31022119041112634</c:v>
                </c:pt>
                <c:pt idx="759">
                  <c:v>-0.38442868212436071</c:v>
                </c:pt>
                <c:pt idx="760">
                  <c:v>-0.45622829090665123</c:v>
                </c:pt>
                <c:pt idx="761">
                  <c:v>-0.52517029731594178</c:v>
                </c:pt>
                <c:pt idx="762">
                  <c:v>-0.59082288060581811</c:v>
                </c:pt>
                <c:pt idx="763">
                  <c:v>-0.65277482345034488</c:v>
                </c:pt>
                <c:pt idx="764">
                  <c:v>-0.71063808761863412</c:v>
                </c:pt>
                <c:pt idx="765">
                  <c:v>-0.76405024446631975</c:v>
                </c:pt>
                <c:pt idx="766">
                  <c:v>-0.81267674502043474</c:v>
                </c:pt>
                <c:pt idx="767">
                  <c:v>-0.85621301543902895</c:v>
                </c:pt>
                <c:pt idx="768">
                  <c:v>-0.89438636472037902</c:v>
                </c:pt>
                <c:pt idx="769">
                  <c:v>-0.92695769271294959</c:v>
                </c:pt>
                <c:pt idx="770">
                  <c:v>-0.95372298772780739</c:v>
                </c:pt>
                <c:pt idx="771">
                  <c:v>-0.97451460437322801</c:v>
                </c:pt>
                <c:pt idx="772">
                  <c:v>-0.989202313607633</c:v>
                </c:pt>
                <c:pt idx="773">
                  <c:v>-0.99769411843390832</c:v>
                </c:pt>
                <c:pt idx="774">
                  <c:v>-0.99993683012591172</c:v>
                </c:pt>
                <c:pt idx="775">
                  <c:v>-0.99591640137798521</c:v>
                </c:pt>
                <c:pt idx="776">
                  <c:v>-0.98565801429075506</c:v>
                </c:pt>
                <c:pt idx="777">
                  <c:v>-0.96922592264213892</c:v>
                </c:pt>
                <c:pt idx="778">
                  <c:v>-0.94672304943148455</c:v>
                </c:pt>
                <c:pt idx="779">
                  <c:v>-0.91829034221765593</c:v>
                </c:pt>
                <c:pt idx="780">
                  <c:v>-0.88410589028889996</c:v>
                </c:pt>
                <c:pt idx="781">
                  <c:v>-0.84438380919415479</c:v>
                </c:pt>
                <c:pt idx="782">
                  <c:v>-0.79937289962258984</c:v>
                </c:pt>
                <c:pt idx="783">
                  <c:v>-0.74935508903151082</c:v>
                </c:pt>
                <c:pt idx="784">
                  <c:v>-0.69464366578353531</c:v>
                </c:pt>
                <c:pt idx="785">
                  <c:v>-0.63558131685361707</c:v>
                </c:pt>
                <c:pt idx="786">
                  <c:v>-0.5725379813968251</c:v>
                </c:pt>
                <c:pt idx="787">
                  <c:v>-0.50590853362109234</c:v>
                </c:pt>
                <c:pt idx="788">
                  <c:v>-0.43611030947832707</c:v>
                </c:pt>
                <c:pt idx="789">
                  <c:v>-0.36358049266563913</c:v>
                </c:pt>
                <c:pt idx="790">
                  <c:v>-0.28877337630942845</c:v>
                </c:pt>
                <c:pt idx="791">
                  <c:v>-0.21215751748405148</c:v>
                </c:pt>
                <c:pt idx="792">
                  <c:v>-0.13421280238760153</c:v>
                </c:pt>
                <c:pt idx="793">
                  <c:v>-5.5427440557413055E-2</c:v>
                </c:pt>
                <c:pt idx="794">
                  <c:v>2.3705093048009728E-2</c:v>
                </c:pt>
                <c:pt idx="795">
                  <c:v>0.10268914894721319</c:v>
                </c:pt>
                <c:pt idx="796">
                  <c:v>0.18103000765421767</c:v>
                </c:pt>
                <c:pt idx="797">
                  <c:v>0.25823697837188053</c:v>
                </c:pt>
                <c:pt idx="798">
                  <c:v>0.33382647245142144</c:v>
                </c:pt>
                <c:pt idx="799">
                  <c:v>0.4073250323673846</c:v>
                </c:pt>
                <c:pt idx="800">
                  <c:v>0.47827229723594467</c:v>
                </c:pt>
                <c:pt idx="801">
                  <c:v>0.54622388630192442</c:v>
                </c:pt>
                <c:pt idx="802">
                  <c:v>0.61075418233370049</c:v>
                </c:pt>
                <c:pt idx="803">
                  <c:v>0.67145899749209514</c:v>
                </c:pt>
                <c:pt idx="804">
                  <c:v>0.72795810497552305</c:v>
                </c:pt>
                <c:pt idx="805">
                  <c:v>0.77989762058426793</c:v>
                </c:pt>
                <c:pt idx="806">
                  <c:v>0.82695221928693008</c:v>
                </c:pt>
                <c:pt idx="807">
                  <c:v>0.86882717290555456</c:v>
                </c:pt>
                <c:pt idx="808">
                  <c:v>0.90526019615619158</c:v>
                </c:pt>
                <c:pt idx="809">
                  <c:v>0.93602308948223223</c:v>
                </c:pt>
                <c:pt idx="810">
                  <c:v>0.96092316839057446</c:v>
                </c:pt>
                <c:pt idx="811">
                  <c:v>0.97980447033792173</c:v>
                </c:pt>
                <c:pt idx="812">
                  <c:v>0.99254873160778656</c:v>
                </c:pt>
                <c:pt idx="813">
                  <c:v>0.99907612805954804</c:v>
                </c:pt>
                <c:pt idx="814">
                  <c:v>0.99934577510984812</c:v>
                </c:pt>
                <c:pt idx="815">
                  <c:v>0.99335598381465107</c:v>
                </c:pt>
                <c:pt idx="816">
                  <c:v>0.98114427144800853</c:v>
                </c:pt>
                <c:pt idx="817">
                  <c:v>0.9627871265112492</c:v>
                </c:pt>
                <c:pt idx="818">
                  <c:v>0.93839952964450746</c:v>
                </c:pt>
                <c:pt idx="819">
                  <c:v>0.90813423344131128</c:v>
                </c:pt>
                <c:pt idx="820">
                  <c:v>0.87218080567720302</c:v>
                </c:pt>
                <c:pt idx="821">
                  <c:v>0.83076444194514831</c:v>
                </c:pt>
                <c:pt idx="822">
                  <c:v>0.78414455513479209</c:v>
                </c:pt>
                <c:pt idx="823">
                  <c:v>0.73261315059047161</c:v>
                </c:pt>
                <c:pt idx="824">
                  <c:v>0.67649299712517219</c:v>
                </c:pt>
                <c:pt idx="825">
                  <c:v>0.61613560534642708</c:v>
                </c:pt>
                <c:pt idx="826">
                  <c:v>0.5519190259569714</c:v>
                </c:pt>
                <c:pt idx="827">
                  <c:v>0.48424548182043775</c:v>
                </c:pt>
                <c:pt idx="828">
                  <c:v>0.4135388486240193</c:v>
                </c:pt>
                <c:pt idx="829">
                  <c:v>0.34024199991771426</c:v>
                </c:pt>
                <c:pt idx="830">
                  <c:v>0.26481403315987567</c:v>
                </c:pt>
                <c:pt idx="831">
                  <c:v>0.18772739414380163</c:v>
                </c:pt>
                <c:pt idx="832">
                  <c:v>0.10946491781627396</c:v>
                </c:pt>
                <c:pt idx="833">
                  <c:v>3.0516804023599225E-2</c:v>
                </c:pt>
                <c:pt idx="834">
                  <c:v>-4.8622452872938919E-2</c:v>
                </c:pt>
                <c:pt idx="835">
                  <c:v>-0.12745716128032436</c:v>
                </c:pt>
                <c:pt idx="836">
                  <c:v>-0.2054935371559567</c:v>
                </c:pt>
                <c:pt idx="837">
                  <c:v>-0.28224279684192938</c:v>
                </c:pt>
                <c:pt idx="838">
                  <c:v>-0.35722421857902131</c:v>
                </c:pt>
                <c:pt idx="839">
                  <c:v>-0.42996815352483625</c:v>
                </c:pt>
                <c:pt idx="840">
                  <c:v>-0.50001896741632235</c:v>
                </c:pt>
                <c:pt idx="841">
                  <c:v>-0.56693789445134035</c:v>
                </c:pt>
                <c:pt idx="842">
                  <c:v>-0.63030578551419636</c:v>
                </c:pt>
                <c:pt idx="843">
                  <c:v>-0.68972573353122202</c:v>
                </c:pt>
                <c:pt idx="844">
                  <c:v>-0.74482555951253226</c:v>
                </c:pt>
                <c:pt idx="845">
                  <c:v>-0.79526014370863884</c:v>
                </c:pt>
                <c:pt idx="846">
                  <c:v>-0.84071358728039192</c:v>
                </c:pt>
                <c:pt idx="847">
                  <c:v>-0.88090119094279828</c:v>
                </c:pt>
                <c:pt idx="848">
                  <c:v>-0.91557123818929032</c:v>
                </c:pt>
                <c:pt idx="849">
                  <c:v>-0.94450657192710574</c:v>
                </c:pt>
                <c:pt idx="850">
                  <c:v>-0.96752595464862812</c:v>
                </c:pt>
                <c:pt idx="851">
                  <c:v>-0.98448520361901859</c:v>
                </c:pt>
                <c:pt idx="852">
                  <c:v>-0.99527809397001299</c:v>
                </c:pt>
                <c:pt idx="853">
                  <c:v>-0.99983702404320229</c:v>
                </c:pt>
                <c:pt idx="854">
                  <c:v>-0.99813343881546335</c:v>
                </c:pt>
                <c:pt idx="855">
                  <c:v>-0.99017800875437856</c:v>
                </c:pt>
                <c:pt idx="856">
                  <c:v>-0.97602056298338558</c:v>
                </c:pt>
                <c:pt idx="857">
                  <c:v>-0.95574977717524812</c:v>
                </c:pt>
                <c:pt idx="858">
                  <c:v>-0.92949261812878192</c:v>
                </c:pt>
                <c:pt idx="859">
                  <c:v>-0.89741354850774357</c:v>
                </c:pt>
                <c:pt idx="860">
                  <c:v>-0.85971349672296293</c:v>
                </c:pt>
                <c:pt idx="861">
                  <c:v>-0.81662859841003266</c:v>
                </c:pt>
                <c:pt idx="862">
                  <c:v>-0.76842871738518359</c:v>
                </c:pt>
                <c:pt idx="863">
                  <c:v>-0.71541575534353463</c:v>
                </c:pt>
                <c:pt idx="864">
                  <c:v>-0.65792176088699561</c:v>
                </c:pt>
                <c:pt idx="865">
                  <c:v>-0.59630684972573478</c:v>
                </c:pt>
                <c:pt idx="866">
                  <c:v>-0.53095694908054514</c:v>
                </c:pt>
                <c:pt idx="867">
                  <c:v>-0.46228138041367728</c:v>
                </c:pt>
                <c:pt idx="868">
                  <c:v>-0.39071029562911247</c:v>
                </c:pt>
                <c:pt idx="869">
                  <c:v>-0.31669198280062133</c:v>
                </c:pt>
                <c:pt idx="870">
                  <c:v>-0.24069005830315077</c:v>
                </c:pt>
                <c:pt idx="871">
                  <c:v>-0.16318056293494265</c:v>
                </c:pt>
                <c:pt idx="872">
                  <c:v>-8.4648980218904768E-2</c:v>
                </c:pt>
                <c:pt idx="873">
                  <c:v>-5.587195558854798E-3</c:v>
                </c:pt>
                <c:pt idx="874">
                  <c:v>7.350958470229918E-2</c:v>
                </c:pt>
                <c:pt idx="875">
                  <c:v>0.15214593502548057</c:v>
                </c:pt>
                <c:pt idx="876">
                  <c:v>0.22982931379115351</c:v>
                </c:pt>
                <c:pt idx="877">
                  <c:v>0.30607314835149957</c:v>
                </c:pt>
                <c:pt idx="878">
                  <c:v>0.38039988269586272</c:v>
                </c:pt>
                <c:pt idx="879">
                  <c:v>0.45234396863995602</c:v>
                </c:pt>
                <c:pt idx="880">
                  <c:v>0.52145478180382954</c:v>
                </c:pt>
                <c:pt idx="881">
                  <c:v>0.58729944411385349</c:v>
                </c:pt>
                <c:pt idx="882">
                  <c:v>0.64946553515020355</c:v>
                </c:pt>
                <c:pt idx="883">
                  <c:v>0.70756367535708231</c:v>
                </c:pt>
                <c:pt idx="884">
                  <c:v>0.76122996493554995</c:v>
                </c:pt>
                <c:pt idx="885">
                  <c:v>0.81012826314312902</c:v>
                </c:pt>
                <c:pt idx="886">
                  <c:v>0.85395229372344694</c:v>
                </c:pt>
                <c:pt idx="887">
                  <c:v>0.89242756327860606</c:v>
                </c:pt>
                <c:pt idx="888">
                  <c:v>0.92531308056855122</c:v>
                </c:pt>
                <c:pt idx="889">
                  <c:v>0.95240286596832513</c:v>
                </c:pt>
                <c:pt idx="890">
                  <c:v>0.97352724162896609</c:v>
                </c:pt>
                <c:pt idx="891">
                  <c:v>0.98855389426079376</c:v>
                </c:pt>
                <c:pt idx="892">
                  <c:v>0.99738870388248024</c:v>
                </c:pt>
                <c:pt idx="893">
                  <c:v>0.99997633334496738</c:v>
                </c:pt>
                <c:pt idx="894">
                  <c:v>0.99630057493768509</c:v>
                </c:pt>
                <c:pt idx="895">
                  <c:v>0.98638445190613799</c:v>
                </c:pt>
                <c:pt idx="896">
                  <c:v>0.97029007424496594</c:v>
                </c:pt>
                <c:pt idx="897">
                  <c:v>0.94811824966977643</c:v>
                </c:pt>
                <c:pt idx="898">
                  <c:v>0.92000785220434322</c:v>
                </c:pt>
                <c:pt idx="899">
                  <c:v>0.88613495233815853</c:v>
                </c:pt>
                <c:pt idx="900">
                  <c:v>0.84671171420258584</c:v>
                </c:pt>
                <c:pt idx="901">
                  <c:v>0.80198506667311664</c:v>
                </c:pt>
                <c:pt idx="902">
                  <c:v>0.75223515672150032</c:v>
                </c:pt>
                <c:pt idx="903">
                  <c:v>0.69777359470501721</c:v>
                </c:pt>
                <c:pt idx="904">
                  <c:v>0.6389415025837748</c:v>
                </c:pt>
                <c:pt idx="905">
                  <c:v>0.57610737729101757</c:v>
                </c:pt>
                <c:pt idx="906">
                  <c:v>0.50966478263925097</c:v>
                </c:pt>
                <c:pt idx="907">
                  <c:v>0.44002988421911315</c:v>
                </c:pt>
                <c:pt idx="908">
                  <c:v>0.36763884273113445</c:v>
                </c:pt>
                <c:pt idx="909">
                  <c:v>0.29294508207746423</c:v>
                </c:pt>
                <c:pt idx="910">
                  <c:v>0.2164164493249299</c:v>
                </c:pt>
                <c:pt idx="911">
                  <c:v>0.13853228432794737</c:v>
                </c:pt>
                <c:pt idx="912">
                  <c:v>5.9780417366144672E-2</c:v>
                </c:pt>
                <c:pt idx="913">
                  <c:v>-1.9345886398319672E-2</c:v>
                </c:pt>
                <c:pt idx="914">
                  <c:v>-9.8351016504811664E-2</c:v>
                </c:pt>
                <c:pt idx="915">
                  <c:v>-0.17674012146827925</c:v>
                </c:pt>
                <c:pt idx="916">
                  <c:v>-0.25402220829943856</c:v>
                </c:pt>
                <c:pt idx="917">
                  <c:v>-0.32971321785699237</c:v>
                </c:pt>
                <c:pt idx="918">
                  <c:v>-0.40333905676963722</c:v>
                </c:pt>
                <c:pt idx="919">
                  <c:v>-0.47443856693696884</c:v>
                </c:pt>
                <c:pt idx="920">
                  <c:v>-0.54256641400985883</c:v>
                </c:pt>
                <c:pt idx="921">
                  <c:v>-0.60729587675831764</c:v>
                </c:pt>
                <c:pt idx="922">
                  <c:v>-0.66822151985523903</c:v>
                </c:pt>
                <c:pt idx="923">
                  <c:v>-0.72496173333525082</c:v>
                </c:pt>
                <c:pt idx="924">
                  <c:v>-0.77716112282253835</c:v>
                </c:pt>
                <c:pt idx="925">
                  <c:v>-0.82449273555628044</c:v>
                </c:pt>
                <c:pt idx="926">
                  <c:v>-0.86666010827114026</c:v>
                </c:pt>
                <c:pt idx="927">
                  <c:v>-0.90339912410559886</c:v>
                </c:pt>
                <c:pt idx="928">
                  <c:v>-0.93447966690743867</c:v>
                </c:pt>
                <c:pt idx="929">
                  <c:v>-0.95970706257461513</c:v>
                </c:pt>
                <c:pt idx="930">
                  <c:v>-0.97892329840348236</c:v>
                </c:pt>
                <c:pt idx="931">
                  <c:v>-0.99200801280708906</c:v>
                </c:pt>
                <c:pt idx="932">
                  <c:v>-0.99887924920432702</c:v>
                </c:pt>
                <c:pt idx="933">
                  <c:v>-0.99949396935792179</c:v>
                </c:pt>
                <c:pt idx="934">
                  <c:v>-0.99384832294599601</c:v>
                </c:pt>
                <c:pt idx="935">
                  <c:v>-0.98197767167869865</c:v>
                </c:pt>
                <c:pt idx="936">
                  <c:v>-0.96395636780885208</c:v>
                </c:pt>
                <c:pt idx="937">
                  <c:v>-0.9398972884239305</c:v>
                </c:pt>
                <c:pt idx="938">
                  <c:v>-0.90995112843635828</c:v>
                </c:pt>
                <c:pt idx="939">
                  <c:v>-0.87430545670047533</c:v>
                </c:pt>
                <c:pt idx="940">
                  <c:v>-0.83318354116825544</c:v>
                </c:pt>
                <c:pt idx="941">
                  <c:v>-0.78684295044240604</c:v>
                </c:pt>
                <c:pt idx="942">
                  <c:v>-0.73557394048613556</c:v>
                </c:pt>
                <c:pt idx="943">
                  <c:v>-0.67969763659447902</c:v>
                </c:pt>
                <c:pt idx="944">
                  <c:v>-0.61956402201435179</c:v>
                </c:pt>
                <c:pt idx="945">
                  <c:v>-0.5555497458119254</c:v>
                </c:pt>
                <c:pt idx="946">
                  <c:v>-0.48805576371751636</c:v>
                </c:pt>
                <c:pt idx="947">
                  <c:v>-0.41750482672497041</c:v>
                </c:pt>
                <c:pt idx="948">
                  <c:v>-0.34433883317551645</c:v>
                </c:pt>
                <c:pt idx="949">
                  <c:v>-0.26901606091152297</c:v>
                </c:pt>
                <c:pt idx="950">
                  <c:v>-0.1920082968367095</c:v>
                </c:pt>
                <c:pt idx="951">
                  <c:v>-0.11379788186188383</c:v>
                </c:pt>
                <c:pt idx="952">
                  <c:v>-3.4874689745134156E-2</c:v>
                </c:pt>
                <c:pt idx="953">
                  <c:v>4.4266941250030591E-2</c:v>
                </c:pt>
                <c:pt idx="954">
                  <c:v>0.12313130466034186</c:v>
                </c:pt>
                <c:pt idx="955">
                  <c:v>0.2012244306980738</c:v>
                </c:pt>
                <c:pt idx="956">
                  <c:v>0.27805718024854664</c:v>
                </c:pt>
                <c:pt idx="957">
                  <c:v>0.35314830861081414</c:v>
                </c:pt>
                <c:pt idx="958">
                  <c:v>0.42602747979105821</c:v>
                </c:pt>
                <c:pt idx="959">
                  <c:v>0.49623821246917749</c:v>
                </c:pt>
                <c:pt idx="960">
                  <c:v>0.56334073918597527</c:v>
                </c:pt>
                <c:pt idx="961">
                  <c:v>0.62691476084248487</c:v>
                </c:pt>
                <c:pt idx="962">
                  <c:v>0.68656207925863422</c:v>
                </c:pt>
                <c:pt idx="963">
                  <c:v>0.74190909130184302</c:v>
                </c:pt>
                <c:pt idx="964">
                  <c:v>0.79260912896377111</c:v>
                </c:pt>
                <c:pt idx="965">
                  <c:v>0.83834463072792897</c:v>
                </c:pt>
                <c:pt idx="966">
                  <c:v>0.87882913062764179</c:v>
                </c:pt>
                <c:pt idx="967">
                  <c:v>0.91380905253603961</c:v>
                </c:pt>
                <c:pt idx="968">
                  <c:v>0.94306529844922671</c:v>
                </c:pt>
                <c:pt idx="969">
                  <c:v>0.9664146208145854</c:v>
                </c:pt>
                <c:pt idx="970">
                  <c:v>0.98371077030841558</c:v>
                </c:pt>
                <c:pt idx="971">
                  <c:v>0.99484541187385067</c:v>
                </c:pt>
                <c:pt idx="972">
                  <c:v>0.99974880328141025</c:v>
                </c:pt>
                <c:pt idx="973">
                  <c:v>0.99839023196196841</c:v>
                </c:pt>
                <c:pt idx="974">
                  <c:v>0.9907782073760395</c:v>
                </c:pt>
                <c:pt idx="975">
                  <c:v>0.97696040771445969</c:v>
                </c:pt>
                <c:pt idx="976">
                  <c:v>0.95702338126432962</c:v>
                </c:pt>
                <c:pt idx="977">
                  <c:v>0.93109200431067829</c:v>
                </c:pt>
                <c:pt idx="978">
                  <c:v>0.89932869896934553</c:v>
                </c:pt>
                <c:pt idx="979">
                  <c:v>0.86193241585021696</c:v>
                </c:pt>
                <c:pt idx="980">
                  <c:v>0.81913738792284474</c:v>
                </c:pt>
                <c:pt idx="981">
                  <c:v>0.77121166338987057</c:v>
                </c:pt>
                <c:pt idx="982">
                  <c:v>0.71845542675733276</c:v>
                </c:pt>
                <c:pt idx="983">
                  <c:v>0.66119911861822334</c:v>
                </c:pt>
                <c:pt idx="984">
                  <c:v>0.59980136592592914</c:v>
                </c:pt>
                <c:pt idx="985">
                  <c:v>0.53464673572128796</c:v>
                </c:pt>
                <c:pt idx="986">
                  <c:v>0.46614332638312966</c:v>
                </c:pt>
                <c:pt idx="987">
                  <c:v>0.39472021148926562</c:v>
                </c:pt>
                <c:pt idx="988">
                  <c:v>0.3208247522986607</c:v>
                </c:pt>
                <c:pt idx="989">
                  <c:v>0.24491979568813083</c:v>
                </c:pt>
                <c:pt idx="990">
                  <c:v>0.16748077509404466</c:v>
                </c:pt>
                <c:pt idx="991">
                  <c:v>8.8992732617989817E-2</c:v>
                </c:pt>
                <c:pt idx="992">
                  <c:v>9.9472809479468072E-3</c:v>
                </c:pt>
                <c:pt idx="993">
                  <c:v>-6.9160475875491498E-2</c:v>
                </c:pt>
                <c:pt idx="994">
                  <c:v>-0.14783504356111174</c:v>
                </c:pt>
                <c:pt idx="995">
                  <c:v>-0.22558364111356277</c:v>
                </c:pt>
                <c:pt idx="996">
                  <c:v>-0.30191928738481388</c:v>
                </c:pt>
                <c:pt idx="997">
                  <c:v>-0.37636385129820216</c:v>
                </c:pt>
                <c:pt idx="998">
                  <c:v>-0.4484510466397339</c:v>
                </c:pt>
                <c:pt idx="999">
                  <c:v>-0.5177293526585296</c:v>
                </c:pt>
                <c:pt idx="1000">
                  <c:v>-0.5837648421834416</c:v>
                </c:pt>
                <c:pt idx="1001">
                  <c:v>-0.64614389954151652</c:v>
                </c:pt>
                <c:pt idx="1002">
                  <c:v>-0.70447581125466707</c:v>
                </c:pt>
                <c:pt idx="1003">
                  <c:v>-0.75839521328772463</c:v>
                </c:pt>
                <c:pt idx="1004">
                  <c:v>-0.80756437951918325</c:v>
                </c:pt>
                <c:pt idx="1005">
                  <c:v>-0.85167533710103271</c:v>
                </c:pt>
                <c:pt idx="1006">
                  <c:v>-0.89045179545774789</c:v>
                </c:pt>
                <c:pt idx="1007">
                  <c:v>-0.92365087684231517</c:v>
                </c:pt>
                <c:pt idx="1008">
                  <c:v>-0.95106463760978455</c:v>
                </c:pt>
                <c:pt idx="1009">
                  <c:v>-0.97252137067975808</c:v>
                </c:pt>
                <c:pt idx="1010">
                  <c:v>-0.98788668102992527</c:v>
                </c:pt>
                <c:pt idx="1011">
                  <c:v>-0.99706432748411822</c:v>
                </c:pt>
                <c:pt idx="1012">
                  <c:v>-0.99999682552239288</c:v>
                </c:pt>
                <c:pt idx="1013">
                  <c:v>-0.99666580733740362</c:v>
                </c:pt>
                <c:pt idx="1014">
                  <c:v>-0.98709213688182673</c:v>
                </c:pt>
                <c:pt idx="1015">
                  <c:v>-0.97133577918623426</c:v>
                </c:pt>
                <c:pt idx="1016">
                  <c:v>-0.94949542476595861</c:v>
                </c:pt>
                <c:pt idx="1017">
                  <c:v>-0.9217078714695025</c:v>
                </c:pt>
                <c:pt idx="1018">
                  <c:v>-0.88814716764024548</c:v>
                </c:pt>
                <c:pt idx="1019">
                  <c:v>-0.84902352195840125</c:v>
                </c:pt>
                <c:pt idx="1020">
                  <c:v>-0.80458198679131865</c:v>
                </c:pt>
                <c:pt idx="1021">
                  <c:v>-0.75510092329913625</c:v>
                </c:pt>
                <c:pt idx="1022">
                  <c:v>-0.70089025790967141</c:v>
                </c:pt>
                <c:pt idx="1023">
                  <c:v>-0.64228954108293246</c:v>
                </c:pt>
                <c:pt idx="1024">
                  <c:v>-0.5796658205246642</c:v>
                </c:pt>
                <c:pt idx="1025">
                  <c:v>-0.51341134216971007</c:v>
                </c:pt>
                <c:pt idx="1026">
                  <c:v>-0.44394109333546544</c:v>
                </c:pt>
                <c:pt idx="1027">
                  <c:v>-0.37169020343387099</c:v>
                </c:pt>
                <c:pt idx="1028">
                  <c:v>-0.29711121852255562</c:v>
                </c:pt>
                <c:pt idx="1029">
                  <c:v>-0.22067126676629972</c:v>
                </c:pt>
                <c:pt idx="1030">
                  <c:v>-0.14284913256293774</c:v>
                </c:pt>
                <c:pt idx="1031">
                  <c:v>-6.4132257659954284E-2</c:v>
                </c:pt>
                <c:pt idx="1032">
                  <c:v>1.4986311954473469E-2</c:v>
                </c:pt>
                <c:pt idx="1033">
                  <c:v>9.401101426286787E-2</c:v>
                </c:pt>
                <c:pt idx="1034">
                  <c:v>0.17244687518901172</c:v>
                </c:pt>
                <c:pt idx="1035">
                  <c:v>0.24980260888590458</c:v>
                </c:pt>
                <c:pt idx="1036">
                  <c:v>0.32559369492250201</c:v>
                </c:pt>
                <c:pt idx="1037">
                  <c:v>0.39934541309481925</c:v>
                </c:pt>
                <c:pt idx="1038">
                  <c:v>0.47059581685317792</c:v>
                </c:pt>
                <c:pt idx="1039">
                  <c:v>0.53889862672100586</c:v>
                </c:pt>
                <c:pt idx="1040">
                  <c:v>0.6038260255824941</c:v>
                </c:pt>
                <c:pt idx="1041">
                  <c:v>0.66497133833058186</c:v>
                </c:pt>
                <c:pt idx="1042">
                  <c:v>0.72195157909109287</c:v>
                </c:pt>
                <c:pt idx="1043">
                  <c:v>0.77440985006866581</c:v>
                </c:pt>
                <c:pt idx="1044">
                  <c:v>0.82201757698894451</c:v>
                </c:pt>
                <c:pt idx="1045">
                  <c:v>0.86447656713538823</c:v>
                </c:pt>
                <c:pt idx="1046">
                  <c:v>0.90152087709018136</c:v>
                </c:pt>
                <c:pt idx="1047">
                  <c:v>0.93291847848034681</c:v>
                </c:pt>
                <c:pt idx="1048">
                  <c:v>0.95847271129592737</c:v>
                </c:pt>
                <c:pt idx="1049">
                  <c:v>0.97802351567700629</c:v>
                </c:pt>
                <c:pt idx="1050">
                  <c:v>0.9914484344544201</c:v>
                </c:pt>
                <c:pt idx="1051">
                  <c:v>0.9986633801646817</c:v>
                </c:pt>
                <c:pt idx="1052">
                  <c:v>0.99962316173482424</c:v>
                </c:pt>
                <c:pt idx="1053">
                  <c:v>0.99432176753833035</c:v>
                </c:pt>
                <c:pt idx="1054">
                  <c:v>0.98279240304916315</c:v>
                </c:pt>
                <c:pt idx="1055">
                  <c:v>0.96510728285808833</c:v>
                </c:pt>
                <c:pt idx="1056">
                  <c:v>0.94137717835397938</c:v>
                </c:pt>
                <c:pt idx="1057">
                  <c:v>0.91175072390320522</c:v>
                </c:pt>
                <c:pt idx="1058">
                  <c:v>0.8764134858729431</c:v>
                </c:pt>
                <c:pt idx="1059">
                  <c:v>0.83558680032949451</c:v>
                </c:pt>
                <c:pt idx="1060">
                  <c:v>0.78952638669189312</c:v>
                </c:pt>
                <c:pt idx="1061">
                  <c:v>0.7385207460240415</c:v>
                </c:pt>
                <c:pt idx="1062">
                  <c:v>0.68288935399789852</c:v>
                </c:pt>
                <c:pt idx="1063">
                  <c:v>0.62298065984609563</c:v>
                </c:pt>
                <c:pt idx="1064">
                  <c:v>0.55916990383755927</c:v>
                </c:pt>
                <c:pt idx="1065">
                  <c:v>0.49185676694655805</c:v>
                </c:pt>
                <c:pt idx="1066">
                  <c:v>0.42146286743645417</c:v>
                </c:pt>
                <c:pt idx="1067">
                  <c:v>0.3484291200385084</c:v>
                </c:pt>
                <c:pt idx="1068">
                  <c:v>0.27321297426658275</c:v>
                </c:pt>
                <c:pt idx="1069">
                  <c:v>0.19628554916550098</c:v>
                </c:pt>
                <c:pt idx="1070">
                  <c:v>0.11812868244000804</c:v>
                </c:pt>
                <c:pt idx="1071">
                  <c:v>3.9231912446799043E-2</c:v>
                </c:pt>
                <c:pt idx="1072">
                  <c:v>-3.9910588046556124E-2</c:v>
                </c:pt>
                <c:pt idx="1073">
                  <c:v>-0.11880310713062718</c:v>
                </c:pt>
                <c:pt idx="1074">
                  <c:v>-0.19695149866360936</c:v>
                </c:pt>
                <c:pt idx="1075">
                  <c:v>-0.27386627737342595</c:v>
                </c:pt>
                <c:pt idx="1076">
                  <c:v>-0.34906568476650196</c:v>
                </c:pt>
                <c:pt idx="1077">
                  <c:v>-0.42207870663944014</c:v>
                </c:pt>
                <c:pt idx="1078">
                  <c:v>-0.4924480232934525</c:v>
                </c:pt>
                <c:pt idx="1079">
                  <c:v>-0.55973287397289684</c:v>
                </c:pt>
                <c:pt idx="1080">
                  <c:v>-0.62351181758609442</c:v>
                </c:pt>
                <c:pt idx="1081">
                  <c:v>-0.68338537241686514</c:v>
                </c:pt>
                <c:pt idx="1082">
                  <c:v>-0.73897851829271033</c:v>
                </c:pt>
                <c:pt idx="1083">
                  <c:v>-0.78994304553713079</c:v>
                </c:pt>
                <c:pt idx="1084">
                  <c:v>-0.83595973599357964</c:v>
                </c:pt>
                <c:pt idx="1085">
                  <c:v>-0.87674036245987819</c:v>
                </c:pt>
                <c:pt idx="1086">
                  <c:v>-0.91202949400968558</c:v>
                </c:pt>
                <c:pt idx="1087">
                  <c:v>-0.94160609589337751</c:v>
                </c:pt>
                <c:pt idx="1088">
                  <c:v>-0.96528491399713456</c:v>
                </c:pt>
                <c:pt idx="1089">
                  <c:v>-0.98291763518879693</c:v>
                </c:pt>
                <c:pt idx="1090">
                  <c:v>-0.9943938162825271</c:v>
                </c:pt>
                <c:pt idx="1091">
                  <c:v>-0.99964157580367319</c:v>
                </c:pt>
                <c:pt idx="1092">
                  <c:v>-0.99862804422099716</c:v>
                </c:pt>
                <c:pt idx="1093">
                  <c:v>-0.99135956982616258</c:v>
                </c:pt>
                <c:pt idx="1094">
                  <c:v>-0.97788167897098266</c:v>
                </c:pt>
                <c:pt idx="1095">
                  <c:v>-0.95827879091146717</c:v>
                </c:pt>
                <c:pt idx="1096">
                  <c:v>-0.93267368904477477</c:v>
                </c:pt>
                <c:pt idx="1097">
                  <c:v>-0.90122675185096357</c:v>
                </c:pt>
                <c:pt idx="1098">
                  <c:v>-0.86413494835659999</c:v>
                </c:pt>
                <c:pt idx="1099">
                  <c:v>-0.8216306044121291</c:v>
                </c:pt>
                <c:pt idx="1100">
                  <c:v>-0.77397994751053034</c:v>
                </c:pt>
                <c:pt idx="1101">
                  <c:v>-0.72148143926183284</c:v>
                </c:pt>
                <c:pt idx="1102">
                  <c:v>-0.66446390596798222</c:v>
                </c:pt>
                <c:pt idx="1103">
                  <c:v>-0.60328447900750104</c:v>
                </c:pt>
                <c:pt idx="1104">
                  <c:v>-0.5383263579301345</c:v>
                </c:pt>
                <c:pt idx="1105">
                  <c:v>-0.46999641027265027</c:v>
                </c:pt>
                <c:pt idx="1106">
                  <c:v>-0.39872262312941992</c:v>
                </c:pt>
                <c:pt idx="1107">
                  <c:v>-0.32495142243965369</c:v>
                </c:pt>
                <c:pt idx="1108">
                  <c:v>-0.24914487678249397</c:v>
                </c:pt>
                <c:pt idx="1109">
                  <c:v>-0.17177780319381705</c:v>
                </c:pt>
                <c:pt idx="1110">
                  <c:v>-9.3334793132489033E-2</c:v>
                </c:pt>
                <c:pt idx="1111">
                  <c:v>-1.4307177224376732E-2</c:v>
                </c:pt>
                <c:pt idx="1112">
                  <c:v>6.4810052204865645E-2</c:v>
                </c:pt>
                <c:pt idx="1113">
                  <c:v>0.14352134153207277</c:v>
                </c:pt>
                <c:pt idx="1114">
                  <c:v>0.22133367975448098</c:v>
                </c:pt>
                <c:pt idx="1115">
                  <c:v>0.29775968648212808</c:v>
                </c:pt>
                <c:pt idx="1116">
                  <c:v>0.37232066466235592</c:v>
                </c:pt>
                <c:pt idx="1117">
                  <c:v>0.44454959891619428</c:v>
                </c:pt>
                <c:pt idx="1118">
                  <c:v>0.51399408070600683</c:v>
                </c:pt>
                <c:pt idx="1119">
                  <c:v>0.58021914201266589</c:v>
                </c:pt>
                <c:pt idx="1120">
                  <c:v>0.64280997977353138</c:v>
                </c:pt>
                <c:pt idx="1121">
                  <c:v>0.70137455401632598</c:v>
                </c:pt>
                <c:pt idx="1122">
                  <c:v>0.7555460434156962</c:v>
                </c:pt>
                <c:pt idx="1123">
                  <c:v>0.80498514289185363</c:v>
                </c:pt>
                <c:pt idx="1124">
                  <c:v>0.84938218886012806</c:v>
                </c:pt>
                <c:pt idx="1125">
                  <c:v>0.88845909882008167</c:v>
                </c:pt>
                <c:pt idx="1126">
                  <c:v>0.92197111313522706</c:v>
                </c:pt>
                <c:pt idx="1127">
                  <c:v>0.94970832809390027</c:v>
                </c:pt>
                <c:pt idx="1128">
                  <c:v>0.97149701064871108</c:v>
                </c:pt>
                <c:pt idx="1129">
                  <c:v>0.98720068659975191</c:v>
                </c:pt>
                <c:pt idx="1130">
                  <c:v>0.99672099540570203</c:v>
                </c:pt>
                <c:pt idx="1131">
                  <c:v>0.99999830626860131</c:v>
                </c:pt>
                <c:pt idx="1132">
                  <c:v>0.99701209163353166</c:v>
                </c:pt>
                <c:pt idx="1133">
                  <c:v>0.98778105576368003</c:v>
                </c:pt>
                <c:pt idx="1134">
                  <c:v>0.9723630175855229</c:v>
                </c:pt>
                <c:pt idx="1135">
                  <c:v>0.95085454853788287</c:v>
                </c:pt>
                <c:pt idx="1136">
                  <c:v>0.92339036769323457</c:v>
                </c:pt>
                <c:pt idx="1137">
                  <c:v>0.8901424979399496</c:v>
                </c:pt>
                <c:pt idx="1138">
                  <c:v>0.85131918851067989</c:v>
                </c:pt>
                <c:pt idx="1139">
                  <c:v>0.80716361060584574</c:v>
                </c:pt>
                <c:pt idx="1140">
                  <c:v>0.75795233428195397</c:v>
                </c:pt>
                <c:pt idx="1141">
                  <c:v>0.70399359614510693</c:v>
                </c:pt>
                <c:pt idx="1142">
                  <c:v>0.64562536869991694</c:v>
                </c:pt>
                <c:pt idx="1143">
                  <c:v>0.5832132434464512</c:v>
                </c:pt>
                <c:pt idx="1144">
                  <c:v>0.51714814098475403</c:v>
                </c:pt>
                <c:pt idx="1145">
                  <c:v>0.44784386246947755</c:v>
                </c:pt>
                <c:pt idx="1146">
                  <c:v>0.37573449775142559</c:v>
                </c:pt>
                <c:pt idx="1147">
                  <c:v>0.30127170644019396</c:v>
                </c:pt>
                <c:pt idx="1148">
                  <c:v>0.22492188891772816</c:v>
                </c:pt>
                <c:pt idx="1149">
                  <c:v>0.14716326502284879</c:v>
                </c:pt>
                <c:pt idx="1150">
                  <c:v>6.8482878703916492E-2</c:v>
                </c:pt>
                <c:pt idx="1151">
                  <c:v>-1.0626452598483899E-2</c:v>
                </c:pt>
                <c:pt idx="1152">
                  <c:v>-8.9669224731333194E-2</c:v>
                </c:pt>
                <c:pt idx="1153">
                  <c:v>-0.16815035043743048</c:v>
                </c:pt>
                <c:pt idx="1154">
                  <c:v>-0.24557826035219174</c:v>
                </c:pt>
                <c:pt idx="1155">
                  <c:v>-0.32146798196622578</c:v>
                </c:pt>
                <c:pt idx="1156">
                  <c:v>-0.39534417726806032</c:v>
                </c:pt>
                <c:pt idx="1157">
                  <c:v>-0.4667441200409827</c:v>
                </c:pt>
                <c:pt idx="1158">
                  <c:v>-0.53522059416544265</c:v>
                </c:pt>
                <c:pt idx="1159">
                  <c:v>-0.60034469477327645</c:v>
                </c:pt>
                <c:pt idx="1160">
                  <c:v>-0.66170851470892189</c:v>
                </c:pt>
                <c:pt idx="1161">
                  <c:v>-0.71892769947057611</c:v>
                </c:pt>
                <c:pt idx="1162">
                  <c:v>-0.77164385462846696</c:v>
                </c:pt>
                <c:pt idx="1163">
                  <c:v>-0.81952679064137446</c:v>
                </c:pt>
                <c:pt idx="1164">
                  <c:v>-0.86227659101067611</c:v>
                </c:pt>
                <c:pt idx="1165">
                  <c:v>-0.89962549081819776</c:v>
                </c:pt>
                <c:pt idx="1166">
                  <c:v>-0.93133955388146206</c:v>
                </c:pt>
                <c:pt idx="1167">
                  <c:v>-0.95722013802137007</c:v>
                </c:pt>
                <c:pt idx="1168">
                  <c:v>-0.97710513926470499</c:v>
                </c:pt>
                <c:pt idx="1169">
                  <c:v>-0.99087000718819884</c:v>
                </c:pt>
                <c:pt idx="1170">
                  <c:v>-0.99842852504460378</c:v>
                </c:pt>
                <c:pt idx="1171">
                  <c:v>-0.99973334978441519</c:v>
                </c:pt>
                <c:pt idx="1172">
                  <c:v>-0.9947763085907616</c:v>
                </c:pt>
                <c:pt idx="1173">
                  <c:v>-0.98358845007014328</c:v>
                </c:pt>
                <c:pt idx="1174">
                  <c:v>-0.96623984977835753</c:v>
                </c:pt>
                <c:pt idx="1175">
                  <c:v>-0.94283917129973904</c:v>
                </c:pt>
                <c:pt idx="1176">
                  <c:v>-0.91353298562885199</c:v>
                </c:pt>
                <c:pt idx="1177">
                  <c:v>-0.87850485311780668</c:v>
                </c:pt>
                <c:pt idx="1178">
                  <c:v>-0.83797417373933203</c:v>
                </c:pt>
                <c:pt idx="1179">
                  <c:v>-0.79219481286713644</c:v>
                </c:pt>
                <c:pt idx="1180">
                  <c:v>-0.7414535111809919</c:v>
                </c:pt>
                <c:pt idx="1181">
                  <c:v>-0.6860680886561118</c:v>
                </c:pt>
                <c:pt idx="1182">
                  <c:v>-0.62638545388627753</c:v>
                </c:pt>
                <c:pt idx="1183">
                  <c:v>-0.5627794312093044</c:v>
                </c:pt>
                <c:pt idx="1184">
                  <c:v>-0.495648419244822</c:v>
                </c:pt>
                <c:pt idx="1185">
                  <c:v>-0.4254128955101743</c:v>
                </c:pt>
                <c:pt idx="1186">
                  <c:v>-0.35251278274422243</c:v>
                </c:pt>
                <c:pt idx="1187">
                  <c:v>-0.27740469343548585</c:v>
                </c:pt>
                <c:pt idx="1188">
                  <c:v>-0.20055906981322943</c:v>
                </c:pt>
                <c:pt idx="1189">
                  <c:v>-0.12245723721566792</c:v>
                </c:pt>
                <c:pt idx="1190">
                  <c:v>-4.3588389291291225E-2</c:v>
                </c:pt>
                <c:pt idx="1191">
                  <c:v>3.5553476083245106E-2</c:v>
                </c:pt>
                <c:pt idx="1192">
                  <c:v>0.11447265097662887</c:v>
                </c:pt>
                <c:pt idx="1193">
                  <c:v>0.19267482228737473</c:v>
                </c:pt>
                <c:pt idx="1194">
                  <c:v>0.26967016789188208</c:v>
                </c:pt>
                <c:pt idx="1195">
                  <c:v>0.34497642466288031</c:v>
                </c:pt>
                <c:pt idx="1196">
                  <c:v>0.41812190914204944</c:v>
                </c:pt>
                <c:pt idx="1197">
                  <c:v>0.48864847194629712</c:v>
                </c:pt>
                <c:pt idx="1198">
                  <c:v>0.55611436740300435</c:v>
                </c:pt>
                <c:pt idx="1199">
                  <c:v>0.62009702044003001</c:v>
                </c:pt>
                <c:pt idx="1200">
                  <c:v>0.68019567339985032</c:v>
                </c:pt>
                <c:pt idx="1201">
                  <c:v>0.73603389619969817</c:v>
                </c:pt>
                <c:pt idx="1202">
                  <c:v>0.78726194411494055</c:v>
                </c:pt>
                <c:pt idx="1203">
                  <c:v>0.83355894841776546</c:v>
                </c:pt>
                <c:pt idx="1204">
                  <c:v>0.87463492615010574</c:v>
                </c:pt>
                <c:pt idx="1205">
                  <c:v>0.91023259644230736</c:v>
                </c:pt>
                <c:pt idx="1206">
                  <c:v>0.94012899200117528</c:v>
                </c:pt>
                <c:pt idx="1207">
                  <c:v>0.96413685567367635</c:v>
                </c:pt>
                <c:pt idx="1208">
                  <c:v>0.98210581333884417</c:v>
                </c:pt>
                <c:pt idx="1209">
                  <c:v>0.99392331578154935</c:v>
                </c:pt>
                <c:pt idx="1210">
                  <c:v>0.99951534364854655</c:v>
                </c:pt>
                <c:pt idx="1211">
                  <c:v>0.9988468710713837</c:v>
                </c:pt>
                <c:pt idx="1212">
                  <c:v>0.99192208505218238</c:v>
                </c:pt>
                <c:pt idx="1213">
                  <c:v>0.97878435923820484</c:v>
                </c:pt>
                <c:pt idx="1214">
                  <c:v>0.95951598224945089</c:v>
                </c:pt>
                <c:pt idx="1215">
                  <c:v>0.93423764226090089</c:v>
                </c:pt>
                <c:pt idx="1216">
                  <c:v>0.90310767106779966</c:v>
                </c:pt>
                <c:pt idx="1217">
                  <c:v>0.86632105236870549</c:v>
                </c:pt>
                <c:pt idx="1218">
                  <c:v>0.82410820047809707</c:v>
                </c:pt>
                <c:pt idx="1219">
                  <c:v>0.7767335171179528</c:v>
                </c:pt>
                <c:pt idx="1220">
                  <c:v>0.72449373532803341</c:v>
                </c:pt>
                <c:pt idx="1221">
                  <c:v>0.66771606086779522</c:v>
                </c:pt>
                <c:pt idx="1222">
                  <c:v>0.60675612275127544</c:v>
                </c:pt>
                <c:pt idx="1223">
                  <c:v>0.54199574575194209</c:v>
                </c:pt>
                <c:pt idx="1224">
                  <c:v>0.47384055882940473</c:v>
                </c:pt>
                <c:pt idx="1225">
                  <c:v>0.4027174544577995</c:v>
                </c:pt>
                <c:pt idx="1226">
                  <c:v>0.32907191476940528</c:v>
                </c:pt>
                <c:pt idx="1227">
                  <c:v>0.25336522126113281</c:v>
                </c:pt>
                <c:pt idx="1228">
                  <c:v>0.17607156554131834</c:v>
                </c:pt>
                <c:pt idx="1229">
                  <c:v>9.7675079213369695E-2</c:v>
                </c:pt>
                <c:pt idx="1230">
                  <c:v>1.8666801500013278E-2</c:v>
                </c:pt>
                <c:pt idx="1231">
                  <c:v>-6.04583963985071E-2</c:v>
                </c:pt>
                <c:pt idx="1232">
                  <c:v>-0.1392049109482453</c:v>
                </c:pt>
                <c:pt idx="1233">
                  <c:v>-0.21707951051201271</c:v>
                </c:pt>
                <c:pt idx="1234">
                  <c:v>-0.29359442472365976</c:v>
                </c:pt>
                <c:pt idx="1235">
                  <c:v>-0.36827039965533259</c:v>
                </c:pt>
                <c:pt idx="1236">
                  <c:v>-0.44063969964171573</c:v>
                </c:pt>
                <c:pt idx="1237">
                  <c:v>-0.51024903695935242</c:v>
                </c:pt>
                <c:pt idx="1238">
                  <c:v>-0.57666241101057558</c:v>
                </c:pt>
                <c:pt idx="1239">
                  <c:v>-0.63946383922903549</c:v>
                </c:pt>
                <c:pt idx="1240">
                  <c:v>-0.69825996260155476</c:v>
                </c:pt>
                <c:pt idx="1241">
                  <c:v>-0.75268250948643367</c:v>
                </c:pt>
                <c:pt idx="1242">
                  <c:v>-0.80239060229625014</c:v>
                </c:pt>
                <c:pt idx="1243">
                  <c:v>-0.84707289259690144</c:v>
                </c:pt>
                <c:pt idx="1244">
                  <c:v>-0.88644951124974258</c:v>
                </c:pt>
                <c:pt idx="1245">
                  <c:v>-0.92027382138209513</c:v>
                </c:pt>
                <c:pt idx="1246">
                  <c:v>-0.94833396320615271</c:v>
                </c:pt>
                <c:pt idx="1247">
                  <c:v>-0.97045418101043723</c:v>
                </c:pt>
                <c:pt idx="1248">
                  <c:v>-0.98649592401205111</c:v>
                </c:pt>
                <c:pt idx="1249">
                  <c:v>-0.99635871417448307</c:v>
                </c:pt>
                <c:pt idx="1250">
                  <c:v>-0.99998077555544151</c:v>
                </c:pt>
                <c:pt idx="1251">
                  <c:v>-0.9973394212426846</c:v>
                </c:pt>
                <c:pt idx="1252">
                  <c:v>-0.98845119545432214</c:v>
                </c:pt>
                <c:pt idx="1253">
                  <c:v>-0.97337176991350105</c:v>
                </c:pt>
                <c:pt idx="1254">
                  <c:v>-0.95219559514657015</c:v>
                </c:pt>
                <c:pt idx="1255">
                  <c:v>-0.9250553088887713</c:v>
                </c:pt>
                <c:pt idx="1256">
                  <c:v>-0.89212090530304633</c:v>
                </c:pt>
                <c:pt idx="1257">
                  <c:v>-0.85359867021539892</c:v>
                </c:pt>
                <c:pt idx="1258">
                  <c:v>-0.80972988903620369</c:v>
                </c:pt>
                <c:pt idx="1259">
                  <c:v>-0.76078933546034988</c:v>
                </c:pt>
                <c:pt idx="1260">
                  <c:v>-0.70708355041222504</c:v>
                </c:pt>
                <c:pt idx="1261">
                  <c:v>-0.64894892201563703</c:v>
                </c:pt>
                <c:pt idx="1262">
                  <c:v>-0.58674957861458921</c:v>
                </c:pt>
                <c:pt idx="1263">
                  <c:v>-0.52087510804226389</c:v>
                </c:pt>
                <c:pt idx="1264">
                  <c:v>-0.45173811742364883</c:v>
                </c:pt>
                <c:pt idx="1265">
                  <c:v>-0.37977164879575737</c:v>
                </c:pt>
                <c:pt idx="1266">
                  <c:v>-0.30542646673333906</c:v>
                </c:pt>
                <c:pt idx="1267">
                  <c:v>-0.22916823496858951</c:v>
                </c:pt>
                <c:pt idx="1268">
                  <c:v>-0.15147459968958765</c:v>
                </c:pt>
                <c:pt idx="1269">
                  <c:v>-7.2832197786193445E-2</c:v>
                </c:pt>
                <c:pt idx="1270">
                  <c:v>6.2663912177661381E-3</c:v>
                </c:pt>
                <c:pt idx="1271">
                  <c:v>8.5325730454102744E-2</c:v>
                </c:pt>
                <c:pt idx="1272">
                  <c:v>0.16385062889687968</c:v>
                </c:pt>
                <c:pt idx="1273">
                  <c:v>0.24134924300946656</c:v>
                </c:pt>
                <c:pt idx="1274">
                  <c:v>0.31733615742412086</c:v>
                </c:pt>
                <c:pt idx="1275">
                  <c:v>0.39133542535878246</c:v>
                </c:pt>
                <c:pt idx="1276">
                  <c:v>0.46288354972688461</c:v>
                </c:pt>
                <c:pt idx="1277">
                  <c:v>0.5315323862680541</c:v>
                </c:pt>
                <c:pt idx="1278">
                  <c:v>0.59685195051595574</c:v>
                </c:pt>
                <c:pt idx="1279">
                  <c:v>0.65843311102142443</c:v>
                </c:pt>
                <c:pt idx="1280">
                  <c:v>0.71589015196216244</c:v>
                </c:pt>
                <c:pt idx="1281">
                  <c:v>0.76886318908764095</c:v>
                </c:pt>
                <c:pt idx="1282">
                  <c:v>0.8170204238671338</c:v>
                </c:pt>
                <c:pt idx="1283">
                  <c:v>0.86006022172181706</c:v>
                </c:pt>
                <c:pt idx="1284">
                  <c:v>0.89771300132378673</c:v>
                </c:pt>
                <c:pt idx="1285">
                  <c:v>0.92974292312849594</c:v>
                </c:pt>
                <c:pt idx="1286">
                  <c:v>0.95594936656422946</c:v>
                </c:pt>
                <c:pt idx="1287">
                  <c:v>0.9761681866262899</c:v>
                </c:pt>
                <c:pt idx="1288">
                  <c:v>0.99027274200519233</c:v>
                </c:pt>
                <c:pt idx="1289">
                  <c:v>0.99817468830904166</c:v>
                </c:pt>
                <c:pt idx="1290">
                  <c:v>0.99982453141185657</c:v>
                </c:pt>
                <c:pt idx="1291">
                  <c:v>0.99521193746179093</c:v>
                </c:pt>
                <c:pt idx="1292">
                  <c:v>0.98436579760759801</c:v>
                </c:pt>
                <c:pt idx="1293">
                  <c:v>0.96735404703786942</c:v>
                </c:pt>
                <c:pt idx="1294">
                  <c:v>0.94428323946654302</c:v>
                </c:pt>
                <c:pt idx="1295">
                  <c:v>0.91529787972985055</c:v>
                </c:pt>
                <c:pt idx="1296">
                  <c:v>0.88057951867505546</c:v>
                </c:pt>
                <c:pt idx="1297">
                  <c:v>0.84034561601021529</c:v>
                </c:pt>
                <c:pt idx="1298">
                  <c:v>0.79484817823737419</c:v>
                </c:pt>
                <c:pt idx="1299">
                  <c:v>0.74437218020077567</c:v>
                </c:pt>
                <c:pt idx="1300">
                  <c:v>0.68923378013666281</c:v>
                </c:pt>
                <c:pt idx="1301">
                  <c:v>0.6297783394046842</c:v>
                </c:pt>
                <c:pt idx="1302">
                  <c:v>0.56637825930462637</c:v>
                </c:pt>
                <c:pt idx="1303">
                  <c:v>0.49943064852735475</c:v>
                </c:pt>
                <c:pt idx="1304">
                  <c:v>0.42935483585021827</c:v>
                </c:pt>
                <c:pt idx="1305">
                  <c:v>0.35658974365613955</c:v>
                </c:pt>
                <c:pt idx="1306">
                  <c:v>0.28159113872738495</c:v>
                </c:pt>
                <c:pt idx="1307">
                  <c:v>0.20482877753389314</c:v>
                </c:pt>
                <c:pt idx="1308">
                  <c:v>0.12678346389662318</c:v>
                </c:pt>
                <c:pt idx="1309">
                  <c:v>4.7944037455487906E-2</c:v>
                </c:pt>
                <c:pt idx="1310">
                  <c:v>-3.1195688195337502E-2</c:v>
                </c:pt>
                <c:pt idx="1311">
                  <c:v>-0.11014001852679167</c:v>
                </c:pt>
                <c:pt idx="1312">
                  <c:v>-0.18839448287539462</c:v>
                </c:pt>
                <c:pt idx="1313">
                  <c:v>-0.26546893157821499</c:v>
                </c:pt>
                <c:pt idx="1314">
                  <c:v>-0.34088060604288317</c:v>
                </c:pt>
                <c:pt idx="1315">
                  <c:v>-0.41415716252350854</c:v>
                </c:pt>
                <c:pt idx="1316">
                  <c:v>-0.48483963066282498</c:v>
                </c:pt>
                <c:pt idx="1317">
                  <c:v>-0.55248528826950472</c:v>
                </c:pt>
                <c:pt idx="1318">
                  <c:v>-0.61667043432467861</c:v>
                </c:pt>
                <c:pt idx="1319">
                  <c:v>-0.67699304284852568</c:v>
                </c:pt>
                <c:pt idx="1320">
                  <c:v>-0.73307528100448371</c:v>
                </c:pt>
                <c:pt idx="1321">
                  <c:v>-0.78456587566893765</c:v>
                </c:pt>
                <c:pt idx="1322">
                  <c:v>-0.83114231364303948</c:v>
                </c:pt>
                <c:pt idx="1323">
                  <c:v>-0.87251286172580933</c:v>
                </c:pt>
                <c:pt idx="1324">
                  <c:v>-0.90841839399559077</c:v>
                </c:pt>
                <c:pt idx="1325">
                  <c:v>-0.93863401485456821</c:v>
                </c:pt>
                <c:pt idx="1326">
                  <c:v>-0.96297046767051164</c:v>
                </c:pt>
                <c:pt idx="1327">
                  <c:v>-0.98127532019250174</c:v>
                </c:pt>
                <c:pt idx="1328">
                  <c:v>-0.99343391931583225</c:v>
                </c:pt>
                <c:pt idx="1329">
                  <c:v>-0.99937010921589142</c:v>
                </c:pt>
                <c:pt idx="1330">
                  <c:v>-0.99904670835290121</c:v>
                </c:pt>
                <c:pt idx="1331">
                  <c:v>-0.99246574235984553</c:v>
                </c:pt>
                <c:pt idx="1332">
                  <c:v>-0.97966843135483683</c:v>
                </c:pt>
                <c:pt idx="1333">
                  <c:v>-0.9607349317574283</c:v>
                </c:pt>
                <c:pt idx="1334">
                  <c:v>-0.935783834225968</c:v>
                </c:pt>
                <c:pt idx="1335">
                  <c:v>-0.90497142086075555</c:v>
                </c:pt>
                <c:pt idx="1336">
                  <c:v>-0.86849068632543514</c:v>
                </c:pt>
                <c:pt idx="1337">
                  <c:v>-0.82657012901796001</c:v>
                </c:pt>
                <c:pt idx="1338">
                  <c:v>-0.77947231986264565</c:v>
                </c:pt>
                <c:pt idx="1339">
                  <c:v>-0.72749225768768366</c:v>
                </c:pt>
                <c:pt idx="1340">
                  <c:v>-0.67095552148934678</c:v>
                </c:pt>
                <c:pt idx="1341">
                  <c:v>-0.61021623115616053</c:v>
                </c:pt>
                <c:pt idx="1342">
                  <c:v>-0.54565482942621113</c:v>
                </c:pt>
                <c:pt idx="1343">
                  <c:v>-0.47767569897035761</c:v>
                </c:pt>
                <c:pt idx="1344">
                  <c:v>-0.40670462952668912</c:v>
                </c:pt>
                <c:pt idx="1345">
                  <c:v>-0.33318615095122384</c:v>
                </c:pt>
                <c:pt idx="1346">
                  <c:v>-0.25758074888900384</c:v>
                </c:pt>
                <c:pt idx="1347">
                  <c:v>-0.18036198050572189</c:v>
                </c:pt>
                <c:pt idx="1348">
                  <c:v>-0.10201350834527714</c:v>
                </c:pt>
                <c:pt idx="1349">
                  <c:v>-2.3026070891938911E-2</c:v>
                </c:pt>
                <c:pt idx="1350">
                  <c:v>5.6105591187840996E-2</c:v>
                </c:pt>
                <c:pt idx="1351">
                  <c:v>0.13488583387141295</c:v>
                </c:pt>
                <c:pt idx="1352">
                  <c:v>0.21282121426426062</c:v>
                </c:pt>
                <c:pt idx="1353">
                  <c:v>0.28942358129727475</c:v>
                </c:pt>
                <c:pt idx="1354">
                  <c:v>0.36421313327869809</c:v>
                </c:pt>
                <c:pt idx="1355">
                  <c:v>0.43672142314931545</c:v>
                </c:pt>
                <c:pt idx="1356">
                  <c:v>0.50649429261743395</c:v>
                </c:pt>
                <c:pt idx="1357">
                  <c:v>0.57309471679590873</c:v>
                </c:pt>
                <c:pt idx="1358">
                  <c:v>0.63610554152315157</c:v>
                </c:pt>
                <c:pt idx="1359">
                  <c:v>0.69513209622338168</c:v>
                </c:pt>
                <c:pt idx="1360">
                  <c:v>0.74980466593998818</c:v>
                </c:pt>
                <c:pt idx="1361">
                  <c:v>0.79978080705848487</c:v>
                </c:pt>
                <c:pt idx="1362">
                  <c:v>0.84474749221451917</c:v>
                </c:pt>
                <c:pt idx="1363">
                  <c:v>0.88442307095200756</c:v>
                </c:pt>
                <c:pt idx="1364">
                  <c:v>0.91855903385096727</c:v>
                </c:pt>
                <c:pt idx="1365">
                  <c:v>0.94694156907525506</c:v>
                </c:pt>
                <c:pt idx="1366">
                  <c:v>0.96939290159068348</c:v>
                </c:pt>
                <c:pt idx="1367">
                  <c:v>0.98577240666540611</c:v>
                </c:pt>
                <c:pt idx="1368">
                  <c:v>0.99597749067797148</c:v>
                </c:pt>
                <c:pt idx="1369">
                  <c:v>0.99994423371619834</c:v>
                </c:pt>
                <c:pt idx="1370">
                  <c:v>0.99764778994183956</c:v>
                </c:pt>
                <c:pt idx="1371">
                  <c:v>0.98910254321339175</c:v>
                </c:pt>
                <c:pt idx="1372">
                  <c:v>0.9743620169922792</c:v>
                </c:pt>
                <c:pt idx="1373">
                  <c:v>0.95351853909672435</c:v>
                </c:pt>
                <c:pt idx="1374">
                  <c:v>0.92670266340311347</c:v>
                </c:pt>
                <c:pt idx="1375">
                  <c:v>0.8940823521170802</c:v>
                </c:pt>
                <c:pt idx="1376">
                  <c:v>0.85586192373618875</c:v>
                </c:pt>
                <c:pt idx="1377">
                  <c:v>0.8122807732936117</c:v>
                </c:pt>
                <c:pt idx="1378">
                  <c:v>0.76361187289870913</c:v>
                </c:pt>
                <c:pt idx="1379">
                  <c:v>0.71016006196639625</c:v>
                </c:pt>
                <c:pt idx="1380">
                  <c:v>0.65226013784438708</c:v>
                </c:pt>
                <c:pt idx="1381">
                  <c:v>0.59027475879803759</c:v>
                </c:pt>
                <c:pt idx="1382">
                  <c:v>0.52459217248707313</c:v>
                </c:pt>
                <c:pt idx="1383">
                  <c:v>0.45562378416242222</c:v>
                </c:pt>
                <c:pt idx="1384">
                  <c:v>0.38380157981460322</c:v>
                </c:pt>
                <c:pt idx="1385">
                  <c:v>0.30957542041378699</c:v>
                </c:pt>
                <c:pt idx="1386">
                  <c:v>0.23341022418947013</c:v>
                </c:pt>
                <c:pt idx="1387">
                  <c:v>0.15578305459826572</c:v>
                </c:pt>
                <c:pt idx="1388">
                  <c:v>7.7180132219742084E-2</c:v>
                </c:pt>
                <c:pt idx="1389">
                  <c:v>-1.9062107036329956E-3</c:v>
                </c:pt>
                <c:pt idx="1390">
                  <c:v>-8.0980614007453017E-2</c:v>
                </c:pt>
                <c:pt idx="1391">
                  <c:v>-0.15954779231147906</c:v>
                </c:pt>
                <c:pt idx="1392">
                  <c:v>-0.23711563725761522</c:v>
                </c:pt>
                <c:pt idx="1393">
                  <c:v>-0.31319829984833469</c:v>
                </c:pt>
                <c:pt idx="1394">
                  <c:v>-0.38731923357937798</c:v>
                </c:pt>
                <c:pt idx="1395">
                  <c:v>-0.45901417930608363</c:v>
                </c:pt>
                <c:pt idx="1396">
                  <c:v>-0.52783407314720965</c:v>
                </c:pt>
                <c:pt idx="1397">
                  <c:v>-0.59334785921281019</c:v>
                </c:pt>
                <c:pt idx="1398">
                  <c:v>-0.65514518953839884</c:v>
                </c:pt>
                <c:pt idx="1399">
                  <c:v>-0.71283899431416065</c:v>
                </c:pt>
                <c:pt idx="1400">
                  <c:v>-0.76606790631076926</c:v>
                </c:pt>
                <c:pt idx="1401">
                  <c:v>-0.81449852431599346</c:v>
                </c:pt>
                <c:pt idx="1402">
                  <c:v>-0.85782750140529695</c:v>
                </c:pt>
                <c:pt idx="1403">
                  <c:v>-0.89578344496622009</c:v>
                </c:pt>
                <c:pt idx="1404">
                  <c:v>-0.92812861657579093</c:v>
                </c:pt>
                <c:pt idx="1405">
                  <c:v>-0.95466042108376648</c:v>
                </c:pt>
                <c:pt idx="1406">
                  <c:v>-0.97521267557462843</c:v>
                </c:pt>
                <c:pt idx="1407">
                  <c:v>-0.98965665026029659</c:v>
                </c:pt>
                <c:pt idx="1408">
                  <c:v>-0.99790187478380799</c:v>
                </c:pt>
                <c:pt idx="1409">
                  <c:v>-0.99989670488364868</c:v>
                </c:pt>
                <c:pt idx="1410">
                  <c:v>-0.99562864586946354</c:v>
                </c:pt>
                <c:pt idx="1411">
                  <c:v>-0.98512443088299118</c:v>
                </c:pt>
                <c:pt idx="1412">
                  <c:v>-0.96844985345407575</c:v>
                </c:pt>
                <c:pt idx="1413">
                  <c:v>-0.94570935540049694</c:v>
                </c:pt>
                <c:pt idx="1414">
                  <c:v>-0.91704537265291441</c:v>
                </c:pt>
                <c:pt idx="1415">
                  <c:v>-0.88263744310222292</c:v>
                </c:pt>
                <c:pt idx="1416">
                  <c:v>-0.84270108205751293</c:v>
                </c:pt>
                <c:pt idx="1417">
                  <c:v>-0.79748643235817307</c:v>
                </c:pt>
                <c:pt idx="1418">
                  <c:v>-0.7472766975951316</c:v>
                </c:pt>
                <c:pt idx="1419">
                  <c:v>-0.69238636825500366</c:v>
                </c:pt>
                <c:pt idx="1420">
                  <c:v>-0.6331592518975121</c:v>
                </c:pt>
                <c:pt idx="1421">
                  <c:v>-0.56996631970443534</c:v>
                </c:pt>
                <c:pt idx="1422">
                  <c:v>-0.50320338288829936</c:v>
                </c:pt>
                <c:pt idx="1423">
                  <c:v>-0.43328861351440773</c:v>
                </c:pt>
                <c:pt idx="1424">
                  <c:v>-0.36065992526515167</c:v>
                </c:pt>
                <c:pt idx="1425">
                  <c:v>-0.2857722305517516</c:v>
                </c:pt>
                <c:pt idx="1426">
                  <c:v>-0.20909459115397977</c:v>
                </c:pt>
                <c:pt idx="1427">
                  <c:v>-0.13110728023480941</c:v>
                </c:pt>
                <c:pt idx="1428">
                  <c:v>-5.2298774132034931E-2</c:v>
                </c:pt>
                <c:pt idx="1429">
                  <c:v>2.6837307230866796E-2</c:v>
                </c:pt>
                <c:pt idx="1430">
                  <c:v>0.10580529215092088</c:v>
                </c:pt>
                <c:pt idx="1431">
                  <c:v>0.18411056180330573</c:v>
                </c:pt>
                <c:pt idx="1432">
                  <c:v>0.26126264830419355</c:v>
                </c:pt>
                <c:pt idx="1433">
                  <c:v>0.3367783067740916</c:v>
                </c:pt>
                <c:pt idx="1434">
                  <c:v>0.41018454215956418</c:v>
                </c:pt>
                <c:pt idx="1435">
                  <c:v>0.48102157185478989</c:v>
                </c:pt>
                <c:pt idx="1436">
                  <c:v>0.54884570556660539</c:v>
                </c:pt>
                <c:pt idx="1437">
                  <c:v>0.61323212438457553</c:v>
                </c:pt>
                <c:pt idx="1438">
                  <c:v>0.67377754164967485</c:v>
                </c:pt>
                <c:pt idx="1439">
                  <c:v>0.73010272895475503</c:v>
                </c:pt>
                <c:pt idx="1440">
                  <c:v>0.78185489145540432</c:v>
                </c:pt>
                <c:pt idx="1441">
                  <c:v>0.82870987761321746</c:v>
                </c:pt>
                <c:pt idx="1442">
                  <c:v>0.87037420953059863</c:v>
                </c:pt>
                <c:pt idx="1443">
                  <c:v>0.90658692116022987</c:v>
                </c:pt>
                <c:pt idx="1444">
                  <c:v>0.93712119287530182</c:v>
                </c:pt>
                <c:pt idx="1445">
                  <c:v>0.96178577216242389</c:v>
                </c:pt>
                <c:pt idx="1446">
                  <c:v>0.98042617153868572</c:v>
                </c:pt>
                <c:pt idx="1447">
                  <c:v>0.99292563618953722</c:v>
                </c:pt>
                <c:pt idx="1448">
                  <c:v>0.99920587526683102</c:v>
                </c:pt>
                <c:pt idx="1449">
                  <c:v>0.99922755226634685</c:v>
                </c:pt>
                <c:pt idx="1450">
                  <c:v>0.99299053141341576</c:v>
                </c:pt>
                <c:pt idx="1451">
                  <c:v>0.98053387851334606</c:v>
                </c:pt>
                <c:pt idx="1452">
                  <c:v>0.96193561626135082</c:v>
                </c:pt>
                <c:pt idx="1453">
                  <c:v>0.93731223554456577</c:v>
                </c:pt>
                <c:pt idx="1454">
                  <c:v>0.906817965797174</c:v>
                </c:pt>
                <c:pt idx="1455">
                  <c:v>0.87064380897879023</c:v>
                </c:pt>
                <c:pt idx="1456">
                  <c:v>0.8290163432267843</c:v>
                </c:pt>
                <c:pt idx="1457">
                  <c:v>0.78219630367591042</c:v>
                </c:pt>
                <c:pt idx="1458">
                  <c:v>0.73047694933443008</c:v>
                </c:pt>
                <c:pt idx="1459">
                  <c:v>0.67418222624565871</c:v>
                </c:pt>
                <c:pt idx="1460">
                  <c:v>0.61366473844030067</c:v>
                </c:pt>
                <c:pt idx="1461">
                  <c:v>0.54930353938830301</c:v>
                </c:pt>
                <c:pt idx="1462">
                  <c:v>0.48150175778378701</c:v>
                </c:pt>
                <c:pt idx="1463">
                  <c:v>0.41068407253394357</c:v>
                </c:pt>
                <c:pt idx="1464">
                  <c:v>0.33729405276732938</c:v>
                </c:pt>
                <c:pt idx="1465">
                  <c:v>0.26179137952263914</c:v>
                </c:pt>
                <c:pt idx="1466">
                  <c:v>0.18464896651988172</c:v>
                </c:pt>
                <c:pt idx="1467">
                  <c:v>0.10634999804824495</c:v>
                </c:pt>
                <c:pt idx="1468">
                  <c:v>2.7384902523897713E-2</c:v>
                </c:pt>
                <c:pt idx="1469">
                  <c:v>-5.1751719326201068E-2</c:v>
                </c:pt>
                <c:pt idx="1470">
                  <c:v>-0.13056419241370132</c:v>
                </c:pt>
                <c:pt idx="1471">
                  <c:v>-0.20855887196778794</c:v>
                </c:pt>
                <c:pt idx="1472">
                  <c:v>-0.28524723549692771</c:v>
                </c:pt>
                <c:pt idx="1473">
                  <c:v>-0.36014894266717751</c:v>
                </c:pt>
                <c:pt idx="1474">
                  <c:v>-0.4327948439312484</c:v>
                </c:pt>
                <c:pt idx="1475">
                  <c:v>-0.50272991906354181</c:v>
                </c:pt>
                <c:pt idx="1476">
                  <c:v>-0.56951612719585398</c:v>
                </c:pt>
                <c:pt idx="1477">
                  <c:v>-0.63273515050212836</c:v>
                </c:pt>
                <c:pt idx="1478">
                  <c:v>-0.69199101434723231</c:v>
                </c:pt>
                <c:pt idx="1479">
                  <c:v>-0.74691256748845813</c:v>
                </c:pt>
                <c:pt idx="1480">
                  <c:v>-0.79715580679465792</c:v>
                </c:pt>
                <c:pt idx="1481">
                  <c:v>-0.84240603192231112</c:v>
                </c:pt>
                <c:pt idx="1482">
                  <c:v>-0.88237981645250951</c:v>
                </c:pt>
                <c:pt idx="1483">
                  <c:v>-0.91682678314251198</c:v>
                </c:pt>
                <c:pt idx="1484">
                  <c:v>-0.94553117217269633</c:v>
                </c:pt>
                <c:pt idx="1485">
                  <c:v>-0.96831319256595438</c:v>
                </c:pt>
                <c:pt idx="1486">
                  <c:v>-0.98503014831496083</c:v>
                </c:pt>
                <c:pt idx="1487">
                  <c:v>-0.9955773321637934</c:v>
                </c:pt>
                <c:pt idx="1488">
                  <c:v>-0.99988868144558707</c:v>
                </c:pt>
                <c:pt idx="1489">
                  <c:v>-0.99793719186844754</c:v>
                </c:pt>
                <c:pt idx="1490">
                  <c:v>-0.98973508665780263</c:v>
                </c:pt>
                <c:pt idx="1491">
                  <c:v>-0.97533373999579298</c:v>
                </c:pt>
                <c:pt idx="1492">
                  <c:v>-0.9548233552372164</c:v>
                </c:pt>
                <c:pt idx="1493">
                  <c:v>-0.92833239991757832</c:v>
                </c:pt>
                <c:pt idx="1494">
                  <c:v>-0.89602680109202149</c:v>
                </c:pt>
                <c:pt idx="1495">
                  <c:v>-0.8581089060452316</c:v>
                </c:pt>
                <c:pt idx="1496">
                  <c:v>-0.81481621488193035</c:v>
                </c:pt>
                <c:pt idx="1497">
                  <c:v>-0.76641989293637602</c:v>
                </c:pt>
                <c:pt idx="1498">
                  <c:v>-0.71322307231851689</c:v>
                </c:pt>
                <c:pt idx="1499">
                  <c:v>-0.65555895323504743</c:v>
                </c:pt>
                <c:pt idx="1500">
                  <c:v>-0.59378871697789737</c:v>
                </c:pt>
                <c:pt idx="1501">
                  <c:v>-0.52829926365220603</c:v>
                </c:pt>
                <c:pt idx="1502">
                  <c:v>-0.45950078881346457</c:v>
                </c:pt>
                <c:pt idx="1503">
                  <c:v>-0.38782421419293722</c:v>
                </c:pt>
                <c:pt idx="1504">
                  <c:v>-0.3137184886037534</c:v>
                </c:pt>
                <c:pt idx="1505">
                  <c:v>-0.23764777593382777</c:v>
                </c:pt>
                <c:pt idx="1506">
                  <c:v>-0.16008854783868667</c:v>
                </c:pt>
                <c:pt idx="1507">
                  <c:v>-8.1526599343886105E-2</c:v>
                </c:pt>
                <c:pt idx="1508">
                  <c:v>-2.4540060504230775E-3</c:v>
                </c:pt>
                <c:pt idx="1509">
                  <c:v>7.6633957998528707E-2</c:v>
                </c:pt>
                <c:pt idx="1510">
                  <c:v>0.15524192248457014</c:v>
                </c:pt>
                <c:pt idx="1511">
                  <c:v>0.23287752358383917</c:v>
                </c:pt>
                <c:pt idx="1512">
                  <c:v>0.30905448790569806</c:v>
                </c:pt>
                <c:pt idx="1513">
                  <c:v>0.38329567828364303</c:v>
                </c:pt>
                <c:pt idx="1514">
                  <c:v>0.45513608234108288</c:v>
                </c:pt>
                <c:pt idx="1515">
                  <c:v>0.52412572511332189</c:v>
                </c:pt>
                <c:pt idx="1516">
                  <c:v>0.58983248748184192</c:v>
                </c:pt>
                <c:pt idx="1517">
                  <c:v>0.6518448127681048</c:v>
                </c:pt>
                <c:pt idx="1518">
                  <c:v>0.70977428453362879</c:v>
                </c:pt>
                <c:pt idx="1519">
                  <c:v>0.76325805944034653</c:v>
                </c:pt>
                <c:pt idx="1520">
                  <c:v>0.81196113993302532</c:v>
                </c:pt>
                <c:pt idx="1521">
                  <c:v>0.85557847250848107</c:v>
                </c:pt>
                <c:pt idx="1522">
                  <c:v>0.8938368584292421</c:v>
                </c:pt>
                <c:pt idx="1523">
                  <c:v>0.92649666491372262</c:v>
                </c:pt>
                <c:pt idx="1524">
                  <c:v>0.9533533260847572</c:v>
                </c:pt>
                <c:pt idx="1525">
                  <c:v>0.97423862427540453</c:v>
                </c:pt>
                <c:pt idx="1526">
                  <c:v>0.98902174366634055</c:v>
                </c:pt>
                <c:pt idx="1527">
                  <c:v>0.99761008965549458</c:v>
                </c:pt>
                <c:pt idx="1528">
                  <c:v>0.99994986882766634</c:v>
                </c:pt>
                <c:pt idx="1529">
                  <c:v>0.99602642589152834</c:v>
                </c:pt>
                <c:pt idx="1530">
                  <c:v>0.98586433547357011</c:v>
                </c:pt>
                <c:pt idx="1531">
                  <c:v>0.96952724819405134</c:v>
                </c:pt>
                <c:pt idx="1532">
                  <c:v>0.94711749198902351</c:v>
                </c:pt>
                <c:pt idx="1533">
                  <c:v>0.91877543117561378</c:v>
                </c:pt>
                <c:pt idx="1534">
                  <c:v>0.88467858727507598</c:v>
                </c:pt>
                <c:pt idx="1535">
                  <c:v>0.84504052710030164</c:v>
                </c:pt>
                <c:pt idx="1536">
                  <c:v>0.80010952507238708</c:v>
                </c:pt>
                <c:pt idx="1537">
                  <c:v>0.75016700814486126</c:v>
                </c:pt>
                <c:pt idx="1538">
                  <c:v>0.69552579307573204</c:v>
                </c:pt>
                <c:pt idx="1539">
                  <c:v>0.63652812708853901</c:v>
                </c:pt>
                <c:pt idx="1540">
                  <c:v>0.57354354419438613</c:v>
                </c:pt>
                <c:pt idx="1541">
                  <c:v>0.50696655060238516</c:v>
                </c:pt>
                <c:pt idx="1542">
                  <c:v>0.43721415371580019</c:v>
                </c:pt>
                <c:pt idx="1543">
                  <c:v>0.36472325019103552</c:v>
                </c:pt>
                <c:pt idx="1544">
                  <c:v>0.28994788941975297</c:v>
                </c:pt>
                <c:pt idx="1545">
                  <c:v>0.21335642957402351</c:v>
                </c:pt>
                <c:pt idx="1546">
                  <c:v>0.13542860402802884</c:v>
                </c:pt>
                <c:pt idx="1547">
                  <c:v>5.6652516530850114E-2</c:v>
                </c:pt>
                <c:pt idx="1548">
                  <c:v>-2.2478416049170155E-2</c:v>
                </c:pt>
                <c:pt idx="1549">
                  <c:v>-0.10146855425863045</c:v>
                </c:pt>
                <c:pt idx="1550">
                  <c:v>-0.17982314051479548</c:v>
                </c:pt>
                <c:pt idx="1551">
                  <c:v>-0.25705139803753663</c:v>
                </c:pt>
                <c:pt idx="1552">
                  <c:v>-0.33266960484737368</c:v>
                </c:pt>
                <c:pt idx="1553">
                  <c:v>-0.406204123575655</c:v>
                </c:pt>
                <c:pt idx="1554">
                  <c:v>-0.47719436810920957</c:v>
                </c:pt>
                <c:pt idx="1555">
                  <c:v>-0.54519568848820221</c:v>
                </c:pt>
                <c:pt idx="1556">
                  <c:v>-0.60978215598712149</c:v>
                </c:pt>
                <c:pt idx="1557">
                  <c:v>-0.67054923093477192</c:v>
                </c:pt>
                <c:pt idx="1558">
                  <c:v>-0.72711629656314103</c:v>
                </c:pt>
                <c:pt idx="1559">
                  <c:v>-0.77912904301419428</c:v>
                </c:pt>
                <c:pt idx="1560">
                  <c:v>-0.8262616865725364</c:v>
                </c:pt>
                <c:pt idx="1561">
                  <c:v>-0.86821901022344194</c:v>
                </c:pt>
                <c:pt idx="1562">
                  <c:v>-0.904738212755267</c:v>
                </c:pt>
                <c:pt idx="1563">
                  <c:v>-0.93559055482437825</c:v>
                </c:pt>
                <c:pt idx="1564">
                  <c:v>-0.9605827916722417</c:v>
                </c:pt>
                <c:pt idx="1565">
                  <c:v>-0.97955838352097035</c:v>
                </c:pt>
                <c:pt idx="1566">
                  <c:v>-0.99239847606588005</c:v>
                </c:pt>
                <c:pt idx="1567">
                  <c:v>-0.99902264492369763</c:v>
                </c:pt>
                <c:pt idx="1568">
                  <c:v>-0.99938939937360804</c:v>
                </c:pt>
                <c:pt idx="1569">
                  <c:v>-0.9934964422358703</c:v>
                </c:pt>
                <c:pt idx="1570">
                  <c:v>-0.98138068426029401</c:v>
                </c:pt>
                <c:pt idx="1571">
                  <c:v>-0.96311801293441146</c:v>
                </c:pt>
                <c:pt idx="1572">
                  <c:v>-0.93882281715949045</c:v>
                </c:pt>
                <c:pt idx="1573">
                  <c:v>-0.90864727077148133</c:v>
                </c:pt>
                <c:pt idx="1574">
                  <c:v>-0.87278037939471864</c:v>
                </c:pt>
                <c:pt idx="1575">
                  <c:v>-0.83144679659838916</c:v>
                </c:pt>
                <c:pt idx="1576">
                  <c:v>-0.78490541677074288</c:v>
                </c:pt>
                <c:pt idx="1577">
                  <c:v>-0.7334477535248034</c:v>
                </c:pt>
                <c:pt idx="1578">
                  <c:v>-0.67739611379227105</c:v>
                </c:pt>
                <c:pt idx="1579">
                  <c:v>-0.61710157904244012</c:v>
                </c:pt>
                <c:pt idx="1580">
                  <c:v>-0.5529418062707635</c:v>
                </c:pt>
                <c:pt idx="1581">
                  <c:v>-0.48531866253059558</c:v>
                </c:pt>
                <c:pt idx="1582">
                  <c:v>-0.41465570782441569</c:v>
                </c:pt>
                <c:pt idx="1583">
                  <c:v>-0.34139554212042134</c:v>
                </c:pt>
                <c:pt idx="1584">
                  <c:v>-0.26599703311166994</c:v>
                </c:pt>
                <c:pt idx="1585">
                  <c:v>-0.18893244208175744</c:v>
                </c:pt>
                <c:pt idx="1586">
                  <c:v>-0.11068446587912154</c:v>
                </c:pt>
                <c:pt idx="1587">
                  <c:v>-3.1743213528013077E-2</c:v>
                </c:pt>
                <c:pt idx="1588">
                  <c:v>4.7396863587185513E-2</c:v>
                </c:pt>
                <c:pt idx="1589">
                  <c:v>0.12624006873596053</c:v>
                </c:pt>
                <c:pt idx="1590">
                  <c:v>0.20429256465607926</c:v>
                </c:pt>
                <c:pt idx="1591">
                  <c:v>0.28106546672114091</c:v>
                </c:pt>
                <c:pt idx="1592">
                  <c:v>0.35607790508705672</c:v>
                </c:pt>
                <c:pt idx="1593">
                  <c:v>0.42886003663764211</c:v>
                </c:pt>
                <c:pt idx="1594">
                  <c:v>0.49895598786403211</c:v>
                </c:pt>
                <c:pt idx="1595">
                  <c:v>0.56592671024476038</c:v>
                </c:pt>
                <c:pt idx="1596">
                  <c:v>0.62935273024212623</c:v>
                </c:pt>
                <c:pt idx="1597">
                  <c:v>0.6888367766897584</c:v>
                </c:pt>
                <c:pt idx="1598">
                  <c:v>0.74400626911494883</c:v>
                </c:pt>
                <c:pt idx="1599">
                  <c:v>0.79451565140992286</c:v>
                </c:pt>
                <c:pt idx="1600">
                  <c:v>0.84004855623492969</c:v>
                </c:pt>
                <c:pt idx="1601">
                  <c:v>0.88031978659657062</c:v>
                </c:pt>
                <c:pt idx="1602">
                  <c:v>0.91507710218939908</c:v>
                </c:pt>
                <c:pt idx="1603">
                  <c:v>0.94410279931223928</c:v>
                </c:pt>
                <c:pt idx="1604">
                  <c:v>0.96721507446312915</c:v>
                </c:pt>
                <c:pt idx="1605">
                  <c:v>0.98426916307216095</c:v>
                </c:pt>
                <c:pt idx="1606">
                  <c:v>0.99515824623955751</c:v>
                </c:pt>
                <c:pt idx="1607">
                  <c:v>0.99981411979973878</c:v>
                </c:pt>
                <c:pt idx="1608">
                  <c:v>0.99820762152054732</c:v>
                </c:pt>
                <c:pt idx="1609">
                  <c:v>0.99034881376195838</c:v>
                </c:pt>
                <c:pt idx="1610">
                  <c:v>0.97628692045012588</c:v>
                </c:pt>
                <c:pt idx="1611">
                  <c:v>0.956110018761545</c:v>
                </c:pt>
                <c:pt idx="1612">
                  <c:v>0.92994448744844405</c:v>
                </c:pt>
                <c:pt idx="1613">
                  <c:v>0.89795421526098218</c:v>
                </c:pt>
                <c:pt idx="1614">
                  <c:v>0.86033957442404219</c:v>
                </c:pt>
                <c:pt idx="1615">
                  <c:v>0.81733616559866618</c:v>
                </c:pt>
                <c:pt idx="1616">
                  <c:v>0.7692133421887285</c:v>
                </c:pt>
                <c:pt idx="1617">
                  <c:v>0.71627252323621182</c:v>
                </c:pt>
                <c:pt idx="1618">
                  <c:v>0.65884530547217424</c:v>
                </c:pt>
                <c:pt idx="1619">
                  <c:v>0.59729138634857082</c:v>
                </c:pt>
                <c:pt idx="1620">
                  <c:v>0.53199631106034229</c:v>
                </c:pt>
                <c:pt idx="1621">
                  <c:v>0.46336905766912201</c:v>
                </c:pt>
                <c:pt idx="1622">
                  <c:v>0.39183947545450609</c:v>
                </c:pt>
                <c:pt idx="1623">
                  <c:v>0.31785559253729179</c:v>
                </c:pt>
                <c:pt idx="1624">
                  <c:v>0.24188080963952452</c:v>
                </c:pt>
                <c:pt idx="1625">
                  <c:v>0.16439099755705822</c:v>
                </c:pt>
                <c:pt idx="1626">
                  <c:v>8.5871516525745761E-2</c:v>
                </c:pt>
                <c:pt idx="1627">
                  <c:v>6.8141761501638136E-3</c:v>
                </c:pt>
                <c:pt idx="1628">
                  <c:v>-7.2285845063772211E-2</c:v>
                </c:pt>
                <c:pt idx="1629">
                  <c:v>-0.15093310127714676</c:v>
                </c:pt>
                <c:pt idx="1630">
                  <c:v>-0.22863498256100084</c:v>
                </c:pt>
                <c:pt idx="1631">
                  <c:v>-0.30490480037629747</c:v>
                </c:pt>
                <c:pt idx="1632">
                  <c:v>-0.3792648359653259</c:v>
                </c:pt>
                <c:pt idx="1633">
                  <c:v>-0.45124933256027749</c:v>
                </c:pt>
                <c:pt idx="1634">
                  <c:v>-0.52040741266763024</c:v>
                </c:pt>
                <c:pt idx="1635">
                  <c:v>-0.58630590215551093</c:v>
                </c:pt>
                <c:pt idx="1636">
                  <c:v>-0.64853204345565951</c:v>
                </c:pt>
                <c:pt idx="1637">
                  <c:v>-0.7066960808852808</c:v>
                </c:pt>
                <c:pt idx="1638">
                  <c:v>-0.76043370189576198</c:v>
                </c:pt>
                <c:pt idx="1639">
                  <c:v>-0.8094083189576915</c:v>
                </c:pt>
                <c:pt idx="1640">
                  <c:v>-0.85331317778873417</c:v>
                </c:pt>
                <c:pt idx="1641">
                  <c:v>-0.89187327872037281</c:v>
                </c:pt>
                <c:pt idx="1642">
                  <c:v>-0.9248470991681158</c:v>
                </c:pt>
                <c:pt idx="1643">
                  <c:v>-0.95202810641702706</c:v>
                </c:pt>
                <c:pt idx="1644">
                  <c:v>-0.97324605124679264</c:v>
                </c:pt>
                <c:pt idx="1645">
                  <c:v>-0.98836803429384146</c:v>
                </c:pt>
                <c:pt idx="1646">
                  <c:v>-0.99729933847137486</c:v>
                </c:pt>
                <c:pt idx="1647">
                  <c:v>-0.99998402223318372</c:v>
                </c:pt>
                <c:pt idx="1648">
                  <c:v>-0.99640526996559531</c:v>
                </c:pt>
                <c:pt idx="1649">
                  <c:v>-0.98658549731265455</c:v>
                </c:pt>
                <c:pt idx="1650">
                  <c:v>-0.97058621077492602</c:v>
                </c:pt>
                <c:pt idx="1651">
                  <c:v>-0.94850762246132303</c:v>
                </c:pt>
                <c:pt idx="1652">
                  <c:v>-0.92048802240695549</c:v>
                </c:pt>
                <c:pt idx="1653">
                  <c:v>-0.88670291238841958</c:v>
                </c:pt>
                <c:pt idx="1654">
                  <c:v>-0.84736390666221906</c:v>
                </c:pt>
                <c:pt idx="1655">
                  <c:v>-0.80271740651111123</c:v>
                </c:pt>
                <c:pt idx="1656">
                  <c:v>-0.75304305690083106</c:v>
                </c:pt>
                <c:pt idx="1657">
                  <c:v>-0.69865199491371988</c:v>
                </c:pt>
                <c:pt idx="1658">
                  <c:v>-0.63988490093047745</c:v>
                </c:pt>
                <c:pt idx="1659">
                  <c:v>-0.57710986476607051</c:v>
                </c:pt>
                <c:pt idx="1660">
                  <c:v>-0.51072008012615644</c:v>
                </c:pt>
                <c:pt idx="1661">
                  <c:v>-0.44113138182399558</c:v>
                </c:pt>
                <c:pt idx="1662">
                  <c:v>-0.36877964118392348</c:v>
                </c:pt>
                <c:pt idx="1663">
                  <c:v>-0.2941180359458993</c:v>
                </c:pt>
                <c:pt idx="1664">
                  <c:v>-0.21761421177006365</c:v>
                </c:pt>
                <c:pt idx="1665">
                  <c:v>-0.13974735312152683</c:v>
                </c:pt>
                <c:pt idx="1666">
                  <c:v>-6.1005181880839116E-2</c:v>
                </c:pt>
                <c:pt idx="1667">
                  <c:v>1.8119097519256319E-2</c:v>
                </c:pt>
                <c:pt idx="1668">
                  <c:v>9.7129887297762119E-2</c:v>
                </c:pt>
                <c:pt idx="1669">
                  <c:v>0.17553230052019345</c:v>
                </c:pt>
                <c:pt idx="1670">
                  <c:v>0.25283526084039321</c:v>
                </c:pt>
                <c:pt idx="1671">
                  <c:v>0.32855457837526808</c:v>
                </c:pt>
                <c:pt idx="1672">
                  <c:v>0.40221598244546231</c:v>
                </c:pt>
                <c:pt idx="1673">
                  <c:v>0.47335809218693592</c:v>
                </c:pt>
                <c:pt idx="1674">
                  <c:v>0.54153530642656411</c:v>
                </c:pt>
                <c:pt idx="1675">
                  <c:v>0.6063205947213276</c:v>
                </c:pt>
                <c:pt idx="1676">
                  <c:v>0.6673081720788292</c:v>
                </c:pt>
                <c:pt idx="1677">
                  <c:v>0.7241160406061854</c:v>
                </c:pt>
                <c:pt idx="1678">
                  <c:v>0.77638838216775208</c:v>
                </c:pt>
                <c:pt idx="1679">
                  <c:v>0.82379778706477558</c:v>
                </c:pt>
                <c:pt idx="1680">
                  <c:v>0.86604730477789982</c:v>
                </c:pt>
                <c:pt idx="1681">
                  <c:v>0.90287230392739459</c:v>
                </c:pt>
                <c:pt idx="1682">
                  <c:v>0.93404212980151002</c:v>
                </c:pt>
                <c:pt idx="1683">
                  <c:v>0.95936154907040683</c:v>
                </c:pt>
                <c:pt idx="1684">
                  <c:v>0.97867197263730554</c:v>
                </c:pt>
                <c:pt idx="1685">
                  <c:v>0.99185244896696245</c:v>
                </c:pt>
                <c:pt idx="1686">
                  <c:v>0.99882042166997353</c:v>
                </c:pt>
                <c:pt idx="1687">
                  <c:v>0.99953224659772777</c:v>
                </c:pt>
                <c:pt idx="1688">
                  <c:v>0.99398346520909131</c:v>
                </c:pt>
                <c:pt idx="1689">
                  <c:v>0.98220883249663216</c:v>
                </c:pt>
                <c:pt idx="1690">
                  <c:v>0.96428209929749731</c:v>
                </c:pt>
                <c:pt idx="1691">
                  <c:v>0.94031555035235204</c:v>
                </c:pt>
                <c:pt idx="1692">
                  <c:v>0.91045930100585581</c:v>
                </c:pt>
                <c:pt idx="1693">
                  <c:v>0.87490035695382307</c:v>
                </c:pt>
                <c:pt idx="1694">
                  <c:v>0.83386144292623066</c:v>
                </c:pt>
                <c:pt idx="1695">
                  <c:v>0.78759960764287096</c:v>
                </c:pt>
                <c:pt idx="1696">
                  <c:v>0.73640461377938493</c:v>
                </c:pt>
                <c:pt idx="1697">
                  <c:v>0.68059712302835651</c:v>
                </c:pt>
                <c:pt idx="1698">
                  <c:v>0.62052668762311247</c:v>
                </c:pt>
                <c:pt idx="1699">
                  <c:v>0.55656956090475984</c:v>
                </c:pt>
                <c:pt idx="1700">
                  <c:v>0.48912634064575583</c:v>
                </c:pt>
                <c:pt idx="1701">
                  <c:v>0.4186194598913946</c:v>
                </c:pt>
                <c:pt idx="1702">
                  <c:v>0.34549054103502935</c:v>
                </c:pt>
                <c:pt idx="1703">
                  <c:v>0.27019762970033478</c:v>
                </c:pt>
                <c:pt idx="1704">
                  <c:v>0.19321232575611741</c:v>
                </c:pt>
                <c:pt idx="1705">
                  <c:v>0.11501682943320829</c:v>
                </c:pt>
                <c:pt idx="1706">
                  <c:v>3.6100921046292089E-2</c:v>
                </c:pt>
                <c:pt idx="1707">
                  <c:v>-4.3041106763083287E-2</c:v>
                </c:pt>
                <c:pt idx="1708">
                  <c:v>-0.12191354504617505</c:v>
                </c:pt>
                <c:pt idx="1709">
                  <c:v>-0.20002237343800011</c:v>
                </c:pt>
                <c:pt idx="1710">
                  <c:v>-0.27687835447164416</c:v>
                </c:pt>
                <c:pt idx="1711">
                  <c:v>-0.35200009793483233</c:v>
                </c:pt>
                <c:pt idx="1712">
                  <c:v>-0.42491707607509094</c:v>
                </c:pt>
                <c:pt idx="1713">
                  <c:v>-0.49517257076696608</c:v>
                </c:pt>
                <c:pt idx="1714">
                  <c:v>-0.56232653418278655</c:v>
                </c:pt>
                <c:pt idx="1715">
                  <c:v>-0.62595834504798831</c:v>
                </c:pt>
                <c:pt idx="1716">
                  <c:v>-0.68566944321770207</c:v>
                </c:pt>
                <c:pt idx="1717">
                  <c:v>-0.74108582607252727</c:v>
                </c:pt>
                <c:pt idx="1718">
                  <c:v>-0.79186039109757111</c:v>
                </c:pt>
                <c:pt idx="1719">
                  <c:v>-0.83767510997151207</c:v>
                </c:pt>
                <c:pt idx="1720">
                  <c:v>-0.87824302054843129</c:v>
                </c:pt>
                <c:pt idx="1721">
                  <c:v>-0.91331002425567331</c:v>
                </c:pt>
                <c:pt idx="1722">
                  <c:v>-0.94265647764936378</c:v>
                </c:pt>
                <c:pt idx="1723">
                  <c:v>-0.96609856815907436</c:v>
                </c:pt>
                <c:pt idx="1724">
                  <c:v>-0.98348946540445858</c:v>
                </c:pt>
                <c:pt idx="1725">
                  <c:v>-0.99472024087271671</c:v>
                </c:pt>
                <c:pt idx="1726">
                  <c:v>-0.99972055019618211</c:v>
                </c:pt>
                <c:pt idx="1727">
                  <c:v>-0.99845907375686582</c:v>
                </c:pt>
                <c:pt idx="1728">
                  <c:v>-0.99094371285799132</c:v>
                </c:pt>
                <c:pt idx="1729">
                  <c:v>-0.97722154023390839</c:v>
                </c:pt>
                <c:pt idx="1730">
                  <c:v>-0.95737850520830081</c:v>
                </c:pt>
                <c:pt idx="1731">
                  <c:v>-0.93153889534754308</c:v>
                </c:pt>
                <c:pt idx="1732">
                  <c:v>-0.89986455798094434</c:v>
                </c:pt>
                <c:pt idx="1733">
                  <c:v>-0.86255388646428754</c:v>
                </c:pt>
                <c:pt idx="1734">
                  <c:v>-0.81984057753577289</c:v>
                </c:pt>
                <c:pt idx="1735">
                  <c:v>-0.77199216754809341</c:v>
                </c:pt>
                <c:pt idx="1736">
                  <c:v>-0.71930835674489024</c:v>
                </c:pt>
                <c:pt idx="1737">
                  <c:v>-0.6621191320773524</c:v>
                </c:pt>
                <c:pt idx="1738">
                  <c:v>-0.60078270031910008</c:v>
                </c:pt>
                <c:pt idx="1739">
                  <c:v>-0.5356832444250843</c:v>
                </c:pt>
                <c:pt idx="1740">
                  <c:v>-0.46722851718789671</c:v>
                </c:pt>
                <c:pt idx="1741">
                  <c:v>-0.39584728726316498</c:v>
                </c:pt>
                <c:pt idx="1742">
                  <c:v>-0.32198665356191269</c:v>
                </c:pt>
                <c:pt idx="1743">
                  <c:v>-0.24610924483022065</c:v>
                </c:pt>
                <c:pt idx="1744">
                  <c:v>-0.16869032195733771</c:v>
                </c:pt>
                <c:pt idx="1745">
                  <c:v>-9.021480116202131E-2</c:v>
                </c:pt>
                <c:pt idx="1746">
                  <c:v>-1.1174216702237914E-2</c:v>
                </c:pt>
                <c:pt idx="1747">
                  <c:v>6.7936357867267566E-2</c:v>
                </c:pt>
                <c:pt idx="1748">
                  <c:v>0.14662141060636913</c:v>
                </c:pt>
                <c:pt idx="1749">
                  <c:v>0.2243880948460916</c:v>
                </c:pt>
                <c:pt idx="1750">
                  <c:v>0.30074931615182821</c:v>
                </c:pt>
                <c:pt idx="1751">
                  <c:v>0.37522678325680381</c:v>
                </c:pt>
                <c:pt idx="1752">
                  <c:v>0.44735400385661617</c:v>
                </c:pt>
                <c:pt idx="1753">
                  <c:v>0.51667920650081267</c:v>
                </c:pt>
                <c:pt idx="1754">
                  <c:v>0.58276817027945305</c:v>
                </c:pt>
                <c:pt idx="1755">
                  <c:v>0.64520694458174888</c:v>
                </c:pt>
                <c:pt idx="1756">
                  <c:v>0.70360444189032956</c:v>
                </c:pt>
                <c:pt idx="1757">
                  <c:v>0.75759488737228375</c:v>
                </c:pt>
                <c:pt idx="1758">
                  <c:v>0.80684010992291777</c:v>
                </c:pt>
                <c:pt idx="1759">
                  <c:v>0.85103166031271715</c:v>
                </c:pt>
                <c:pt idx="1760">
                  <c:v>0.88989274317017208</c:v>
                </c:pt>
                <c:pt idx="1761">
                  <c:v>0.9231799506996754</c:v>
                </c:pt>
                <c:pt idx="1762">
                  <c:v>0.95068478727498318</c:v>
                </c:pt>
                <c:pt idx="1763">
                  <c:v>0.97223497535907022</c:v>
                </c:pt>
                <c:pt idx="1764">
                  <c:v>0.98769553457079617</c:v>
                </c:pt>
                <c:pt idx="1765">
                  <c:v>0.99696962713928838</c:v>
                </c:pt>
                <c:pt idx="1766">
                  <c:v>0.99999916445089376</c:v>
                </c:pt>
                <c:pt idx="1767">
                  <c:v>0.99676517088927219</c:v>
                </c:pt>
                <c:pt idx="1768">
                  <c:v>0.98728790268986799</c:v>
                </c:pt>
                <c:pt idx="1769">
                  <c:v>0.97162672106423453</c:v>
                </c:pt>
                <c:pt idx="1770">
                  <c:v>0.94987972038897783</c:v>
                </c:pt>
                <c:pt idx="1771">
                  <c:v>0.9221831137880091</c:v>
                </c:pt>
                <c:pt idx="1772">
                  <c:v>0.88871037995683366</c:v>
                </c:pt>
                <c:pt idx="1773">
                  <c:v>0.84967117657238467</c:v>
                </c:pt>
                <c:pt idx="1774">
                  <c:v>0.80531002709463795</c:v>
                </c:pt>
                <c:pt idx="1775">
                  <c:v>0.75590478918506443</c:v>
                </c:pt>
                <c:pt idx="1776">
                  <c:v>0.70176491433518684</c:v>
                </c:pt>
                <c:pt idx="1777">
                  <c:v>0.64322950960598413</c:v>
                </c:pt>
                <c:pt idx="1778">
                  <c:v>0.58066521361841528</c:v>
                </c:pt>
                <c:pt idx="1779">
                  <c:v>0.51446390009945486</c:v>
                </c:pt>
                <c:pt idx="1780">
                  <c:v>0.44504022336661925</c:v>
                </c:pt>
                <c:pt idx="1781">
                  <c:v>0.37282902112578553</c:v>
                </c:pt>
                <c:pt idx="1782">
                  <c:v>0.29828259084947151</c:v>
                </c:pt>
                <c:pt idx="1783">
                  <c:v>0.22186785679542087</c:v>
                </c:pt>
                <c:pt idx="1784">
                  <c:v>0.144063445409357</c:v>
                </c:pt>
                <c:pt idx="1785">
                  <c:v>6.5356687431312982E-2</c:v>
                </c:pt>
                <c:pt idx="1786">
                  <c:v>-1.3759434518244349E-2</c:v>
                </c:pt>
                <c:pt idx="1787">
                  <c:v>-9.2789373752888649E-2</c:v>
                </c:pt>
                <c:pt idx="1788">
                  <c:v>-0.17123812339471209</c:v>
                </c:pt>
                <c:pt idx="1789">
                  <c:v>-0.24861431686783389</c:v>
                </c:pt>
                <c:pt idx="1790">
                  <c:v>-0.32443330559055239</c:v>
                </c:pt>
                <c:pt idx="1791">
                  <c:v>-0.39822019458953661</c:v>
                </c:pt>
                <c:pt idx="1792">
                  <c:v>-0.46951281702128378</c:v>
                </c:pt>
                <c:pt idx="1793">
                  <c:v>-0.53786462897100173</c:v>
                </c:pt>
                <c:pt idx="1794">
                  <c:v>-0.60284750639668194</c:v>
                </c:pt>
                <c:pt idx="1795">
                  <c:v>-0.66405442669917836</c:v>
                </c:pt>
                <c:pt idx="1796">
                  <c:v>-0.72110201812321939</c:v>
                </c:pt>
                <c:pt idx="1797">
                  <c:v>-0.77363296102011936</c:v>
                </c:pt>
                <c:pt idx="1798">
                  <c:v>-0.82131822593233983</c:v>
                </c:pt>
                <c:pt idx="1799">
                  <c:v>-0.86385913448131058</c:v>
                </c:pt>
                <c:pt idx="1800">
                  <c:v>-0.9009892301503406</c:v>
                </c:pt>
                <c:pt idx="1801">
                  <c:v>-0.93247594724457139</c:v>
                </c:pt>
                <c:pt idx="1802">
                  <c:v>-0.95812206757457863</c:v>
                </c:pt>
                <c:pt idx="1803">
                  <c:v>-0.9777669557396903</c:v>
                </c:pt>
                <c:pt idx="1804">
                  <c:v>-0.99128756527357209</c:v>
                </c:pt>
                <c:pt idx="1805">
                  <c:v>-0.99859920935022495</c:v>
                </c:pt>
                <c:pt idx="1806">
                  <c:v>-0.99965609122297094</c:v>
                </c:pt>
                <c:pt idx="1807">
                  <c:v>-0.99445159107404113</c:v>
                </c:pt>
                <c:pt idx="1808">
                  <c:v>-0.98301830747803787</c:v>
                </c:pt>
                <c:pt idx="1809">
                  <c:v>-0.96542785321957503</c:v>
                </c:pt>
                <c:pt idx="1810">
                  <c:v>-0.94179040674404657</c:v>
                </c:pt>
                <c:pt idx="1811">
                  <c:v>-0.91225402205091732</c:v>
                </c:pt>
                <c:pt idx="1812">
                  <c:v>-0.87700370135216099</c:v>
                </c:pt>
                <c:pt idx="1813">
                  <c:v>-0.83626023630428836</c:v>
                </c:pt>
                <c:pt idx="1814">
                  <c:v>-0.79027882507168135</c:v>
                </c:pt>
                <c:pt idx="1815">
                  <c:v>-0.73934747388387989</c:v>
                </c:pt>
                <c:pt idx="1816">
                  <c:v>-0.68378519309799679</c:v>
                </c:pt>
                <c:pt idx="1817">
                  <c:v>-0.62393999906588404</c:v>
                </c:pt>
                <c:pt idx="1818">
                  <c:v>-0.56018673432121802</c:v>
                </c:pt>
                <c:pt idx="1819">
                  <c:v>-0.49292471973962732</c:v>
                </c:pt>
                <c:pt idx="1820">
                  <c:v>-0.42257525337805424</c:v>
                </c:pt>
                <c:pt idx="1821">
                  <c:v>-0.34957897165911617</c:v>
                </c:pt>
                <c:pt idx="1822">
                  <c:v>-0.27439308942906804</c:v>
                </c:pt>
                <c:pt idx="1823">
                  <c:v>-0.19748853617594744</c:v>
                </c:pt>
                <c:pt idx="1824">
                  <c:v>-0.11934700634582614</c:v>
                </c:pt>
                <c:pt idx="1825">
                  <c:v>-4.0457942232200818E-2</c:v>
                </c:pt>
                <c:pt idx="1826">
                  <c:v>3.8684531663371137E-2</c:v>
                </c:pt>
                <c:pt idx="1827">
                  <c:v>0.11758470359809814</c:v>
                </c:pt>
                <c:pt idx="1828">
                  <c:v>0.19574837949626875</c:v>
                </c:pt>
                <c:pt idx="1829">
                  <c:v>0.2726859783515776</c:v>
                </c:pt>
                <c:pt idx="1830">
                  <c:v>0.34791559873574052</c:v>
                </c:pt>
                <c:pt idx="1831">
                  <c:v>0.42096603720510484</c:v>
                </c:pt>
                <c:pt idx="1832">
                  <c:v>0.49137973970075821</c:v>
                </c:pt>
                <c:pt idx="1833">
                  <c:v>0.55871566745463752</c:v>
                </c:pt>
                <c:pt idx="1834">
                  <c:v>0.62255205945207337</c:v>
                </c:pt>
                <c:pt idx="1835">
                  <c:v>0.68248907414681759</c:v>
                </c:pt>
                <c:pt idx="1836">
                  <c:v>0.73815129388316203</c:v>
                </c:pt>
                <c:pt idx="1837">
                  <c:v>0.78919007633808791</c:v>
                </c:pt>
                <c:pt idx="1838">
                  <c:v>0.83528573825478847</c:v>
                </c:pt>
                <c:pt idx="1839">
                  <c:v>0.87614955779050463</c:v>
                </c:pt>
                <c:pt idx="1840">
                  <c:v>0.91152558293611619</c:v>
                </c:pt>
                <c:pt idx="1841">
                  <c:v>0.94119223468082081</c:v>
                </c:pt>
                <c:pt idx="1842">
                  <c:v>0.96496369488022915</c:v>
                </c:pt>
                <c:pt idx="1843">
                  <c:v>0.98269107013508439</c:v>
                </c:pt>
                <c:pt idx="1844">
                  <c:v>0.99426332439040355</c:v>
                </c:pt>
                <c:pt idx="1845">
                  <c:v>0.99960797441381388</c:v>
                </c:pt>
                <c:pt idx="1846">
                  <c:v>0.99869154379692127</c:v>
                </c:pt>
                <c:pt idx="1847">
                  <c:v>0.99151977263598412</c:v>
                </c:pt>
                <c:pt idx="1848">
                  <c:v>0.97813758157861197</c:v>
                </c:pt>
                <c:pt idx="1849">
                  <c:v>0.95862879046169747</c:v>
                </c:pt>
                <c:pt idx="1850">
                  <c:v>0.93311559330277172</c:v>
                </c:pt>
                <c:pt idx="1851">
                  <c:v>0.90175779293344949</c:v>
                </c:pt>
                <c:pt idx="1852">
                  <c:v>0.86475180006859997</c:v>
                </c:pt>
                <c:pt idx="1853">
                  <c:v>0.82232940308064406</c:v>
                </c:pt>
                <c:pt idx="1854">
                  <c:v>0.77475631618489205</c:v>
                </c:pt>
                <c:pt idx="1855">
                  <c:v>0.72233051512878943</c:v>
                </c:pt>
                <c:pt idx="1856">
                  <c:v>0.66538037081023349</c:v>
                </c:pt>
                <c:pt idx="1857">
                  <c:v>0.60426259251436487</c:v>
                </c:pt>
                <c:pt idx="1858">
                  <c:v>0.53935999365236553</c:v>
                </c:pt>
                <c:pt idx="1859">
                  <c:v>0.47107909399560605</c:v>
                </c:pt>
                <c:pt idx="1860">
                  <c:v>0.39984757342445965</c:v>
                </c:pt>
                <c:pt idx="1861">
                  <c:v>0.32611159314001115</c:v>
                </c:pt>
                <c:pt idx="1862">
                  <c:v>0.25033300111711126</c:v>
                </c:pt>
                <c:pt idx="1863">
                  <c:v>0.17298643930301161</c:v>
                </c:pt>
                <c:pt idx="1864">
                  <c:v>9.4556370680336913E-2</c:v>
                </c:pt>
                <c:pt idx="1865">
                  <c:v>1.5534044815813814E-2</c:v>
                </c:pt>
                <c:pt idx="1866">
                  <c:v>-6.3585579099296491E-2</c:v>
                </c:pt>
                <c:pt idx="1867">
                  <c:v>-0.14230693244387999</c:v>
                </c:pt>
                <c:pt idx="1868">
                  <c:v>-0.22013694117883678</c:v>
                </c:pt>
                <c:pt idx="1869">
                  <c:v>-0.29658811423429776</c:v>
                </c:pt>
                <c:pt idx="1870">
                  <c:v>-0.37118159692742919</c:v>
                </c:pt>
                <c:pt idx="1871">
                  <c:v>-0.44345017028608241</c:v>
                </c:pt>
                <c:pt idx="1872">
                  <c:v>-0.5129411774915682</c:v>
                </c:pt>
                <c:pt idx="1873">
                  <c:v>-0.57921935911126254</c:v>
                </c:pt>
                <c:pt idx="1874">
                  <c:v>-0.64186957936142963</c:v>
                </c:pt>
                <c:pt idx="1875">
                  <c:v>-0.70049942632546347</c:v>
                </c:pt>
                <c:pt idx="1876">
                  <c:v>-0.75474166983999202</c:v>
                </c:pt>
                <c:pt idx="1877">
                  <c:v>-0.80425656165421389</c:v>
                </c:pt>
                <c:pt idx="1878">
                  <c:v>-0.8487339634554657</c:v>
                </c:pt>
                <c:pt idx="1879">
                  <c:v>-0.88789528943158746</c:v>
                </c:pt>
                <c:pt idx="1880">
                  <c:v>-0.92149525120339693</c:v>
                </c:pt>
                <c:pt idx="1881">
                  <c:v>-0.94932339419711276</c:v>
                </c:pt>
                <c:pt idx="1882">
                  <c:v>-0.97120541583432418</c:v>
                </c:pt>
                <c:pt idx="1883">
                  <c:v>-0.98700425728241847</c:v>
                </c:pt>
                <c:pt idx="1884">
                  <c:v>-0.99662096192754357</c:v>
                </c:pt>
                <c:pt idx="1885">
                  <c:v>-0.99999529519292019</c:v>
                </c:pt>
                <c:pt idx="1886">
                  <c:v>-0.99710612182030911</c:v>
                </c:pt>
                <c:pt idx="1887">
                  <c:v>-0.9879715382514439</c:v>
                </c:pt>
                <c:pt idx="1888">
                  <c:v>-0.97264875928033445</c:v>
                </c:pt>
                <c:pt idx="1889">
                  <c:v>-0.9512337596863194</c:v>
                </c:pt>
                <c:pt idx="1890">
                  <c:v>-0.92386067309258124</c:v>
                </c:pt>
                <c:pt idx="1891">
                  <c:v>-0.89070095181533915</c:v>
                </c:pt>
                <c:pt idx="1892">
                  <c:v>-0.85196229296612569</c:v>
                </c:pt>
                <c:pt idx="1893">
                  <c:v>-0.80788733753335762</c:v>
                </c:pt>
                <c:pt idx="1894">
                  <c:v>-0.7587521505917717</c:v>
                </c:pt>
                <c:pt idx="1895">
                  <c:v>-0.7048644921589422</c:v>
                </c:pt>
                <c:pt idx="1896">
                  <c:v>-0.64656188952909233</c:v>
                </c:pt>
                <c:pt idx="1897">
                  <c:v>-0.58420952315897023</c:v>
                </c:pt>
                <c:pt idx="1898">
                  <c:v>-0.51819793934665415</c:v>
                </c:pt>
                <c:pt idx="1899">
                  <c:v>-0.44894060403081415</c:v>
                </c:pt>
                <c:pt idx="1900">
                  <c:v>-0.37687131303182958</c:v>
                </c:pt>
                <c:pt idx="1901">
                  <c:v>-0.30244147495608276</c:v>
                </c:pt>
                <c:pt idx="1902">
                  <c:v>-0.22611728378183379</c:v>
                </c:pt>
                <c:pt idx="1903">
                  <c:v>-0.14837679883620944</c:v>
                </c:pt>
                <c:pt idx="1904">
                  <c:v>-6.9706950453703148E-2</c:v>
                </c:pt>
                <c:pt idx="1905">
                  <c:v>9.3995099298590477E-3</c:v>
                </c:pt>
                <c:pt idx="1906">
                  <c:v>8.8447096143590129E-2</c:v>
                </c:pt>
                <c:pt idx="1907">
                  <c:v>0.16694069077711959</c:v>
                </c:pt>
                <c:pt idx="1908">
                  <c:v>0.24438864636623051</c:v>
                </c:pt>
                <c:pt idx="1909">
                  <c:v>0.32030586484480983</c:v>
                </c:pt>
                <c:pt idx="1910">
                  <c:v>0.39421683597373913</c:v>
                </c:pt>
                <c:pt idx="1911">
                  <c:v>0.46565861571664435</c:v>
                </c:pt>
                <c:pt idx="1912">
                  <c:v>0.53418372590660468</c:v>
                </c:pt>
                <c:pt idx="1913">
                  <c:v>0.59936295704172848</c:v>
                </c:pt>
                <c:pt idx="1914">
                  <c:v>0.66078805665441431</c:v>
                </c:pt>
                <c:pt idx="1915">
                  <c:v>0.71807428641531557</c:v>
                </c:pt>
                <c:pt idx="1916">
                  <c:v>0.77086283195598904</c:v>
                </c:pt>
                <c:pt idx="1917">
                  <c:v>0.81882305031537672</c:v>
                </c:pt>
                <c:pt idx="1918">
                  <c:v>0.86165454093406968</c:v>
                </c:pt>
                <c:pt idx="1919">
                  <c:v>0.89908902722413442</c:v>
                </c:pt>
                <c:pt idx="1920">
                  <c:v>0.93089203692901368</c:v>
                </c:pt>
                <c:pt idx="1921">
                  <c:v>0.95686437074913289</c:v>
                </c:pt>
                <c:pt idx="1922">
                  <c:v>0.97684335003383416</c:v>
                </c:pt>
                <c:pt idx="1923">
                  <c:v>0.99070383572499621</c:v>
                </c:pt>
                <c:pt idx="1924">
                  <c:v>0.99835901217002598</c:v>
                </c:pt>
                <c:pt idx="1925">
                  <c:v>0.99976093089486273</c:v>
                </c:pt>
                <c:pt idx="1926">
                  <c:v>0.99490081093095195</c:v>
                </c:pt>
                <c:pt idx="1927">
                  <c:v>0.98380909381517412</c:v>
                </c:pt>
                <c:pt idx="1928">
                  <c:v>0.96655525291816857</c:v>
                </c:pt>
                <c:pt idx="1929">
                  <c:v>0.94324735829537343</c:v>
                </c:pt>
                <c:pt idx="1930">
                  <c:v>0.91403139978631853</c:v>
                </c:pt>
                <c:pt idx="1931">
                  <c:v>0.87909037260205225</c:v>
                </c:pt>
                <c:pt idx="1932">
                  <c:v>0.8386431311278989</c:v>
                </c:pt>
                <c:pt idx="1933">
                  <c:v>0.79294301812128953</c:v>
                </c:pt>
                <c:pt idx="1934">
                  <c:v>0.74227627789008954</c:v>
                </c:pt>
                <c:pt idx="1935">
                  <c:v>0.68696026339118299</c:v>
                </c:pt>
                <c:pt idx="1936">
                  <c:v>0.62734144847864615</c:v>
                </c:pt>
                <c:pt idx="1937">
                  <c:v>0.56379325775229983</c:v>
                </c:pt>
                <c:pt idx="1938">
                  <c:v>0.4967137275993454</c:v>
                </c:pt>
                <c:pt idx="1939">
                  <c:v>0.42652301307882146</c:v>
                </c:pt>
                <c:pt idx="1940">
                  <c:v>0.35366075626555732</c:v>
                </c:pt>
                <c:pt idx="1941">
                  <c:v>0.27858333253589512</c:v>
                </c:pt>
                <c:pt idx="1942">
                  <c:v>0.20176099204413708</c:v>
                </c:pt>
                <c:pt idx="1943">
                  <c:v>0.12367491429381089</c:v>
                </c:pt>
                <c:pt idx="1944">
                  <c:v>4.4814194252281919E-2</c:v>
                </c:pt>
                <c:pt idx="1945">
                  <c:v>-3.4327221112983024E-2</c:v>
                </c:pt>
                <c:pt idx="1946">
                  <c:v>-0.11325362668942018</c:v>
                </c:pt>
                <c:pt idx="1947">
                  <c:v>-0.19147066408584315</c:v>
                </c:pt>
                <c:pt idx="1948">
                  <c:v>-0.26848841806438739</c:v>
                </c:pt>
                <c:pt idx="1949">
                  <c:v>-0.34382448514215008</c:v>
                </c:pt>
                <c:pt idx="1950">
                  <c:v>-0.41700699514287748</c:v>
                </c:pt>
                <c:pt idx="1951">
                  <c:v>-0.48757756677274738</c:v>
                </c:pt>
                <c:pt idx="1952">
                  <c:v>-0.55509417870831101</c:v>
                </c:pt>
                <c:pt idx="1953">
                  <c:v>-0.61913393821292928</c:v>
                </c:pt>
                <c:pt idx="1954">
                  <c:v>-0.6792957299406126</c:v>
                </c:pt>
                <c:pt idx="1955">
                  <c:v>-0.73520272833671607</c:v>
                </c:pt>
                <c:pt idx="1956">
                  <c:v>-0.78650475789810492</c:v>
                </c:pt>
                <c:pt idx="1957">
                  <c:v>-0.83288048651031032</c:v>
                </c:pt>
                <c:pt idx="1958">
                  <c:v>-0.87403943812264717</c:v>
                </c:pt>
                <c:pt idx="1959">
                  <c:v>-0.90972381215563602</c:v>
                </c:pt>
                <c:pt idx="1960">
                  <c:v>-0.93971009824404395</c:v>
                </c:pt>
                <c:pt idx="1961">
                  <c:v>-0.9638104762022347</c:v>
                </c:pt>
                <c:pt idx="1962">
                  <c:v>-0.981873992442716</c:v>
                </c:pt>
                <c:pt idx="1963">
                  <c:v>-0.99378750547927863</c:v>
                </c:pt>
                <c:pt idx="1964">
                  <c:v>-0.99947639459286797</c:v>
                </c:pt>
                <c:pt idx="1965">
                  <c:v>-0.99890502722111374</c:v>
                </c:pt>
                <c:pt idx="1966">
                  <c:v>-0.99207698214417572</c:v>
                </c:pt>
                <c:pt idx="1967">
                  <c:v>-0.97903502706893053</c:v>
                </c:pt>
                <c:pt idx="1968">
                  <c:v>-0.95986085075191041</c:v>
                </c:pt>
                <c:pt idx="1969">
                  <c:v>-0.93467455133876587</c:v>
                </c:pt>
                <c:pt idx="1970">
                  <c:v>-0.90363388412528978</c:v>
                </c:pt>
                <c:pt idx="1971">
                  <c:v>-0.8669332734513423</c:v>
                </c:pt>
                <c:pt idx="1972">
                  <c:v>-0.82480259491701813</c:v>
                </c:pt>
                <c:pt idx="1973">
                  <c:v>-0.77750573554849978</c:v>
                </c:pt>
                <c:pt idx="1974">
                  <c:v>-0.72533894093222973</c:v>
                </c:pt>
                <c:pt idx="1975">
                  <c:v>-0.66862895966978386</c:v>
                </c:pt>
                <c:pt idx="1976">
                  <c:v>-0.60773099677644704</c:v>
                </c:pt>
                <c:pt idx="1977">
                  <c:v>-0.54302648884167493</c:v>
                </c:pt>
                <c:pt idx="1978">
                  <c:v>-0.47492071488709175</c:v>
                </c:pt>
                <c:pt idx="1979">
                  <c:v>-0.40384025788700945</c:v>
                </c:pt>
                <c:pt idx="1980">
                  <c:v>-0.33023033285027925</c:v>
                </c:pt>
                <c:pt idx="1981">
                  <c:v>-0.25455199820026175</c:v>
                </c:pt>
                <c:pt idx="1982">
                  <c:v>-0.17727926791842524</c:v>
                </c:pt>
                <c:pt idx="1983">
                  <c:v>-9.8896142541036861E-2</c:v>
                </c:pt>
                <c:pt idx="1984">
                  <c:v>-1.9893577604027671E-2</c:v>
                </c:pt>
                <c:pt idx="1985">
                  <c:v>5.9233591474624488E-2</c:v>
                </c:pt>
                <c:pt idx="1986">
                  <c:v>0.13798974881431642</c:v>
                </c:pt>
                <c:pt idx="1987">
                  <c:v>0.21588160237995307</c:v>
                </c:pt>
                <c:pt idx="1988">
                  <c:v>0.2924212737343071</c:v>
                </c:pt>
                <c:pt idx="1989">
                  <c:v>0.36712935388228057</c:v>
                </c:pt>
                <c:pt idx="1990">
                  <c:v>0.43953790606634963</c:v>
                </c:pt>
                <c:pt idx="1991">
                  <c:v>0.50919339670550146</c:v>
                </c:pt>
                <c:pt idx="1992">
                  <c:v>0.57565953611910992</c:v>
                </c:pt>
                <c:pt idx="1993">
                  <c:v>0.63852001124303603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Sheet1!$I$9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Sheet1!$I$13:$I$2006</c:f>
              <c:numCache>
                <c:formatCode>0.00</c:formatCode>
                <c:ptCount val="1994"/>
                <c:pt idx="0">
                  <c:v>0</c:v>
                </c:pt>
                <c:pt idx="1">
                  <c:v>8.3772168475996264E-2</c:v>
                </c:pt>
                <c:pt idx="2">
                  <c:v>0.16695540755807378</c:v>
                </c:pt>
                <c:pt idx="3">
                  <c:v>0.24896492810363269</c:v>
                </c:pt>
                <c:pt idx="4">
                  <c:v>0.3292241923661981</c:v>
                </c:pt>
                <c:pt idx="5">
                  <c:v>0.40716896713182316</c:v>
                </c:pt>
                <c:pt idx="6">
                  <c:v>0.4822512903530049</c:v>
                </c:pt>
                <c:pt idx="7">
                  <c:v>0.55394332339415497</c:v>
                </c:pt>
                <c:pt idx="8">
                  <c:v>0.62174106180682887</c:v>
                </c:pt>
                <c:pt idx="9">
                  <c:v>0.68516787854747729</c:v>
                </c:pt>
                <c:pt idx="10">
                  <c:v>0.74377787472842904</c:v>
                </c:pt>
                <c:pt idx="11">
                  <c:v>0.79715901434588465</c:v>
                </c:pt>
                <c:pt idx="12">
                  <c:v>0.84493602094737197</c:v>
                </c:pt>
                <c:pt idx="13">
                  <c:v>0.8867730158747047</c:v>
                </c:pt>
                <c:pt idx="14">
                  <c:v>0.92237587953525224</c:v>
                </c:pt>
                <c:pt idx="15">
                  <c:v>0.9514943191014702</c:v>
                </c:pt>
                <c:pt idx="16">
                  <c:v>0.97392362810249178</c:v>
                </c:pt>
                <c:pt idx="17">
                  <c:v>0.9895061255376183</c:v>
                </c:pt>
                <c:pt idx="18">
                  <c:v>0.99813226439455249</c:v>
                </c:pt>
                <c:pt idx="19">
                  <c:v>0.99974140177934401</c:v>
                </c:pt>
                <c:pt idx="20">
                  <c:v>0.99432222524393299</c:v>
                </c:pt>
                <c:pt idx="21">
                  <c:v>0.98191283231415172</c:v>
                </c:pt>
                <c:pt idx="22">
                  <c:v>0.96260046265909283</c:v>
                </c:pt>
                <c:pt idx="23">
                  <c:v>0.93652088478472928</c:v>
                </c:pt>
                <c:pt idx="24">
                  <c:v>0.90385744156340908</c:v>
                </c:pt>
                <c:pt idx="25">
                  <c:v>0.86483976130927964</c:v>
                </c:pt>
                <c:pt idx="26">
                  <c:v>0.81974214346095198</c:v>
                </c:pt>
                <c:pt idx="27">
                  <c:v>0.76888163022026668</c:v>
                </c:pt>
                <c:pt idx="28">
                  <c:v>0.71261577770379747</c:v>
                </c:pt>
                <c:pt idx="29">
                  <c:v>0.6513401422761903</c:v>
                </c:pt>
                <c:pt idx="30">
                  <c:v>0.5854854997367448</c:v>
                </c:pt>
                <c:pt idx="31">
                  <c:v>0.51551481690872802</c:v>
                </c:pt>
                <c:pt idx="32">
                  <c:v>0.44191999692154016</c:v>
                </c:pt>
                <c:pt idx="33">
                  <c:v>0.36521842106683339</c:v>
                </c:pt>
                <c:pt idx="34">
                  <c:v>0.28594931153978903</c:v>
                </c:pt>
                <c:pt idx="35">
                  <c:v>0.20466994063596256</c:v>
                </c:pt>
                <c:pt idx="36">
                  <c:v>0.12195171305354002</c:v>
                </c:pt>
                <c:pt idx="37">
                  <c:v>3.8376148842944199E-2</c:v>
                </c:pt>
                <c:pt idx="38">
                  <c:v>-4.546920475582443E-2</c:v>
                </c:pt>
                <c:pt idx="39">
                  <c:v>-0.12899490384778003</c:v>
                </c:pt>
                <c:pt idx="40">
                  <c:v>-0.21161375175128336</c:v>
                </c:pt>
                <c:pt idx="41">
                  <c:v>-0.29274492706816257</c:v>
                </c:pt>
                <c:pt idx="42">
                  <c:v>-0.37181806693475489</c:v>
                </c:pt>
                <c:pt idx="43">
                  <c:v>-0.44827727674806617</c:v>
                </c:pt>
                <c:pt idx="44">
                  <c:v>-0.52158503817815405</c:v>
                </c:pt>
                <c:pt idx="45">
                  <c:v>-0.59122598799288584</c:v>
                </c:pt>
                <c:pt idx="46">
                  <c:v>-0.65671054112943639</c:v>
                </c:pt>
                <c:pt idx="47">
                  <c:v>-0.71757833254185577</c:v>
                </c:pt>
                <c:pt idx="48">
                  <c:v>-0.77340145362806556</c:v>
                </c:pt>
                <c:pt idx="49">
                  <c:v>-0.82378746048377083</c:v>
                </c:pt>
                <c:pt idx="50">
                  <c:v>-0.86838213283487153</c:v>
                </c:pt>
                <c:pt idx="51">
                  <c:v>-0.90687196425271099</c:v>
                </c:pt>
                <c:pt idx="52">
                  <c:v>-0.93898636614562059</c:v>
                </c:pt>
                <c:pt idx="53">
                  <c:v>-0.96449957003240983</c:v>
                </c:pt>
                <c:pt idx="54">
                  <c:v>-0.98323221472456812</c:v>
                </c:pt>
                <c:pt idx="55">
                  <c:v>-0.99505260725907729</c:v>
                </c:pt>
                <c:pt idx="56">
                  <c:v>-0.99987764871731255</c:v>
                </c:pt>
                <c:pt idx="57">
                  <c:v>-0.99767341842140034</c:v>
                </c:pt>
                <c:pt idx="58">
                  <c:v>-0.9884554124010585</c:v>
                </c:pt>
                <c:pt idx="59">
                  <c:v>-0.97228843445446311</c:v>
                </c:pt>
                <c:pt idx="60">
                  <c:v>-0.94928614056900007</c:v>
                </c:pt>
                <c:pt idx="61">
                  <c:v>-0.91961023990468216</c:v>
                </c:pt>
                <c:pt idx="62">
                  <c:v>-0.88346935795742498</c:v>
                </c:pt>
                <c:pt idx="63">
                  <c:v>-0.84111756989429287</c:v>
                </c:pt>
                <c:pt idx="64">
                  <c:v>-0.79285261437156229</c:v>
                </c:pt>
                <c:pt idx="65">
                  <c:v>-0.73901380039269615</c:v>
                </c:pt>
                <c:pt idx="66">
                  <c:v>-0.67997962192129469</c:v>
                </c:pt>
                <c:pt idx="67">
                  <c:v>-0.61616509701860844</c:v>
                </c:pt>
                <c:pt idx="68">
                  <c:v>-0.5480188502118265</c:v>
                </c:pt>
                <c:pt idx="69">
                  <c:v>-0.47601995860447799</c:v>
                </c:pt>
                <c:pt idx="70">
                  <c:v>-0.40067458390120048</c:v>
                </c:pt>
                <c:pt idx="71">
                  <c:v>-0.32251241402419895</c:v>
                </c:pt>
                <c:pt idx="72">
                  <c:v>-0.24208293933728342</c:v>
                </c:pt>
                <c:pt idx="73">
                  <c:v>-0.15995158965613482</c:v>
                </c:pt>
                <c:pt idx="74">
                  <c:v>-7.6695759202120461E-2</c:v>
                </c:pt>
                <c:pt idx="75">
                  <c:v>7.0992525552412067E-3</c:v>
                </c:pt>
                <c:pt idx="76">
                  <c:v>9.0844355630748636E-2</c:v>
                </c:pt>
                <c:pt idx="77">
                  <c:v>0.17395081090381931</c:v>
                </c:pt>
                <c:pt idx="78">
                  <c:v>0.25583436903215845</c:v>
                </c:pt>
                <c:pt idx="79">
                  <c:v>0.33591937780169867</c:v>
                </c:pt>
                <c:pt idx="80">
                  <c:v>0.41364282903759325</c:v>
                </c:pt>
                <c:pt idx="81">
                  <c:v>0.48845831662594597</c:v>
                </c:pt>
                <c:pt idx="82">
                  <c:v>0.55983987782086186</c:v>
                </c:pt>
                <c:pt idx="83">
                  <c:v>0.62728569083192831</c:v>
                </c:pt>
                <c:pt idx="84">
                  <c:v>0.69032160269758736</c:v>
                </c:pt>
                <c:pt idx="85">
                  <c:v>0.74850446264299908</c:v>
                </c:pt>
                <c:pt idx="86">
                  <c:v>0.80142523748843941</c:v>
                </c:pt>
                <c:pt idx="87">
                  <c:v>0.84871188720650526</c:v>
                </c:pt>
                <c:pt idx="88">
                  <c:v>0.89003198041257869</c:v>
                </c:pt>
                <c:pt idx="89">
                  <c:v>0.92509503140130889</c:v>
                </c:pt>
                <c:pt idx="90">
                  <c:v>0.95365454229943569</c:v>
                </c:pt>
                <c:pt idx="91">
                  <c:v>0.97550973597835133</c:v>
                </c:pt>
                <c:pt idx="92">
                  <c:v>0.99050696754379719</c:v>
                </c:pt>
                <c:pt idx="93">
                  <c:v>0.99854080447973648</c:v>
                </c:pt>
                <c:pt idx="94">
                  <c:v>0.99955476785284791</c:v>
                </c:pt>
                <c:pt idx="95">
                  <c:v>0.99354172936687712</c:v>
                </c:pt>
                <c:pt idx="96">
                  <c:v>0.98054396147549894</c:v>
                </c:pt>
                <c:pt idx="97">
                  <c:v>0.96065284020139274</c:v>
                </c:pt>
                <c:pt idx="98">
                  <c:v>0.93400820275075047</c:v>
                </c:pt>
                <c:pt idx="99">
                  <c:v>0.90079736443927261</c:v>
                </c:pt>
                <c:pt idx="100">
                  <c:v>0.86125380184079192</c:v>
                </c:pt>
                <c:pt idx="101">
                  <c:v>0.81565551141616377</c:v>
                </c:pt>
                <c:pt idx="102">
                  <c:v>0.7643230551614788</c:v>
                </c:pt>
                <c:pt idx="103">
                  <c:v>0.70761730701494829</c:v>
                </c:pt>
                <c:pt idx="104">
                  <c:v>0.64593691586551949</c:v>
                </c:pt>
                <c:pt idx="105">
                  <c:v>0.57971550299860408</c:v>
                </c:pt>
                <c:pt idx="106">
                  <c:v>0.50941861368124808</c:v>
                </c:pt>
                <c:pt idx="107">
                  <c:v>0.43554044431749811</c:v>
                </c:pt>
                <c:pt idx="108">
                  <c:v>0.35860036818249735</c:v>
                </c:pt>
                <c:pt idx="109">
                  <c:v>0.27913928415985578</c:v>
                </c:pt>
                <c:pt idx="110">
                  <c:v>0.19771581415115391</c:v>
                </c:pt>
                <c:pt idx="111">
                  <c:v>0.11490237589029249</c:v>
                </c:pt>
                <c:pt idx="112">
                  <c:v>3.1281158771321586E-2</c:v>
                </c:pt>
                <c:pt idx="113">
                  <c:v>-5.2559969019788606E-2</c:v>
                </c:pt>
                <c:pt idx="114">
                  <c:v>-0.13603159329604192</c:v>
                </c:pt>
                <c:pt idx="115">
                  <c:v>-0.2185468975288837</c:v>
                </c:pt>
                <c:pt idx="116">
                  <c:v>-0.29952578824580472</c:v>
                </c:pt>
                <c:pt idx="117">
                  <c:v>-0.37839897316396537</c:v>
                </c:pt>
                <c:pt idx="118">
                  <c:v>-0.45461196339003329</c:v>
                </c:pt>
                <c:pt idx="119">
                  <c:v>-0.52762897155024102</c:v>
                </c:pt>
                <c:pt idx="120">
                  <c:v>-0.59693667844629317</c:v>
                </c:pt>
                <c:pt idx="121">
                  <c:v>-0.66204784175703768</c:v>
                </c:pt>
                <c:pt idx="122">
                  <c:v>-0.72250472141625033</c:v>
                </c:pt>
                <c:pt idx="123">
                  <c:v>-0.77788229758567651</c:v>
                </c:pt>
                <c:pt idx="124">
                  <c:v>-0.82779125860055358</c:v>
                </c:pt>
                <c:pt idx="125">
                  <c:v>-0.87188073788196496</c:v>
                </c:pt>
                <c:pt idx="126">
                  <c:v>-0.90984078057516871</c:v>
                </c:pt>
                <c:pt idx="127">
                  <c:v>-0.94140452257310947</c:v>
                </c:pt>
                <c:pt idx="128">
                  <c:v>-0.96635006660629019</c:v>
                </c:pt>
                <c:pt idx="129">
                  <c:v>-0.9845020422098455</c:v>
                </c:pt>
                <c:pt idx="130">
                  <c:v>-0.99573283860104034</c:v>
                </c:pt>
                <c:pt idx="131">
                  <c:v>-0.99996350179990467</c:v>
                </c:pt>
                <c:pt idx="132">
                  <c:v>-0.99716428968612691</c:v>
                </c:pt>
                <c:pt idx="133">
                  <c:v>-0.98735488109008251</c:v>
                </c:pt>
                <c:pt idx="134">
                  <c:v>-0.97060423744806057</c:v>
                </c:pt>
                <c:pt idx="135">
                  <c:v>-0.94703011799427117</c:v>
                </c:pt>
                <c:pt idx="136">
                  <c:v>-0.91679825189789621</c:v>
                </c:pt>
                <c:pt idx="137">
                  <c:v>-0.88012117316517036</c:v>
                </c:pt>
                <c:pt idx="138">
                  <c:v>-0.83725672649728511</c:v>
                </c:pt>
                <c:pt idx="139">
                  <c:v>-0.78850625460812584</c:v>
                </c:pt>
                <c:pt idx="140">
                  <c:v>-0.73421247974525194</c:v>
                </c:pt>
                <c:pt idx="141">
                  <c:v>-0.67475709430728759</c:v>
                </c:pt>
                <c:pt idx="142">
                  <c:v>-0.61055807749601532</c:v>
                </c:pt>
                <c:pt idx="143">
                  <c:v>-0.54206675686745598</c:v>
                </c:pt>
                <c:pt idx="144">
                  <c:v>-0.46976463543962005</c:v>
                </c:pt>
                <c:pt idx="145">
                  <c:v>-0.39416000666278078</c:v>
                </c:pt>
                <c:pt idx="146">
                  <c:v>-0.31578438104947493</c:v>
                </c:pt>
                <c:pt idx="147">
                  <c:v>-0.23518874958549371</c:v>
                </c:pt>
                <c:pt idx="148">
                  <c:v>-0.15293971019057678</c:v>
                </c:pt>
                <c:pt idx="149">
                  <c:v>-6.961548446030244E-2</c:v>
                </c:pt>
                <c:pt idx="150">
                  <c:v>1.4198147307998272E-2</c:v>
                </c:pt>
                <c:pt idx="151">
                  <c:v>9.7911964227989146E-2</c:v>
                </c:pt>
                <c:pt idx="152">
                  <c:v>0.18093744712488849</c:v>
                </c:pt>
                <c:pt idx="153">
                  <c:v>0.26269091590288624</c:v>
                </c:pt>
                <c:pt idx="154">
                  <c:v>0.34259763289320672</c:v>
                </c:pt>
                <c:pt idx="155">
                  <c:v>0.42009584333572769</c:v>
                </c:pt>
                <c:pt idx="156">
                  <c:v>0.49464072458903957</c:v>
                </c:pt>
                <c:pt idx="157">
                  <c:v>0.56570821630547641</c:v>
                </c:pt>
                <c:pt idx="158">
                  <c:v>0.63279870464448351</c:v>
                </c:pt>
                <c:pt idx="159">
                  <c:v>0.69544053462381561</c:v>
                </c:pt>
                <c:pt idx="160">
                  <c:v>0.75319332591627275</c:v>
                </c:pt>
                <c:pt idx="161">
                  <c:v>0.8056510687814874</c:v>
                </c:pt>
                <c:pt idx="162">
                  <c:v>0.85244497836795097</c:v>
                </c:pt>
                <c:pt idx="163">
                  <c:v>0.89324608731916244</c:v>
                </c:pt>
                <c:pt idx="164">
                  <c:v>0.92776755845753833</c:v>
                </c:pt>
                <c:pt idx="165">
                  <c:v>0.95576670128759955</c:v>
                </c:pt>
                <c:pt idx="166">
                  <c:v>0.97704667814216961</c:v>
                </c:pt>
                <c:pt idx="167">
                  <c:v>0.99145788797713585</c:v>
                </c:pt>
                <c:pt idx="168">
                  <c:v>0.99889901808652293</c:v>
                </c:pt>
                <c:pt idx="169">
                  <c:v>0.99931775634417808</c:v>
                </c:pt>
                <c:pt idx="170">
                  <c:v>0.99271115896491868</c:v>
                </c:pt>
                <c:pt idx="171">
                  <c:v>0.97912567119972971</c:v>
                </c:pt>
                <c:pt idx="172">
                  <c:v>0.95865680081952365</c:v>
                </c:pt>
                <c:pt idx="173">
                  <c:v>0.93144844668291327</c:v>
                </c:pt>
                <c:pt idx="174">
                  <c:v>0.89769188710825554</c:v>
                </c:pt>
                <c:pt idx="175">
                  <c:v>0.85762443516184383</c:v>
                </c:pt>
                <c:pt idx="176">
                  <c:v>0.8115277703157503</c:v>
                </c:pt>
                <c:pt idx="177">
                  <c:v>0.75972595820398425</c:v>
                </c:pt>
                <c:pt idx="178">
                  <c:v>0.70258317239834001</c:v>
                </c:pt>
                <c:pt idx="179">
                  <c:v>0.64050113422015353</c:v>
                </c:pt>
                <c:pt idx="180">
                  <c:v>0.57391628858642607</c:v>
                </c:pt>
                <c:pt idx="181">
                  <c:v>0.50329673574449063</c:v>
                </c:pt>
                <c:pt idx="182">
                  <c:v>0.42913894046553119</c:v>
                </c:pt>
                <c:pt idx="183">
                  <c:v>0.35196424183175745</c:v>
                </c:pt>
                <c:pt idx="184">
                  <c:v>0.27231518815389233</c:v>
                </c:pt>
                <c:pt idx="185">
                  <c:v>0.19075172278498573</c:v>
                </c:pt>
                <c:pt idx="186">
                  <c:v>0.10784724764478604</c:v>
                </c:pt>
                <c:pt idx="187">
                  <c:v>2.4184592128612795E-2</c:v>
                </c:pt>
                <c:pt idx="188">
                  <c:v>-5.9648084260165761E-2</c:v>
                </c:pt>
                <c:pt idx="189">
                  <c:v>-0.14306142674902658</c:v>
                </c:pt>
                <c:pt idx="190">
                  <c:v>-0.22546902853806775</c:v>
                </c:pt>
                <c:pt idx="191">
                  <c:v>-0.30629155331716418</c:v>
                </c:pt>
                <c:pt idx="192">
                  <c:v>-0.38496080807664884</c:v>
                </c:pt>
                <c:pt idx="193">
                  <c:v>-0.46092373757909666</c:v>
                </c:pt>
                <c:pt idx="194">
                  <c:v>-0.53364631241061644</c:v>
                </c:pt>
                <c:pt idx="195">
                  <c:v>-0.6026172832780432</c:v>
                </c:pt>
                <c:pt idx="196">
                  <c:v>-0.6673517751589273</c:v>
                </c:pt>
                <c:pt idx="197">
                  <c:v>-0.7273946960368739</c:v>
                </c:pt>
                <c:pt idx="198">
                  <c:v>-0.78232393625846675</c:v>
                </c:pt>
                <c:pt idx="199">
                  <c:v>-0.83175333601978729</c:v>
                </c:pt>
                <c:pt idx="200">
                  <c:v>-0.8753354001207897</c:v>
                </c:pt>
                <c:pt idx="201">
                  <c:v>-0.91276374090237455</c:v>
                </c:pt>
                <c:pt idx="202">
                  <c:v>-0.94377523219205961</c:v>
                </c:pt>
                <c:pt idx="203">
                  <c:v>-0.96815185911566626</c:v>
                </c:pt>
                <c:pt idx="204">
                  <c:v>-0.98572225077065123</c:v>
                </c:pt>
                <c:pt idx="205">
                  <c:v>-0.99636288498614745</c:v>
                </c:pt>
                <c:pt idx="206">
                  <c:v>-0.99999895670012329</c:v>
                </c:pt>
                <c:pt idx="207">
                  <c:v>-0.99660490384883194</c:v>
                </c:pt>
                <c:pt idx="208">
                  <c:v>-0.98620458707149261</c:v>
                </c:pt>
                <c:pt idx="209">
                  <c:v>-0.96887112196685066</c:v>
                </c:pt>
                <c:pt idx="210">
                  <c:v>-0.94472636508087093</c:v>
                </c:pt>
                <c:pt idx="211">
                  <c:v>-0.9139400572391525</c:v>
                </c:pt>
                <c:pt idx="212">
                  <c:v>-0.87672863024652803</c:v>
                </c:pt>
                <c:pt idx="213">
                  <c:v>-0.83335368534293863</c:v>
                </c:pt>
                <c:pt idx="214">
                  <c:v>-0.7841201541121996</c:v>
                </c:pt>
                <c:pt idx="215">
                  <c:v>-0.72937415477276024</c:v>
                </c:pt>
                <c:pt idx="216">
                  <c:v>-0.66950055892095872</c:v>
                </c:pt>
                <c:pt idx="217">
                  <c:v>-0.60492028583295376</c:v>
                </c:pt>
                <c:pt idx="218">
                  <c:v>-0.53608734334667396</c:v>
                </c:pt>
                <c:pt idx="219">
                  <c:v>-0.46348563612685501</c:v>
                </c:pt>
                <c:pt idx="220">
                  <c:v>-0.38762556375139712</c:v>
                </c:pt>
                <c:pt idx="221">
                  <c:v>-0.30904043253503471</c:v>
                </c:pt>
                <c:pt idx="222">
                  <c:v>-0.22828270631557554</c:v>
                </c:pt>
                <c:pt idx="223">
                  <c:v>-0.14592012256027737</c:v>
                </c:pt>
                <c:pt idx="224">
                  <c:v>-6.253170109654152E-2</c:v>
                </c:pt>
                <c:pt idx="225">
                  <c:v>2.129632647381853E-2</c:v>
                </c:pt>
                <c:pt idx="226">
                  <c:v>0.10497463806008638</c:v>
                </c:pt>
                <c:pt idx="227">
                  <c:v>0.18791496409466127</c:v>
                </c:pt>
                <c:pt idx="228">
                  <c:v>0.26953422314570047</c:v>
                </c:pt>
                <c:pt idx="229">
                  <c:v>0.34925862105651795</c:v>
                </c:pt>
                <c:pt idx="230">
                  <c:v>0.42652768479416148</c:v>
                </c:pt>
                <c:pt idx="231">
                  <c:v>0.50079820264878772</c:v>
                </c:pt>
                <c:pt idx="232">
                  <c:v>0.57154804308360574</c:v>
                </c:pt>
                <c:pt idx="233">
                  <c:v>0.63827982538847472</c:v>
                </c:pt>
                <c:pt idx="234">
                  <c:v>0.70052441633187679</c:v>
                </c:pt>
                <c:pt idx="235">
                  <c:v>0.75784422822943598</c:v>
                </c:pt>
                <c:pt idx="236">
                  <c:v>0.80983629524303546</c:v>
                </c:pt>
                <c:pt idx="237">
                  <c:v>0.85613510628383094</c:v>
                </c:pt>
                <c:pt idx="238">
                  <c:v>0.89641517460339737</c:v>
                </c:pt>
                <c:pt idx="239">
                  <c:v>0.93039332600851876</c:v>
                </c:pt>
                <c:pt idx="240">
                  <c:v>0.95783068961310269</c:v>
                </c:pt>
                <c:pt idx="241">
                  <c:v>0.97853437713202829</c:v>
                </c:pt>
                <c:pt idx="242">
                  <c:v>0.99235883891122367</c:v>
                </c:pt>
                <c:pt idx="243">
                  <c:v>0.99920688716093831</c:v>
                </c:pt>
                <c:pt idx="244">
                  <c:v>0.99903037919871995</c:v>
                </c:pt>
                <c:pt idx="245">
                  <c:v>0.9918305558988243</c:v>
                </c:pt>
                <c:pt idx="246">
                  <c:v>0.97765803296870568</c:v>
                </c:pt>
                <c:pt idx="247">
                  <c:v>0.95661244511391441</c:v>
                </c:pt>
                <c:pt idx="248">
                  <c:v>0.92884174559298049</c:v>
                </c:pt>
                <c:pt idx="249">
                  <c:v>0.89454116608648337</c:v>
                </c:pt>
                <c:pt idx="250">
                  <c:v>0.85395184419259651</c:v>
                </c:pt>
                <c:pt idx="251">
                  <c:v>0.80735912819795597</c:v>
                </c:pt>
                <c:pt idx="252">
                  <c:v>0.75509057104157185</c:v>
                </c:pt>
                <c:pt idx="253">
                  <c:v>0.69751362757447033</c:v>
                </c:pt>
                <c:pt idx="254">
                  <c:v>0.63503307130360775</c:v>
                </c:pt>
                <c:pt idx="255">
                  <c:v>0.56808814878074676</c:v>
                </c:pt>
                <c:pt idx="256">
                  <c:v>0.49714949164123923</c:v>
                </c:pt>
                <c:pt idx="257">
                  <c:v>0.42271580800157699</c:v>
                </c:pt>
                <c:pt idx="258">
                  <c:v>0.34531037647552865</c:v>
                </c:pt>
                <c:pt idx="259">
                  <c:v>0.26547736745649014</c:v>
                </c:pt>
                <c:pt idx="260">
                  <c:v>0.18377801752781661</c:v>
                </c:pt>
                <c:pt idx="261">
                  <c:v>0.10078668389564174</c:v>
                </c:pt>
                <c:pt idx="262">
                  <c:v>1.7086806581933251E-2</c:v>
                </c:pt>
                <c:pt idx="263">
                  <c:v>-6.6733193235789107E-2</c:v>
                </c:pt>
                <c:pt idx="264">
                  <c:v>-0.15008404990297236</c:v>
                </c:pt>
                <c:pt idx="265">
                  <c:v>-0.23237979590327765</c:v>
                </c:pt>
                <c:pt idx="266">
                  <c:v>-0.31304188128753702</c:v>
                </c:pt>
                <c:pt idx="267">
                  <c:v>-0.39150324095617928</c:v>
                </c:pt>
                <c:pt idx="268">
                  <c:v>-0.4672122812017025</c:v>
                </c:pt>
                <c:pt idx="269">
                  <c:v>-0.53963675748516682</c:v>
                </c:pt>
                <c:pt idx="270">
                  <c:v>-0.60826751618553154</c:v>
                </c:pt>
                <c:pt idx="271">
                  <c:v>-0.67262207401674357</c:v>
                </c:pt>
                <c:pt idx="272">
                  <c:v>-0.7322480099489016</c:v>
                </c:pt>
                <c:pt idx="273">
                  <c:v>-0.78672614578774835</c:v>
                </c:pt>
                <c:pt idx="274">
                  <c:v>-0.83567349305268579</c:v>
                </c:pt>
                <c:pt idx="275">
                  <c:v>-0.87874594543629192</c:v>
                </c:pt>
                <c:pt idx="276">
                  <c:v>-0.91564069791706426</c:v>
                </c:pt>
                <c:pt idx="277">
                  <c:v>-0.94609837551865339</c:v>
                </c:pt>
                <c:pt idx="278">
                  <c:v>-0.96990485675015614</c:v>
                </c:pt>
                <c:pt idx="279">
                  <c:v>-0.98689277890844673</c:v>
                </c:pt>
                <c:pt idx="280">
                  <c:v>-0.99694271466004736</c:v>
                </c:pt>
                <c:pt idx="281">
                  <c:v>-0.99998401163104056</c:v>
                </c:pt>
                <c:pt idx="282">
                  <c:v>-0.99599528910257351</c:v>
                </c:pt>
                <c:pt idx="283">
                  <c:v>-0.98500458832013282</c:v>
                </c:pt>
                <c:pt idx="284">
                  <c:v>-0.96708917535989125</c:v>
                </c:pt>
                <c:pt idx="285">
                  <c:v>-0.94237499793799706</c:v>
                </c:pt>
                <c:pt idx="286">
                  <c:v>-0.91103579998152351</c:v>
                </c:pt>
                <c:pt idx="287">
                  <c:v>-0.87329190018573599</c:v>
                </c:pt>
                <c:pt idx="288">
                  <c:v>-0.82940864314461504</c:v>
                </c:pt>
                <c:pt idx="289">
                  <c:v>-0.77969453394334887</c:v>
                </c:pt>
                <c:pt idx="290">
                  <c:v>-0.72449906932690777</c:v>
                </c:pt>
                <c:pt idx="291">
                  <c:v>-0.66421028069181176</c:v>
                </c:pt>
                <c:pt idx="292">
                  <c:v>-0.5992520061742499</c:v>
                </c:pt>
                <c:pt idx="293">
                  <c:v>-0.53008091101205868</c:v>
                </c:pt>
                <c:pt idx="294">
                  <c:v>-0.45718327712788803</c:v>
                </c:pt>
                <c:pt idx="295">
                  <c:v>-0.38107158450312101</c:v>
                </c:pt>
                <c:pt idx="296">
                  <c:v>-0.3022809083760335</c:v>
                </c:pt>
                <c:pt idx="297">
                  <c:v>-0.22136515759226341</c:v>
                </c:pt>
                <c:pt idx="298">
                  <c:v>-0.13889318055260941</c:v>
                </c:pt>
                <c:pt idx="299">
                  <c:v>-5.5444766133676902E-2</c:v>
                </c:pt>
                <c:pt idx="300">
                  <c:v>2.8393432304322019E-2</c:v>
                </c:pt>
                <c:pt idx="301">
                  <c:v>0.11203202116812991</c:v>
                </c:pt>
                <c:pt idx="302">
                  <c:v>0.19488301014613491</c:v>
                </c:pt>
                <c:pt idx="303">
                  <c:v>0.27636394585777152</c:v>
                </c:pt>
                <c:pt idx="304">
                  <c:v>0.35590200657768822</c:v>
                </c:pt>
                <c:pt idx="305">
                  <c:v>0.43293802924795255</c:v>
                </c:pt>
                <c:pt idx="306">
                  <c:v>0.50693044046816627</c:v>
                </c:pt>
                <c:pt idx="307">
                  <c:v>0.57735906382786051</c:v>
                </c:pt>
                <c:pt idx="308">
                  <c:v>0.64372877681530116</c:v>
                </c:pt>
                <c:pt idx="309">
                  <c:v>0.70557299159402875</c:v>
                </c:pt>
                <c:pt idx="310">
                  <c:v>0.76245693517691426</c:v>
                </c:pt>
                <c:pt idx="311">
                  <c:v>0.81398070593758443</c:v>
                </c:pt>
                <c:pt idx="312">
                  <c:v>0.85978208497162067</c:v>
                </c:pt>
                <c:pt idx="313">
                  <c:v>0.89953908254321713</c:v>
                </c:pt>
                <c:pt idx="314">
                  <c:v>0.93297220171550865</c:v>
                </c:pt>
                <c:pt idx="315">
                  <c:v>0.95984640325088944</c:v>
                </c:pt>
                <c:pt idx="316">
                  <c:v>0.97997275796786609</c:v>
                </c:pt>
                <c:pt idx="317">
                  <c:v>0.99320977493811435</c:v>
                </c:pt>
                <c:pt idx="318">
                  <c:v>0.9994643961863745</c:v>
                </c:pt>
                <c:pt idx="319">
                  <c:v>0.99869265090028747</c:v>
                </c:pt>
                <c:pt idx="320">
                  <c:v>0.99089996455100748</c:v>
                </c:pt>
                <c:pt idx="321">
                  <c:v>0.97614112075142445</c:v>
                </c:pt>
                <c:pt idx="322">
                  <c:v>0.95451987612013678</c:v>
                </c:pt>
                <c:pt idx="323">
                  <c:v>0.92618823085874202</c:v>
                </c:pt>
                <c:pt idx="324">
                  <c:v>0.89134536017036392</c:v>
                </c:pt>
                <c:pt idx="325">
                  <c:v>0.85023621403171246</c:v>
                </c:pt>
                <c:pt idx="326">
                  <c:v>0.80314979516242924</c:v>
                </c:pt>
                <c:pt idx="327">
                  <c:v>0.75041712729785248</c:v>
                </c:pt>
                <c:pt idx="328">
                  <c:v>0.69240892804850296</c:v>
                </c:pt>
                <c:pt idx="329">
                  <c:v>0.6295330027063688</c:v>
                </c:pt>
                <c:pt idx="330">
                  <c:v>0.56223137731993267</c:v>
                </c:pt>
                <c:pt idx="331">
                  <c:v>0.49097719119272659</c:v>
                </c:pt>
                <c:pt idx="332">
                  <c:v>0.41627137065164405</c:v>
                </c:pt>
                <c:pt idx="333">
                  <c:v>0.33863910746876547</c:v>
                </c:pt>
                <c:pt idx="334">
                  <c:v>0.25862616669395333</c:v>
                </c:pt>
                <c:pt idx="335">
                  <c:v>0.17679504985453884</c:v>
                </c:pt>
                <c:pt idx="336">
                  <c:v>9.3721040495418212E-2</c:v>
                </c:pt>
                <c:pt idx="337">
                  <c:v>9.9881598598245049E-3</c:v>
                </c:pt>
                <c:pt idx="338">
                  <c:v>-7.3814938857016552E-2</c:v>
                </c:pt>
                <c:pt idx="339">
                  <c:v>-0.15709910881752043</c:v>
                </c:pt>
                <c:pt idx="340">
                  <c:v>-0.23927885132169213</c:v>
                </c:pt>
                <c:pt idx="341">
                  <c:v>-0.31977643194024247</c:v>
                </c:pt>
                <c:pt idx="342">
                  <c:v>-0.39802594206380126</c:v>
                </c:pt>
                <c:pt idx="343">
                  <c:v>-0.47347727731511141</c:v>
                </c:pt>
                <c:pt idx="344">
                  <c:v>-0.54560000485533366</c:v>
                </c:pt>
                <c:pt idx="345">
                  <c:v>-0.61388709239689288</c:v>
                </c:pt>
                <c:pt idx="346">
                  <c:v>-0.67785847270731259</c:v>
                </c:pt>
                <c:pt idx="347">
                  <c:v>-0.73706441854520366</c:v>
                </c:pt>
                <c:pt idx="348">
                  <c:v>-0.79108870430206801</c:v>
                </c:pt>
                <c:pt idx="349">
                  <c:v>-0.83955153212324685</c:v>
                </c:pt>
                <c:pt idx="350">
                  <c:v>-0.88211220193691575</c:v>
                </c:pt>
                <c:pt idx="351">
                  <c:v>-0.91847150662054278</c:v>
                </c:pt>
                <c:pt idx="352">
                  <c:v>-0.94837383546641818</c:v>
                </c:pt>
                <c:pt idx="353">
                  <c:v>-0.97160897115864164</c:v>
                </c:pt>
                <c:pt idx="354">
                  <c:v>-0.98801356762858883</c:v>
                </c:pt>
                <c:pt idx="355">
                  <c:v>-0.99747229839931184</c:v>
                </c:pt>
                <c:pt idx="356">
                  <c:v>-0.9999186673458883</c:v>
                </c:pt>
                <c:pt idx="357">
                  <c:v>-0.99533547617194806</c:v>
                </c:pt>
                <c:pt idx="358">
                  <c:v>-0.98375494531596575</c:v>
                </c:pt>
                <c:pt idx="359">
                  <c:v>-0.96525848743732934</c:v>
                </c:pt>
                <c:pt idx="360">
                  <c:v>-0.93997613507460342</c:v>
                </c:pt>
                <c:pt idx="361">
                  <c:v>-0.90808562649963731</c:v>
                </c:pt>
                <c:pt idx="362">
                  <c:v>-0.86981115619406213</c:v>
                </c:pt>
                <c:pt idx="363">
                  <c:v>-0.82542179873252441</c:v>
                </c:pt>
                <c:pt idx="364">
                  <c:v>-0.7752296171529226</c:v>
                </c:pt>
                <c:pt idx="365">
                  <c:v>-0.71958746911210414</c:v>
                </c:pt>
                <c:pt idx="366">
                  <c:v>-0.6588865262499799</c:v>
                </c:pt>
                <c:pt idx="367">
                  <c:v>-0.59355352420131813</c:v>
                </c:pt>
                <c:pt idx="368">
                  <c:v>-0.52404776258792529</c:v>
                </c:pt>
                <c:pt idx="369">
                  <c:v>-0.45085787608174577</c:v>
                </c:pt>
                <c:pt idx="370">
                  <c:v>-0.37449839923864348</c:v>
                </c:pt>
                <c:pt idx="371">
                  <c:v>-0.29550614925263174</c:v>
                </c:pt>
                <c:pt idx="372">
                  <c:v>-0.21443645206016779</c:v>
                </c:pt>
                <c:pt idx="373">
                  <c:v>-0.13185923832559859</c:v>
                </c:pt>
                <c:pt idx="374">
                  <c:v>-4.8355036753389362E-2</c:v>
                </c:pt>
                <c:pt idx="375">
                  <c:v>3.548910710521247E-2</c:v>
                </c:pt>
                <c:pt idx="376">
                  <c:v>0.11908375785985843</c:v>
                </c:pt>
                <c:pt idx="377">
                  <c:v>0.20184123408962892</c:v>
                </c:pt>
                <c:pt idx="378">
                  <c:v>0.28317973982092687</c:v>
                </c:pt>
                <c:pt idx="379">
                  <c:v>0.36252745462993524</c:v>
                </c:pt>
                <c:pt idx="380">
                  <c:v>0.43932655361559203</c:v>
                </c:pt>
                <c:pt idx="381">
                  <c:v>0.51303712898224862</c:v>
                </c:pt>
                <c:pt idx="382">
                  <c:v>0.58314098566265782</c:v>
                </c:pt>
                <c:pt idx="383">
                  <c:v>0.64914528429768625</c:v>
                </c:pt>
                <c:pt idx="384">
                  <c:v>0.7105860059619612</c:v>
                </c:pt>
                <c:pt idx="385">
                  <c:v>0.76703121427816978</c:v>
                </c:pt>
                <c:pt idx="386">
                  <c:v>0.81808409198673704</c:v>
                </c:pt>
                <c:pt idx="387">
                  <c:v>0.86338573062351087</c:v>
                </c:pt>
                <c:pt idx="388">
                  <c:v>0.90261765369358993</c:v>
                </c:pt>
                <c:pt idx="389">
                  <c:v>0.93550405560311278</c:v>
                </c:pt>
                <c:pt idx="390">
                  <c:v>0.96181374060894553</c:v>
                </c:pt>
                <c:pt idx="391">
                  <c:v>0.98136174815525612</c:v>
                </c:pt>
                <c:pt idx="392">
                  <c:v>0.99401065317061266</c:v>
                </c:pt>
                <c:pt idx="393">
                  <c:v>0.99967153218437077</c:v>
                </c:pt>
                <c:pt idx="394">
                  <c:v>0.99830458847039505</c:v>
                </c:pt>
                <c:pt idx="395">
                  <c:v>0.98991943182329334</c:v>
                </c:pt>
                <c:pt idx="396">
                  <c:v>0.97457501100029664</c:v>
                </c:pt>
                <c:pt idx="397">
                  <c:v>0.95237919930371417</c:v>
                </c:pt>
                <c:pt idx="398">
                  <c:v>0.92348803621740261</c:v>
                </c:pt>
                <c:pt idx="399">
                  <c:v>0.88810463042858756</c:v>
                </c:pt>
                <c:pt idx="400">
                  <c:v>0.84647773194703679</c:v>
                </c:pt>
                <c:pt idx="401">
                  <c:v>0.79889998335965273</c:v>
                </c:pt>
                <c:pt idx="402">
                  <c:v>0.74570586251450011</c:v>
                </c:pt>
                <c:pt idx="403">
                  <c:v>0.68726933109740951</c:v>
                </c:pt>
                <c:pt idx="404">
                  <c:v>0.62400120563201966</c:v>
                </c:pt>
                <c:pt idx="405">
                  <c:v>0.55634626938540088</c:v>
                </c:pt>
                <c:pt idx="406">
                  <c:v>0.48478014548303966</c:v>
                </c:pt>
                <c:pt idx="407">
                  <c:v>0.40980595321552071</c:v>
                </c:pt>
                <c:pt idx="408">
                  <c:v>0.33195077104357856</c:v>
                </c:pt>
                <c:pt idx="409">
                  <c:v>0.25176193116695889</c:v>
                </c:pt>
                <c:pt idx="410">
                  <c:v>0.1698031717068865</c:v>
                </c:pt>
                <c:pt idx="411">
                  <c:v>8.6650673552702756E-2</c:v>
                </c:pt>
                <c:pt idx="412">
                  <c:v>2.8890097342437974E-3</c:v>
                </c:pt>
                <c:pt idx="413">
                  <c:v>-8.0892964203706716E-2</c:v>
                </c:pt>
                <c:pt idx="414">
                  <c:v>-0.16410624993353914</c:v>
                </c:pt>
                <c:pt idx="415">
                  <c:v>-0.24616584708076375</c:v>
                </c:pt>
                <c:pt idx="416">
                  <c:v>-0.32649486585377691</c:v>
                </c:pt>
                <c:pt idx="417">
                  <c:v>-0.40452858265522967</c:v>
                </c:pt>
                <c:pt idx="418">
                  <c:v>-0.47971841016337602</c:v>
                </c:pt>
                <c:pt idx="419">
                  <c:v>-0.55153575397331611</c:v>
                </c:pt>
                <c:pt idx="420">
                  <c:v>-0.6194757286853606</c:v>
                </c:pt>
                <c:pt idx="421">
                  <c:v>-0.68306070731602064</c:v>
                </c:pt>
                <c:pt idx="422">
                  <c:v>-0.74184367907867654</c:v>
                </c:pt>
                <c:pt idx="423">
                  <c:v>-0.79541139192837895</c:v>
                </c:pt>
                <c:pt idx="424">
                  <c:v>-0.84338725777821444</c:v>
                </c:pt>
                <c:pt idx="425">
                  <c:v>-0.88543399996325634</c:v>
                </c:pt>
                <c:pt idx="426">
                  <c:v>-0.92125602433998677</c:v>
                </c:pt>
                <c:pt idx="427">
                  <c:v>-0.95060149735211941</c:v>
                </c:pt>
                <c:pt idx="428">
                  <c:v>-0.97326411645371835</c:v>
                </c:pt>
                <c:pt idx="429">
                  <c:v>-0.98908456044330073</c:v>
                </c:pt>
                <c:pt idx="430">
                  <c:v>-0.9979516095129084</c:v>
                </c:pt>
                <c:pt idx="431">
                  <c:v>-0.99980292713801999</c:v>
                </c:pt>
                <c:pt idx="432">
                  <c:v>-0.99462549831154201</c:v>
                </c:pt>
                <c:pt idx="433">
                  <c:v>-0.98245572104102707</c:v>
                </c:pt>
                <c:pt idx="434">
                  <c:v>-0.96337915046587808</c:v>
                </c:pt>
                <c:pt idx="435">
                  <c:v>-0.93752989739343429</c:v>
                </c:pt>
                <c:pt idx="436">
                  <c:v>-0.90508968548230317</c:v>
                </c:pt>
                <c:pt idx="437">
                  <c:v>-0.8662865737010832</c:v>
                </c:pt>
                <c:pt idx="438">
                  <c:v>-0.82139335304371652</c:v>
                </c:pt>
                <c:pt idx="439">
                  <c:v>-0.77072562877283146</c:v>
                </c:pt>
                <c:pt idx="440">
                  <c:v>-0.71463960167311014</c:v>
                </c:pt>
                <c:pt idx="441">
                  <c:v>-0.65352956391280892</c:v>
                </c:pt>
                <c:pt idx="442">
                  <c:v>-0.58782512711778023</c:v>
                </c:pt>
                <c:pt idx="443">
                  <c:v>-0.51798820214509544</c:v>
                </c:pt>
                <c:pt idx="444">
                  <c:v>-0.44450975178878255</c:v>
                </c:pt>
                <c:pt idx="445">
                  <c:v>-0.36790633924665217</c:v>
                </c:pt>
                <c:pt idx="446">
                  <c:v>-0.28871649661284426</c:v>
                </c:pt>
                <c:pt idx="447">
                  <c:v>-0.20749693892619919</c:v>
                </c:pt>
                <c:pt idx="448">
                  <c:v>-0.12481865039009059</c:v>
                </c:pt>
                <c:pt idx="449">
                  <c:v>-4.1262870278191269E-2</c:v>
                </c:pt>
                <c:pt idx="450">
                  <c:v>4.2582993254328183E-2</c:v>
                </c:pt>
                <c:pt idx="451">
                  <c:v>0.12612949272758131</c:v>
                </c:pt>
                <c:pt idx="452">
                  <c:v>0.20878928523050433</c:v>
                </c:pt>
                <c:pt idx="453">
                  <c:v>0.28998126151899822</c:v>
                </c:pt>
                <c:pt idx="454">
                  <c:v>0.36913463129053548</c:v>
                </c:pt>
                <c:pt idx="455">
                  <c:v>0.44569293591531522</c:v>
                </c:pt>
                <c:pt idx="456">
                  <c:v>0.51911796041380009</c:v>
                </c:pt>
                <c:pt idx="457">
                  <c:v>0.58889351717902516</c:v>
                </c:pt>
                <c:pt idx="458">
                  <c:v>0.65452907484353706</c:v>
                </c:pt>
                <c:pt idx="459">
                  <c:v>0.71556320677964302</c:v>
                </c:pt>
                <c:pt idx="460">
                  <c:v>0.77156683498944245</c:v>
                </c:pt>
                <c:pt idx="461">
                  <c:v>0.82214624657975699</c:v>
                </c:pt>
                <c:pt idx="462">
                  <c:v>0.86694586161568366</c:v>
                </c:pt>
                <c:pt idx="463">
                  <c:v>0.90565073289446407</c:v>
                </c:pt>
                <c:pt idx="464">
                  <c:v>0.93798876006584353</c:v>
                </c:pt>
                <c:pt idx="465">
                  <c:v>0.96373260253342974</c:v>
                </c:pt>
                <c:pt idx="466">
                  <c:v>0.98270127768906346</c:v>
                </c:pt>
                <c:pt idx="467">
                  <c:v>0.99476143324443855</c:v>
                </c:pt>
                <c:pt idx="468">
                  <c:v>0.99982828471526863</c:v>
                </c:pt>
                <c:pt idx="469">
                  <c:v>0.99786621146739651</c:v>
                </c:pt>
                <c:pt idx="470">
                  <c:v>0.98888900713455219</c:v>
                </c:pt>
                <c:pt idx="471">
                  <c:v>0.97295978264728722</c:v>
                </c:pt>
                <c:pt idx="472">
                  <c:v>0.95019052255480851</c:v>
                </c:pt>
                <c:pt idx="473">
                  <c:v>0.92074129775882441</c:v>
                </c:pt>
                <c:pt idx="474">
                  <c:v>0.88481914019400254</c:v>
                </c:pt>
                <c:pt idx="475">
                  <c:v>0.84267658736614703</c:v>
                </c:pt>
                <c:pt idx="476">
                  <c:v>0.79460990698023193</c:v>
                </c:pt>
                <c:pt idx="477">
                  <c:v>0.740957014139356</c:v>
                </c:pt>
                <c:pt idx="478">
                  <c:v>0.68209509575699123</c:v>
                </c:pt>
                <c:pt idx="479">
                  <c:v>0.61843795888325126</c:v>
                </c:pt>
                <c:pt idx="480">
                  <c:v>0.5504331215867172</c:v>
                </c:pt>
                <c:pt idx="481">
                  <c:v>0.47855866684340859</c:v>
                </c:pt>
                <c:pt idx="482">
                  <c:v>0.40331988155039056</c:v>
                </c:pt>
                <c:pt idx="483">
                  <c:v>0.32524570429226679</c:v>
                </c:pt>
                <c:pt idx="484">
                  <c:v>0.2448850068331242</c:v>
                </c:pt>
                <c:pt idx="485">
                  <c:v>0.16280273547566071</c:v>
                </c:pt>
                <c:pt idx="486">
                  <c:v>7.9575939414147562E-2</c:v>
                </c:pt>
                <c:pt idx="487">
                  <c:v>-4.2102859974907378E-3</c:v>
                </c:pt>
                <c:pt idx="488">
                  <c:v>-8.7966912543230774E-2</c:v>
                </c:pt>
                <c:pt idx="489">
                  <c:v>-0.17110512009097351</c:v>
                </c:pt>
                <c:pt idx="490">
                  <c:v>-0.253040436075752</c:v>
                </c:pt>
                <c:pt idx="491">
                  <c:v>-0.33319684441892744</c:v>
                </c:pt>
                <c:pt idx="492">
                  <c:v>-0.41101083499723978</c:v>
                </c:pt>
                <c:pt idx="493">
                  <c:v>-0.48593536519327352</c:v>
                </c:pt>
                <c:pt idx="494">
                  <c:v>-0.55744370567722579</c:v>
                </c:pt>
                <c:pt idx="495">
                  <c:v>-0.6250331433835461</c:v>
                </c:pt>
                <c:pt idx="496">
                  <c:v>-0.68822851565013199</c:v>
                </c:pt>
                <c:pt idx="497">
                  <c:v>-0.74658555067449206</c:v>
                </c:pt>
                <c:pt idx="498">
                  <c:v>-0.79969399080312797</c:v>
                </c:pt>
                <c:pt idx="499">
                  <c:v>-0.84718047669693375</c:v>
                </c:pt>
                <c:pt idx="500">
                  <c:v>-0.88871117209662231</c:v>
                </c:pt>
                <c:pt idx="501">
                  <c:v>-0.92399411073564364</c:v>
                </c:pt>
                <c:pt idx="502">
                  <c:v>-0.95278124890155247</c:v>
                </c:pt>
                <c:pt idx="503">
                  <c:v>-0.97487020921602641</c:v>
                </c:pt>
                <c:pt idx="504">
                  <c:v>-0.99010570337452142</c:v>
                </c:pt>
                <c:pt idx="505">
                  <c:v>-0.99838062384354676</c:v>
                </c:pt>
                <c:pt idx="506">
                  <c:v>-0.99963679684074469</c:v>
                </c:pt>
                <c:pt idx="507">
                  <c:v>-0.99386539130425533</c:v>
                </c:pt>
                <c:pt idx="508">
                  <c:v>-0.98110698097624838</c:v>
                </c:pt>
                <c:pt idx="509">
                  <c:v>-0.96145125916416119</c:v>
                </c:pt>
                <c:pt idx="510">
                  <c:v>-0.93503640818491873</c:v>
                </c:pt>
                <c:pt idx="511">
                  <c:v>-0.90204812792501565</c:v>
                </c:pt>
                <c:pt idx="512">
                  <c:v>-0.86271833034583223</c:v>
                </c:pt>
                <c:pt idx="513">
                  <c:v>-0.81732350911194018</c:v>
                </c:pt>
                <c:pt idx="514">
                  <c:v>-0.76618279580418158</c:v>
                </c:pt>
                <c:pt idx="515">
                  <c:v>-0.7096557163825552</c:v>
                </c:pt>
                <c:pt idx="516">
                  <c:v>-0.64813966367131515</c:v>
                </c:pt>
                <c:pt idx="517">
                  <c:v>-0.58206710363497205</c:v>
                </c:pt>
                <c:pt idx="518">
                  <c:v>-0.51190253508553896</c:v>
                </c:pt>
                <c:pt idx="519">
                  <c:v>-0.43813922419460488</c:v>
                </c:pt>
                <c:pt idx="520">
                  <c:v>-0.36129573676711169</c:v>
                </c:pt>
                <c:pt idx="521">
                  <c:v>-0.28191229265530937</c:v>
                </c:pt>
                <c:pt idx="522">
                  <c:v>-0.20054696794196444</c:v>
                </c:pt>
                <c:pt idx="523">
                  <c:v>-0.11777177159187498</c:v>
                </c:pt>
                <c:pt idx="524">
                  <c:v>-3.4168624153428175E-2</c:v>
                </c:pt>
                <c:pt idx="525">
                  <c:v>4.9674733219652011E-2</c:v>
                </c:pt>
                <c:pt idx="526">
                  <c:v>0.13316887066611052</c:v>
                </c:pt>
                <c:pt idx="527">
                  <c:v>0.21572681338683855</c:v>
                </c:pt>
                <c:pt idx="528">
                  <c:v>0.29676816815513979</c:v>
                </c:pt>
                <c:pt idx="529">
                  <c:v>0.37572320355764066</c:v>
                </c:pt>
                <c:pt idx="530">
                  <c:v>0.45203685528131493</c:v>
                </c:pt>
                <c:pt idx="531">
                  <c:v>0.52517262828878963</c:v>
                </c:pt>
                <c:pt idx="532">
                  <c:v>0.59461636844923382</c:v>
                </c:pt>
                <c:pt idx="533">
                  <c:v>0.65987987710969231</c:v>
                </c:pt>
                <c:pt idx="534">
                  <c:v>0.72050434319604406</c:v>
                </c:pt>
                <c:pt idx="535">
                  <c:v>0.7760635687153471</c:v>
                </c:pt>
                <c:pt idx="536">
                  <c:v>0.8261669649839537</c:v>
                </c:pt>
                <c:pt idx="537">
                  <c:v>0.87046229851745904</c:v>
                </c:pt>
                <c:pt idx="538">
                  <c:v>0.90863816727858138</c:v>
                </c:pt>
                <c:pt idx="539">
                  <c:v>0.9404261898745403</c:v>
                </c:pt>
                <c:pt idx="540">
                  <c:v>0.96560289231365437</c:v>
                </c:pt>
                <c:pt idx="541">
                  <c:v>0.98399127905697015</c:v>
                </c:pt>
                <c:pt idx="542">
                  <c:v>0.99546207732026004</c:v>
                </c:pt>
                <c:pt idx="543">
                  <c:v>0.99993464587873704</c:v>
                </c:pt>
                <c:pt idx="544">
                  <c:v>0.99737754198550355</c:v>
                </c:pt>
                <c:pt idx="545">
                  <c:v>0.98780874241821104</c:v>
                </c:pt>
                <c:pt idx="546">
                  <c:v>0.97129551709994044</c:v>
                </c:pt>
                <c:pt idx="547">
                  <c:v>0.94795395618277023</c:v>
                </c:pt>
                <c:pt idx="548">
                  <c:v>0.91794815391869278</c:v>
                </c:pt>
                <c:pt idx="549">
                  <c:v>0.88148905505538877</c:v>
                </c:pt>
                <c:pt idx="550">
                  <c:v>0.83883297186681316</c:v>
                </c:pt>
                <c:pt idx="551">
                  <c:v>0.79027978224411044</c:v>
                </c:pt>
                <c:pt idx="552">
                  <c:v>0.73617082151448432</c:v>
                </c:pt>
                <c:pt idx="553">
                  <c:v>0.67688648280882024</c:v>
                </c:pt>
                <c:pt idx="554">
                  <c:v>0.61284354284782139</c:v>
                </c:pt>
                <c:pt idx="555">
                  <c:v>0.54449223194666019</c:v>
                </c:pt>
                <c:pt idx="556">
                  <c:v>0.47231306883649599</c:v>
                </c:pt>
                <c:pt idx="557">
                  <c:v>0.39681348255440413</c:v>
                </c:pt>
                <c:pt idx="558">
                  <c:v>0.31852424515034111</c:v>
                </c:pt>
                <c:pt idx="559">
                  <c:v>0.23799574028958614</c:v>
                </c:pt>
                <c:pt idx="560">
                  <c:v>0.15579409398300423</c:v>
                </c:pt>
                <c:pt idx="561">
                  <c:v>7.2497194646504462E-2</c:v>
                </c:pt>
                <c:pt idx="562">
                  <c:v>-1.1309369530718864E-2</c:v>
                </c:pt>
                <c:pt idx="563">
                  <c:v>-9.5036427348437633E-2</c:v>
                </c:pt>
                <c:pt idx="564">
                  <c:v>-0.17809536654661087</c:v>
                </c:pt>
                <c:pt idx="565">
                  <c:v>-0.25990227182722464</c:v>
                </c:pt>
                <c:pt idx="566">
                  <c:v>-0.33988202985582766</c:v>
                </c:pt>
                <c:pt idx="567">
                  <c:v>-0.41747237238417156</c:v>
                </c:pt>
                <c:pt idx="568">
                  <c:v>-0.49212782907013125</c:v>
                </c:pt>
                <c:pt idx="569">
                  <c:v>-0.5633235622061703</c:v>
                </c:pt>
                <c:pt idx="570">
                  <c:v>-0.63055905639762722</c:v>
                </c:pt>
                <c:pt idx="571">
                  <c:v>-0.69336163725199362</c:v>
                </c:pt>
                <c:pt idx="572">
                  <c:v>-0.75128979434221554</c:v>
                </c:pt>
                <c:pt idx="573">
                  <c:v>-0.80393628508324033</c:v>
                </c:pt>
                <c:pt idx="574">
                  <c:v>-0.85093099770108804</c:v>
                </c:pt>
                <c:pt idx="575">
                  <c:v>-0.89194355316746643</c:v>
                </c:pt>
                <c:pt idx="576">
                  <c:v>-0.92668562780789898</c:v>
                </c:pt>
                <c:pt idx="577">
                  <c:v>-0.95491298025519067</c:v>
                </c:pt>
                <c:pt idx="578">
                  <c:v>-0.97642716849845634</c:v>
                </c:pt>
                <c:pt idx="579">
                  <c:v>-0.99107694495662491</c:v>
                </c:pt>
                <c:pt idx="580">
                  <c:v>-0.99875931976889509</c:v>
                </c:pt>
                <c:pt idx="581">
                  <c:v>-0.99942028482703293</c:v>
                </c:pt>
                <c:pt idx="582">
                  <c:v>-0.99305519345949755</c:v>
                </c:pt>
                <c:pt idx="583">
                  <c:v>-0.97970879309815817</c:v>
                </c:pt>
                <c:pt idx="584">
                  <c:v>-0.95947491069794244</c:v>
                </c:pt>
                <c:pt idx="585">
                  <c:v>-0.93249579312096875</c:v>
                </c:pt>
                <c:pt idx="586">
                  <c:v>-0.89896110712234056</c:v>
                </c:pt>
                <c:pt idx="587">
                  <c:v>-0.85910660596785238</c:v>
                </c:pt>
                <c:pt idx="588">
                  <c:v>-0.81321247205741853</c:v>
                </c:pt>
                <c:pt idx="589">
                  <c:v>-0.76160134720585648</c:v>
                </c:pt>
                <c:pt idx="590">
                  <c:v>-0.70463606442836479</c:v>
                </c:pt>
                <c:pt idx="591">
                  <c:v>-0.64271709717658865</c:v>
                </c:pt>
                <c:pt idx="592">
                  <c:v>-0.57627974395740278</c:v>
                </c:pt>
                <c:pt idx="593">
                  <c:v>-0.50579106812701191</c:v>
                </c:pt>
                <c:pt idx="594">
                  <c:v>-0.43174661437393336</c:v>
                </c:pt>
                <c:pt idx="595">
                  <c:v>-0.35466692497453173</c:v>
                </c:pt>
                <c:pt idx="596">
                  <c:v>-0.27509388031205534</c:v>
                </c:pt>
                <c:pt idx="597">
                  <c:v>-0.19358688938615673</c:v>
                </c:pt>
                <c:pt idx="598">
                  <c:v>-0.11071895709378679</c:v>
                </c:pt>
                <c:pt idx="599">
                  <c:v>-2.7072655929252912E-2</c:v>
                </c:pt>
                <c:pt idx="600">
                  <c:v>5.6763969577341596E-2</c:v>
                </c:pt>
                <c:pt idx="601">
                  <c:v>0.14020153689064396</c:v>
                </c:pt>
                <c:pt idx="602">
                  <c:v>0.22265346890705717</c:v>
                </c:pt>
                <c:pt idx="603">
                  <c:v>0.3035401176691187</c:v>
                </c:pt>
                <c:pt idx="604">
                  <c:v>0.38229283936707092</c:v>
                </c:pt>
                <c:pt idx="605">
                  <c:v>0.45835799197992255</c:v>
                </c:pt>
                <c:pt idx="606">
                  <c:v>0.53120082745182073</c:v>
                </c:pt>
                <c:pt idx="607">
                  <c:v>0.60030925104146593</c:v>
                </c:pt>
                <c:pt idx="608">
                  <c:v>0.66519742141560589</c:v>
                </c:pt>
                <c:pt idx="609">
                  <c:v>0.72540916617778561</c:v>
                </c:pt>
                <c:pt idx="610">
                  <c:v>0.78052118882040977</c:v>
                </c:pt>
                <c:pt idx="611">
                  <c:v>0.8301460445550396</c:v>
                </c:pt>
                <c:pt idx="612">
                  <c:v>0.87393486410034371</c:v>
                </c:pt>
                <c:pt idx="613">
                  <c:v>0.91157980627918644</c:v>
                </c:pt>
                <c:pt idx="614">
                  <c:v>0.9428162221826899</c:v>
                </c:pt>
                <c:pt idx="615">
                  <c:v>0.9674245156869774</c:v>
                </c:pt>
                <c:pt idx="616">
                  <c:v>0.98523168724288035</c:v>
                </c:pt>
                <c:pt idx="617">
                  <c:v>0.99611255008560085</c:v>
                </c:pt>
                <c:pt idx="618">
                  <c:v>0.99999061031417091</c:v>
                </c:pt>
                <c:pt idx="619">
                  <c:v>0.99683860465366769</c:v>
                </c:pt>
                <c:pt idx="620">
                  <c:v>0.98667869211963399</c:v>
                </c:pt>
                <c:pt idx="621">
                  <c:v>0.9695822982372746</c:v>
                </c:pt>
                <c:pt idx="622">
                  <c:v>0.94566961291059348</c:v>
                </c:pt>
                <c:pt idx="623">
                  <c:v>0.91510874547151266</c:v>
                </c:pt>
                <c:pt idx="624">
                  <c:v>0.87811454284910673</c:v>
                </c:pt>
                <c:pt idx="625">
                  <c:v>0.83494707916733657</c:v>
                </c:pt>
                <c:pt idx="626">
                  <c:v>0.78590982738966531</c:v>
                </c:pt>
                <c:pt idx="627">
                  <c:v>0.73134752586409346</c:v>
                </c:pt>
                <c:pt idx="628">
                  <c:v>0.67164375476709759</c:v>
                </c:pt>
                <c:pt idx="629">
                  <c:v>0.60721823948441522</c:v>
                </c:pt>
                <c:pt idx="630">
                  <c:v>0.53852389988619154</c:v>
                </c:pt>
                <c:pt idx="631">
                  <c:v>0.46604366624057175</c:v>
                </c:pt>
                <c:pt idx="632">
                  <c:v>0.39028708415020674</c:v>
                </c:pt>
                <c:pt idx="633">
                  <c:v>0.31178673237948262</c:v>
                </c:pt>
                <c:pt idx="634">
                  <c:v>0.23109447875552236</c:v>
                </c:pt>
                <c:pt idx="635">
                  <c:v>0.14877760046459465</c:v>
                </c:pt>
                <c:pt idx="636">
                  <c:v>6.5414796018657601E-2</c:v>
                </c:pt>
                <c:pt idx="637">
                  <c:v>-1.8407883071482254E-2</c:v>
                </c:pt>
                <c:pt idx="638">
                  <c:v>-0.10210115231563345</c:v>
                </c:pt>
                <c:pt idx="639">
                  <c:v>-0.18507663699188392</c:v>
                </c:pt>
                <c:pt idx="640">
                  <c:v>-0.26675100849851641</c:v>
                </c:pt>
                <c:pt idx="641">
                  <c:v>-0.34655008523099196</c:v>
                </c:pt>
                <c:pt idx="642">
                  <c:v>-0.42391286915440585</c:v>
                </c:pt>
                <c:pt idx="643">
                  <c:v>-0.49829548969364051</c:v>
                </c:pt>
                <c:pt idx="644">
                  <c:v>-0.56917502721525803</c:v>
                </c:pt>
                <c:pt idx="645">
                  <c:v>-0.63605318922147236</c:v>
                </c:pt>
                <c:pt idx="646">
                  <c:v>-0.69845981341216967</c:v>
                </c:pt>
                <c:pt idx="647">
                  <c:v>-0.75595617298786799</c:v>
                </c:pt>
                <c:pt idx="648">
                  <c:v>-0.8081380609569957</c:v>
                </c:pt>
                <c:pt idx="649">
                  <c:v>-0.85463863176434052</c:v>
                </c:pt>
                <c:pt idx="650">
                  <c:v>-0.89513098026371507</c:v>
                </c:pt>
                <c:pt idx="651">
                  <c:v>-0.92933043990423625</c:v>
                </c:pt>
                <c:pt idx="652">
                  <c:v>-0.95699658397372911</c:v>
                </c:pt>
                <c:pt idx="653">
                  <c:v>-0.97793491583022762</c:v>
                </c:pt>
                <c:pt idx="654">
                  <c:v>-0.99199823623901517</c:v>
                </c:pt>
                <c:pt idx="655">
                  <c:v>-0.99908767820267108</c:v>
                </c:pt>
                <c:pt idx="656">
                  <c:v>-0.99915340200909464</c:v>
                </c:pt>
                <c:pt idx="657">
                  <c:v>-0.99219494561125687</c:v>
                </c:pt>
                <c:pt idx="658">
                  <c:v>-0.97826122787545489</c:v>
                </c:pt>
                <c:pt idx="659">
                  <c:v>-0.95745020467522557</c:v>
                </c:pt>
                <c:pt idx="660">
                  <c:v>-0.92990818024863642</c:v>
                </c:pt>
                <c:pt idx="661">
                  <c:v>-0.89582877866019095</c:v>
                </c:pt>
                <c:pt idx="662">
                  <c:v>-0.85545158259812781</c:v>
                </c:pt>
                <c:pt idx="663">
                  <c:v>-0.80906044907650498</c:v>
                </c:pt>
                <c:pt idx="664">
                  <c:v>-0.75698151388296087</c:v>
                </c:pt>
                <c:pt idx="665">
                  <c:v>-0.69958089880110219</c:v>
                </c:pt>
                <c:pt idx="666">
                  <c:v>-0.63726213772609397</c:v>
                </c:pt>
                <c:pt idx="667">
                  <c:v>-0.57046333976812114</c:v>
                </c:pt>
                <c:pt idx="668">
                  <c:v>-0.49965410928757659</c:v>
                </c:pt>
                <c:pt idx="669">
                  <c:v>-0.42533224451445556</c:v>
                </c:pt>
                <c:pt idx="670">
                  <c:v>-0.34802023796116499</c:v>
                </c:pt>
                <c:pt idx="671">
                  <c:v>-0.26826160323120674</c:v>
                </c:pt>
                <c:pt idx="672">
                  <c:v>-0.18661705404688059</c:v>
                </c:pt>
                <c:pt idx="673">
                  <c:v>-0.10366056235784521</c:v>
                </c:pt>
                <c:pt idx="674">
                  <c:v>-1.9975323242633465E-2</c:v>
                </c:pt>
                <c:pt idx="675">
                  <c:v>6.3850345029715178E-2</c:v>
                </c:pt>
                <c:pt idx="676">
                  <c:v>0.14722713695465703</c:v>
                </c:pt>
                <c:pt idx="677">
                  <c:v>0.22956890268757735</c:v>
                </c:pt>
                <c:pt idx="678">
                  <c:v>0.31029676875451778</c:v>
                </c:pt>
                <c:pt idx="679">
                  <c:v>0.38884320760902458</c:v>
                </c:pt>
                <c:pt idx="680">
                  <c:v>0.46465602742569756</c:v>
                </c:pt>
                <c:pt idx="681">
                  <c:v>0.53720225408152955</c:v>
                </c:pt>
                <c:pt idx="682">
                  <c:v>0.60597187803430286</c:v>
                </c:pt>
                <c:pt idx="683">
                  <c:v>0.67048143975691799</c:v>
                </c:pt>
                <c:pt idx="684">
                  <c:v>0.73027742852167243</c:v>
                </c:pt>
                <c:pt idx="685">
                  <c:v>0.78493947064047076</c:v>
                </c:pt>
                <c:pt idx="686">
                  <c:v>0.83408328474730942</c:v>
                </c:pt>
                <c:pt idx="687">
                  <c:v>0.87736338334694941</c:v>
                </c:pt>
                <c:pt idx="688">
                  <c:v>0.91447550163760338</c:v>
                </c:pt>
                <c:pt idx="689">
                  <c:v>0.94515873653260685</c:v>
                </c:pt>
                <c:pt idx="690">
                  <c:v>0.96919738084353713</c:v>
                </c:pt>
                <c:pt idx="691">
                  <c:v>0.98642243973019172</c:v>
                </c:pt>
                <c:pt idx="692">
                  <c:v>0.9967128187566181</c:v>
                </c:pt>
                <c:pt idx="693">
                  <c:v>0.99999617520096151</c:v>
                </c:pt>
                <c:pt idx="694">
                  <c:v>0.99624942663434335</c:v>
                </c:pt>
                <c:pt idx="695">
                  <c:v>0.98549891319338312</c:v>
                </c:pt>
                <c:pt idx="696">
                  <c:v>0.96782021240556138</c:v>
                </c:pt>
                <c:pt idx="697">
                  <c:v>0.94333760786923349</c:v>
                </c:pt>
                <c:pt idx="698">
                  <c:v>0.9122232155235378</c:v>
                </c:pt>
                <c:pt idx="699">
                  <c:v>0.87469577365065199</c:v>
                </c:pt>
                <c:pt idx="700">
                  <c:v>0.83101910511680221</c:v>
                </c:pt>
                <c:pt idx="701">
                  <c:v>0.78150026266272543</c:v>
                </c:pt>
                <c:pt idx="702">
                  <c:v>0.7264873702823994</c:v>
                </c:pt>
                <c:pt idx="703">
                  <c:v>0.66636717586544203</c:v>
                </c:pt>
                <c:pt idx="704">
                  <c:v>0.60156233230845646</c:v>
                </c:pt>
                <c:pt idx="705">
                  <c:v>0.53252842620938967</c:v>
                </c:pt>
                <c:pt idx="706">
                  <c:v>0.45975077503367662</c:v>
                </c:pt>
                <c:pt idx="707">
                  <c:v>0.38374101526843374</c:v>
                </c:pt>
                <c:pt idx="708">
                  <c:v>0.30503350555049596</c:v>
                </c:pt>
                <c:pt idx="709">
                  <c:v>0.22418157005467904</c:v>
                </c:pt>
                <c:pt idx="710">
                  <c:v>0.14175360855187288</c:v>
                </c:pt>
                <c:pt idx="711">
                  <c:v>5.8329100483666976E-2</c:v>
                </c:pt>
                <c:pt idx="712">
                  <c:v>-2.5505468854528909E-2</c:v>
                </c:pt>
                <c:pt idx="713">
                  <c:v>-0.10916073138251114</c:v>
                </c:pt>
                <c:pt idx="714">
                  <c:v>-0.1920485795705954</c:v>
                </c:pt>
                <c:pt idx="715">
                  <c:v>-0.27358630091313552</c:v>
                </c:pt>
                <c:pt idx="716">
                  <c:v>-0.35320067447427017</c:v>
                </c:pt>
                <c:pt idx="717">
                  <c:v>-0.43033200070675154</c:v>
                </c:pt>
                <c:pt idx="718">
                  <c:v>-0.50443803621355843</c:v>
                </c:pt>
                <c:pt idx="719">
                  <c:v>-0.57499780579051252</c:v>
                </c:pt>
                <c:pt idx="720">
                  <c:v>-0.64151526495065614</c:v>
                </c:pt>
                <c:pt idx="721">
                  <c:v>-0.70352278718245975</c:v>
                </c:pt>
                <c:pt idx="722">
                  <c:v>-0.76058445142585396</c:v>
                </c:pt>
                <c:pt idx="723">
                  <c:v>-0.81229910665478966</c:v>
                </c:pt>
                <c:pt idx="724">
                  <c:v>-0.85830319202184568</c:v>
                </c:pt>
                <c:pt idx="725">
                  <c:v>-0.89827329273896661</c:v>
                </c:pt>
                <c:pt idx="726">
                  <c:v>-0.93192841372606261</c:v>
                </c:pt>
                <c:pt idx="727">
                  <c:v>-0.95903195504349059</c:v>
                </c:pt>
                <c:pt idx="728">
                  <c:v>-0.97939337522083869</c:v>
                </c:pt>
                <c:pt idx="729">
                  <c:v>-0.99286953078858953</c:v>
                </c:pt>
                <c:pt idx="730">
                  <c:v>-0.99936568259560155</c:v>
                </c:pt>
                <c:pt idx="731">
                  <c:v>-0.99883616183783019</c:v>
                </c:pt>
                <c:pt idx="732">
                  <c:v>-0.99128469111604534</c:v>
                </c:pt>
                <c:pt idx="733">
                  <c:v>-0.97676435826546004</c:v>
                </c:pt>
                <c:pt idx="734">
                  <c:v>-0.95537724314124262</c:v>
                </c:pt>
                <c:pt idx="735">
                  <c:v>-0.92727369998367237</c:v>
                </c:pt>
                <c:pt idx="736">
                  <c:v>-0.8926513004079959</c:v>
                </c:pt>
                <c:pt idx="737">
                  <c:v>-0.85175344444992351</c:v>
                </c:pt>
                <c:pt idx="738">
                  <c:v>-0.80486764943125699</c:v>
                </c:pt>
                <c:pt idx="739">
                  <c:v>-0.75232352867520469</c:v>
                </c:pt>
                <c:pt idx="740">
                  <c:v>-0.69449047428123567</c:v>
                </c:pt>
                <c:pt idx="741">
                  <c:v>-0.63177506024991781</c:v>
                </c:pt>
                <c:pt idx="742">
                  <c:v>-0.56461818421403731</c:v>
                </c:pt>
                <c:pt idx="743">
                  <c:v>-0.49349196787010507</c:v>
                </c:pt>
                <c:pt idx="744">
                  <c:v>-0.41889643790054643</c:v>
                </c:pt>
                <c:pt idx="745">
                  <c:v>-0.34135601072019567</c:v>
                </c:pt>
                <c:pt idx="746">
                  <c:v>-0.26141580575969153</c:v>
                </c:pt>
                <c:pt idx="747">
                  <c:v>-0.17963781320400357</c:v>
                </c:pt>
                <c:pt idx="748">
                  <c:v>-9.659694312729232E-2</c:v>
                </c:pt>
                <c:pt idx="749">
                  <c:v>-1.2876983799285461E-2</c:v>
                </c:pt>
                <c:pt idx="750">
                  <c:v>7.0933502423302E-2</c:v>
                </c:pt>
                <c:pt idx="751">
                  <c:v>0.15424531676773867</c:v>
                </c:pt>
                <c:pt idx="752">
                  <c:v>0.23647276619037133</c:v>
                </c:pt>
                <c:pt idx="753">
                  <c:v>0.31703778087598122</c:v>
                </c:pt>
                <c:pt idx="754">
                  <c:v>0.3953739781448054</c:v>
                </c:pt>
                <c:pt idx="755">
                  <c:v>0.4709306441975219</c:v>
                </c:pt>
                <c:pt idx="756">
                  <c:v>0.54317660570587079</c:v>
                </c:pt>
                <c:pt idx="757">
                  <c:v>0.61160396403122608</c:v>
                </c:pt>
                <c:pt idx="758">
                  <c:v>0.67573166581899369</c:v>
                </c:pt>
                <c:pt idx="759">
                  <c:v>0.73510888486718051</c:v>
                </c:pt>
                <c:pt idx="760">
                  <c:v>0.78931819149403426</c:v>
                </c:pt>
                <c:pt idx="761">
                  <c:v>0.83797848712377521</c:v>
                </c:pt>
                <c:pt idx="762">
                  <c:v>0.88074768345983456</c:v>
                </c:pt>
                <c:pt idx="763">
                  <c:v>0.91732510741072582</c:v>
                </c:pt>
                <c:pt idx="764">
                  <c:v>0.9474536148615168</c:v>
                </c:pt>
                <c:pt idx="765">
                  <c:v>0.97092139843089276</c:v>
                </c:pt>
                <c:pt idx="766">
                  <c:v>0.98756347650495424</c:v>
                </c:pt>
                <c:pt idx="767">
                  <c:v>0.99726285307975837</c:v>
                </c:pt>
                <c:pt idx="768">
                  <c:v>0.99995134025863841</c:v>
                </c:pt>
                <c:pt idx="769">
                  <c:v>0.99561003762211575</c:v>
                </c:pt>
                <c:pt idx="770">
                  <c:v>0.9842694651003423</c:v>
                </c:pt>
                <c:pt idx="771">
                  <c:v>0.96600934841396524</c:v>
                </c:pt>
                <c:pt idx="772">
                  <c:v>0.94095805859179571</c:v>
                </c:pt>
                <c:pt idx="773">
                  <c:v>0.90929170950553784</c:v>
                </c:pt>
                <c:pt idx="774">
                  <c:v>0.87123291976606376</c:v>
                </c:pt>
                <c:pt idx="775">
                  <c:v>0.82704924768518429</c:v>
                </c:pt>
                <c:pt idx="776">
                  <c:v>0.77705131030544539</c:v>
                </c:pt>
                <c:pt idx="777">
                  <c:v>0.72159059972134476</c:v>
                </c:pt>
                <c:pt idx="778">
                  <c:v>0.6610570120435455</c:v>
                </c:pt>
                <c:pt idx="779">
                  <c:v>0.59587610637779076</c:v>
                </c:pt>
                <c:pt idx="780">
                  <c:v>0.52650611308825934</c:v>
                </c:pt>
                <c:pt idx="781">
                  <c:v>0.45343471237766508</c:v>
                </c:pt>
                <c:pt idx="782">
                  <c:v>0.37717560583109361</c:v>
                </c:pt>
                <c:pt idx="783">
                  <c:v>0.29826490502615433</c:v>
                </c:pt>
                <c:pt idx="784">
                  <c:v>0.21725736259779904</c:v>
                </c:pt>
                <c:pt idx="785">
                  <c:v>0.13472247225417799</c:v>
                </c:pt>
                <c:pt idx="786">
                  <c:v>5.1240465160742613E-2</c:v>
                </c:pt>
                <c:pt idx="787">
                  <c:v>-3.2601769161380037E-2</c:v>
                </c:pt>
                <c:pt idx="788">
                  <c:v>-0.11621480874613127</c:v>
                </c:pt>
                <c:pt idx="789">
                  <c:v>-0.19901084289668688</c:v>
                </c:pt>
                <c:pt idx="790">
                  <c:v>-0.28040780457220149</c:v>
                </c:pt>
                <c:pt idx="791">
                  <c:v>-0.35983346239582559</c:v>
                </c:pt>
                <c:pt idx="792">
                  <c:v>-0.4367294435168444</c:v>
                </c:pt>
                <c:pt idx="793">
                  <c:v>-0.51055515904541238</c:v>
                </c:pt>
                <c:pt idx="794">
                  <c:v>-0.58079160446377798</c:v>
                </c:pt>
                <c:pt idx="795">
                  <c:v>-0.64694500829644219</c:v>
                </c:pt>
                <c:pt idx="796">
                  <c:v>-0.70855030338887515</c:v>
                </c:pt>
                <c:pt idx="797">
                  <c:v>-0.76517439639083917</c:v>
                </c:pt>
                <c:pt idx="798">
                  <c:v>-0.81641921245983207</c:v>
                </c:pt>
                <c:pt idx="799">
                  <c:v>-0.86192449377969016</c:v>
                </c:pt>
                <c:pt idx="800">
                  <c:v>-0.90137033222060647</c:v>
                </c:pt>
                <c:pt idx="801">
                  <c:v>-0.93447941833544312</c:v>
                </c:pt>
                <c:pt idx="802">
                  <c:v>-0.96101899088173082</c:v>
                </c:pt>
                <c:pt idx="803">
                  <c:v>-0.98080247316390468</c:v>
                </c:pt>
                <c:pt idx="804">
                  <c:v>-0.99369078469208383</c:v>
                </c:pt>
                <c:pt idx="805">
                  <c:v>-0.99959331893625969</c:v>
                </c:pt>
                <c:pt idx="806">
                  <c:v>-0.99846858030215058</c:v>
                </c:pt>
                <c:pt idx="807">
                  <c:v>-0.99032447585070871</c:v>
                </c:pt>
                <c:pt idx="808">
                  <c:v>-0.97521825971043363</c:v>
                </c:pt>
                <c:pt idx="809">
                  <c:v>-0.95325613057329817</c:v>
                </c:pt>
                <c:pt idx="810">
                  <c:v>-0.9245924851039371</c:v>
                </c:pt>
                <c:pt idx="811">
                  <c:v>-0.88942883251072902</c:v>
                </c:pt>
                <c:pt idx="812">
                  <c:v>-0.84801237790948314</c:v>
                </c:pt>
                <c:pt idx="813">
                  <c:v>-0.80063428443885987</c:v>
                </c:pt>
                <c:pt idx="814">
                  <c:v>-0.74762762634513491</c:v>
                </c:pt>
                <c:pt idx="815">
                  <c:v>-0.68936504742626736</c:v>
                </c:pt>
                <c:pt idx="816">
                  <c:v>-0.62625614129687945</c:v>
                </c:pt>
                <c:pt idx="817">
                  <c:v>-0.55874457189111304</c:v>
                </c:pt>
                <c:pt idx="818">
                  <c:v>-0.48730495444665345</c:v>
                </c:pt>
                <c:pt idx="819">
                  <c:v>-0.41243951889700659</c:v>
                </c:pt>
                <c:pt idx="820">
                  <c:v>-0.33467457912882265</c:v>
                </c:pt>
                <c:pt idx="821">
                  <c:v>-0.25455683292583847</c:v>
                </c:pt>
                <c:pt idx="822">
                  <c:v>-0.17264951861140299</c:v>
                </c:pt>
                <c:pt idx="823">
                  <c:v>-8.9528455408691934E-2</c:v>
                </c:pt>
                <c:pt idx="824">
                  <c:v>-5.7779953556721759E-3</c:v>
                </c:pt>
                <c:pt idx="825">
                  <c:v>7.80130847668144E-2</c:v>
                </c:pt>
                <c:pt idx="826">
                  <c:v>0.16125572261347978</c:v>
                </c:pt>
                <c:pt idx="827">
                  <c:v>0.24336471146057445</c:v>
                </c:pt>
                <c:pt idx="828">
                  <c:v>0.32376281428634385</c:v>
                </c:pt>
                <c:pt idx="829">
                  <c:v>0.40188482182342899</c:v>
                </c:pt>
                <c:pt idx="830">
                  <c:v>0.47718152605457925</c:v>
                </c:pt>
                <c:pt idx="831">
                  <c:v>0.54912358121740379</c:v>
                </c:pt>
                <c:pt idx="832">
                  <c:v>0.61720522517497789</c:v>
                </c:pt>
                <c:pt idx="833">
                  <c:v>0.68094783499032463</c:v>
                </c:pt>
                <c:pt idx="834">
                  <c:v>0.73990329170880442</c:v>
                </c:pt>
                <c:pt idx="835">
                  <c:v>0.79365713069347321</c:v>
                </c:pt>
                <c:pt idx="836">
                  <c:v>0.84183145536614801</c:v>
                </c:pt>
                <c:pt idx="837">
                  <c:v>0.88408759387019609</c:v>
                </c:pt>
                <c:pt idx="838">
                  <c:v>0.92012847997836311</c:v>
                </c:pt>
                <c:pt idx="839">
                  <c:v>0.94970074150751072</c:v>
                </c:pt>
                <c:pt idx="840">
                  <c:v>0.9725964815585203</c:v>
                </c:pt>
                <c:pt idx="841">
                  <c:v>0.98865474005888954</c:v>
                </c:pt>
                <c:pt idx="842">
                  <c:v>0.99776262533327975</c:v>
                </c:pt>
                <c:pt idx="843">
                  <c:v>0.99985610774688372</c:v>
                </c:pt>
                <c:pt idx="844">
                  <c:v>0.99492046984220384</c:v>
                </c:pt>
                <c:pt idx="845">
                  <c:v>0.98299040980471974</c:v>
                </c:pt>
                <c:pt idx="846">
                  <c:v>0.9641497975300638</c:v>
                </c:pt>
                <c:pt idx="847">
                  <c:v>0.93853108500760607</c:v>
                </c:pt>
                <c:pt idx="848">
                  <c:v>0.90631437516548008</c:v>
                </c:pt>
                <c:pt idx="849">
                  <c:v>0.86772615572325362</c:v>
                </c:pt>
                <c:pt idx="850">
                  <c:v>0.82303770695338407</c:v>
                </c:pt>
                <c:pt idx="851">
                  <c:v>0.77256319454512123</c:v>
                </c:pt>
                <c:pt idx="852">
                  <c:v>0.71665746097827332</c:v>
                </c:pt>
                <c:pt idx="853">
                  <c:v>0.65571353093377049</c:v>
                </c:pt>
                <c:pt idx="854">
                  <c:v>0.59015984827831791</c:v>
                </c:pt>
                <c:pt idx="855">
                  <c:v>0.52045726404748927</c:v>
                </c:pt>
                <c:pt idx="856">
                  <c:v>0.44709579660220788</c:v>
                </c:pt>
                <c:pt idx="857">
                  <c:v>0.37059118673496561</c:v>
                </c:pt>
                <c:pt idx="858">
                  <c:v>0.2914812719440722</c:v>
                </c:pt>
                <c:pt idx="859">
                  <c:v>0.21032220536508972</c:v>
                </c:pt>
                <c:pt idx="860">
                  <c:v>0.12768454594093331</c:v>
                </c:pt>
                <c:pt idx="861">
                  <c:v>4.4149247317245725E-2</c:v>
                </c:pt>
                <c:pt idx="862">
                  <c:v>-3.9696426338359091E-2</c:v>
                </c:pt>
                <c:pt idx="863">
                  <c:v>-0.12326302888086856</c:v>
                </c:pt>
                <c:pt idx="864">
                  <c:v>-0.20596307607196215</c:v>
                </c:pt>
                <c:pt idx="865">
                  <c:v>-0.28721517567178073</c:v>
                </c:pt>
                <c:pt idx="866">
                  <c:v>-0.36644811470300181</c:v>
                </c:pt>
                <c:pt idx="867">
                  <c:v>-0.44310487515342672</c:v>
                </c:pt>
                <c:pt idx="868">
                  <c:v>-0.5166465498860775</c:v>
                </c:pt>
                <c:pt idx="869">
                  <c:v>-0.58655613122745132</c:v>
                </c:pt>
                <c:pt idx="870">
                  <c:v>-0.6523421455996582</c:v>
                </c:pt>
                <c:pt idx="871">
                  <c:v>-0.71354210864450918</c:v>
                </c:pt>
                <c:pt idx="872">
                  <c:v>-0.76972577654951524</c:v>
                </c:pt>
                <c:pt idx="873">
                  <c:v>-0.82049817071870035</c:v>
                </c:pt>
                <c:pt idx="874">
                  <c:v>-0.86550235452418611</c:v>
                </c:pt>
                <c:pt idx="875">
                  <c:v>-0.90442194261777731</c:v>
                </c:pt>
                <c:pt idx="876">
                  <c:v>-0.9369833251616897</c:v>
                </c:pt>
                <c:pt idx="877">
                  <c:v>-0.96295759134179992</c:v>
                </c:pt>
                <c:pt idx="878">
                  <c:v>-0.9821621386408611</c:v>
                </c:pt>
                <c:pt idx="879">
                  <c:v>-0.99446195655828484</c:v>
                </c:pt>
                <c:pt idx="880">
                  <c:v>-0.99977057575176842</c:v>
                </c:pt>
                <c:pt idx="881">
                  <c:v>-0.99805067592817398</c:v>
                </c:pt>
                <c:pt idx="882">
                  <c:v>-0.98931434821011732</c:v>
                </c:pt>
                <c:pt idx="883">
                  <c:v>-0.97362301013377639</c:v>
                </c:pt>
                <c:pt idx="884">
                  <c:v>-0.95108697387551222</c:v>
                </c:pt>
                <c:pt idx="885">
                  <c:v>-0.92186467074271905</c:v>
                </c:pt>
                <c:pt idx="886">
                  <c:v>-0.88616153738083658</c:v>
                </c:pt>
                <c:pt idx="887">
                  <c:v>-0.844228571526635</c:v>
                </c:pt>
                <c:pt idx="888">
                  <c:v>-0.79636056746101058</c:v>
                </c:pt>
                <c:pt idx="889">
                  <c:v>-0.74289404356634126</c:v>
                </c:pt>
                <c:pt idx="890">
                  <c:v>-0.68420487655782292</c:v>
                </c:pt>
                <c:pt idx="891">
                  <c:v>-0.62070565902061503</c:v>
                </c:pt>
                <c:pt idx="892">
                  <c:v>-0.55284279882953824</c:v>
                </c:pt>
                <c:pt idx="893">
                  <c:v>-0.48109338084283376</c:v>
                </c:pt>
                <c:pt idx="894">
                  <c:v>-0.40596181293268224</c:v>
                </c:pt>
                <c:pt idx="895">
                  <c:v>-0.32797627993133099</c:v>
                </c:pt>
                <c:pt idx="896">
                  <c:v>-0.24768503042204215</c:v>
                </c:pt>
                <c:pt idx="897">
                  <c:v>-0.16565252247929316</c:v>
                </c:pt>
                <c:pt idx="898">
                  <c:v>-8.2455455453979726E-2</c:v>
                </c:pt>
                <c:pt idx="899">
                  <c:v>1.3212842990334788E-3</c:v>
                </c:pt>
                <c:pt idx="900">
                  <c:v>8.508873524914734E-2</c:v>
                </c:pt>
                <c:pt idx="901">
                  <c:v>0.16825800116727233</c:v>
                </c:pt>
                <c:pt idx="902">
                  <c:v>0.25024439114399422</c:v>
                </c:pt>
                <c:pt idx="903">
                  <c:v>0.3304715300437881</c:v>
                </c:pt>
                <c:pt idx="904">
                  <c:v>0.40837541049824455</c:v>
                </c:pt>
                <c:pt idx="905">
                  <c:v>0.48340835795227477</c:v>
                </c:pt>
                <c:pt idx="906">
                  <c:v>0.55504288088842058</c:v>
                </c:pt>
                <c:pt idx="907">
                  <c:v>0.62277537916187431</c:v>
                </c:pt>
                <c:pt idx="908">
                  <c:v>0.68612968437587052</c:v>
                </c:pt>
                <c:pt idx="909">
                  <c:v>0.7446604074083345</c:v>
                </c:pt>
                <c:pt idx="910">
                  <c:v>0.79795606955615717</c:v>
                </c:pt>
                <c:pt idx="911">
                  <c:v>0.84564199528475203</c:v>
                </c:pt>
                <c:pt idx="912">
                  <c:v>0.88738294624648273</c:v>
                </c:pt>
                <c:pt idx="913">
                  <c:v>0.92288547805047083</c:v>
                </c:pt>
                <c:pt idx="914">
                  <c:v>0.95190000321534518</c:v>
                </c:pt>
                <c:pt idx="915">
                  <c:v>0.97422254580219325</c:v>
                </c:pt>
                <c:pt idx="916">
                  <c:v>0.98969617539229038</c:v>
                </c:pt>
                <c:pt idx="917">
                  <c:v>0.99821211032864954</c:v>
                </c:pt>
                <c:pt idx="918">
                  <c:v>0.99971048246541805</c:v>
                </c:pt>
                <c:pt idx="919">
                  <c:v>0.99418075804883943</c:v>
                </c:pt>
                <c:pt idx="920">
                  <c:v>0.9816618117709317</c:v>
                </c:pt>
                <c:pt idx="921">
                  <c:v>0.96224165347527135</c:v>
                </c:pt>
                <c:pt idx="922">
                  <c:v>0.9360568094361984</c:v>
                </c:pt>
                <c:pt idx="923">
                  <c:v>0.90329136256108067</c:v>
                </c:pt>
                <c:pt idx="924">
                  <c:v>0.86417565826320608</c:v>
                </c:pt>
                <c:pt idx="925">
                  <c:v>0.81898468510314248</c:v>
                </c:pt>
                <c:pt idx="926">
                  <c:v>0.76803614158288547</c:v>
                </c:pt>
                <c:pt idx="927">
                  <c:v>0.71168820268348532</c:v>
                </c:pt>
                <c:pt idx="928">
                  <c:v>0.65033700184768695</c:v>
                </c:pt>
                <c:pt idx="929">
                  <c:v>0.58441384610957714</c:v>
                </c:pt>
                <c:pt idx="930">
                  <c:v>0.51438218394923385</c:v>
                </c:pt>
                <c:pt idx="931">
                  <c:v>0.44073434718883053</c:v>
                </c:pt>
                <c:pt idx="932">
                  <c:v>0.36398808983491632</c:v>
                </c:pt>
                <c:pt idx="933">
                  <c:v>0.28468294819950546</c:v>
                </c:pt>
                <c:pt idx="934">
                  <c:v>0.20337644788862741</c:v>
                </c:pt>
                <c:pt idx="935">
                  <c:v>0.12064018432377899</c:v>
                </c:pt>
                <c:pt idx="936">
                  <c:v>3.7055804350717911E-2</c:v>
                </c:pt>
                <c:pt idx="937">
                  <c:v>-4.6789082814581995E-2</c:v>
                </c:pt>
                <c:pt idx="938">
                  <c:v>-0.13030503655623868</c:v>
                </c:pt>
                <c:pt idx="939">
                  <c:v>-0.21290492870368224</c:v>
                </c:pt>
                <c:pt idx="940">
                  <c:v>-0.29400807112022082</c:v>
                </c:pt>
                <c:pt idx="941">
                  <c:v>-0.37304429801717776</c:v>
                </c:pt>
                <c:pt idx="942">
                  <c:v>-0.44945797429460466</c:v>
                </c:pt>
                <c:pt idx="943">
                  <c:v>-0.52271190172932236</c:v>
                </c:pt>
                <c:pt idx="944">
                  <c:v>-0.59229109554928638</c:v>
                </c:pt>
                <c:pt idx="945">
                  <c:v>-0.6577064048444603</c:v>
                </c:pt>
                <c:pt idx="946">
                  <c:v>-0.71849795136224259</c:v>
                </c:pt>
                <c:pt idx="947">
                  <c:v>-0.77423836251219968</c:v>
                </c:pt>
                <c:pt idx="948">
                  <c:v>-0.82453577585180882</c:v>
                </c:pt>
                <c:pt idx="949">
                  <c:v>-0.8690365939310738</c:v>
                </c:pt>
                <c:pt idx="950">
                  <c:v>-0.90742797012924803</c:v>
                </c:pt>
                <c:pt idx="951">
                  <c:v>-0.93944000800784366</c:v>
                </c:pt>
                <c:pt idx="952">
                  <c:v>-0.96484765871819245</c:v>
                </c:pt>
                <c:pt idx="953">
                  <c:v>-0.98347230312453671</c:v>
                </c:pt>
                <c:pt idx="954">
                  <c:v>-0.99518300752011291</c:v>
                </c:pt>
                <c:pt idx="955">
                  <c:v>-0.99989744410838066</c:v>
                </c:pt>
                <c:pt idx="956">
                  <c:v>-0.99758246977828957</c:v>
                </c:pt>
                <c:pt idx="957">
                  <c:v>-0.98825435910472637</c:v>
                </c:pt>
                <c:pt idx="958">
                  <c:v>-0.97197868993610215</c:v>
                </c:pt>
                <c:pt idx="959">
                  <c:v>-0.94886988237342973</c:v>
                </c:pt>
                <c:pt idx="960">
                  <c:v>-0.91909039438192197</c:v>
                </c:pt>
                <c:pt idx="961">
                  <c:v>-0.88284957969006772</c:v>
                </c:pt>
                <c:pt idx="962">
                  <c:v>-0.84040221600530696</c:v>
                </c:pt>
                <c:pt idx="963">
                  <c:v>-0.79204671389313397</c:v>
                </c:pt>
                <c:pt idx="964">
                  <c:v>-0.73812301891149468</c:v>
                </c:pt>
                <c:pt idx="965">
                  <c:v>-0.67901022174862724</c:v>
                </c:pt>
                <c:pt idx="966">
                  <c:v>-0.6151238931655526</c:v>
                </c:pt>
                <c:pt idx="967">
                  <c:v>-0.54691316247880417</c:v>
                </c:pt>
                <c:pt idx="968">
                  <c:v>-0.47485756012209152</c:v>
                </c:pt>
                <c:pt idx="969">
                  <c:v>-0.39946364648410215</c:v>
                </c:pt>
                <c:pt idx="970">
                  <c:v>-0.32126145072215351</c:v>
                </c:pt>
                <c:pt idx="971">
                  <c:v>-0.24080074458729234</c:v>
                </c:pt>
                <c:pt idx="972">
                  <c:v>-0.15864717745642531</c:v>
                </c:pt>
                <c:pt idx="973">
                  <c:v>-7.5378299742508217E-2</c:v>
                </c:pt>
                <c:pt idx="974">
                  <c:v>8.4204973609815475E-3</c:v>
                </c:pt>
                <c:pt idx="975">
                  <c:v>9.2160097257361684E-2</c:v>
                </c:pt>
                <c:pt idx="976">
                  <c:v>0.17525179951412392</c:v>
                </c:pt>
                <c:pt idx="977">
                  <c:v>0.25711145850462414</c:v>
                </c:pt>
                <c:pt idx="978">
                  <c:v>0.33716359002888618</c:v>
                </c:pt>
                <c:pt idx="979">
                  <c:v>0.41484541704343425</c:v>
                </c:pt>
                <c:pt idx="980">
                  <c:v>0.48961082605815071</c:v>
                </c:pt>
                <c:pt idx="981">
                  <c:v>0.56093420638609415</c:v>
                </c:pt>
                <c:pt idx="982">
                  <c:v>0.62831414525603235</c:v>
                </c:pt>
                <c:pt idx="983">
                  <c:v>0.69127695281030888</c:v>
                </c:pt>
                <c:pt idx="984">
                  <c:v>0.74937999220703533</c:v>
                </c:pt>
                <c:pt idx="985">
                  <c:v>0.80221479141547325</c:v>
                </c:pt>
                <c:pt idx="986">
                  <c:v>0.84940991482828787</c:v>
                </c:pt>
                <c:pt idx="987">
                  <c:v>0.89063357450285952</c:v>
                </c:pt>
                <c:pt idx="988">
                  <c:v>0.92559596267428879</c:v>
                </c:pt>
                <c:pt idx="989">
                  <c:v>0.95405128914218673</c:v>
                </c:pt>
                <c:pt idx="990">
                  <c:v>0.97579950920823832</c:v>
                </c:pt>
                <c:pt idx="991">
                  <c:v>0.99068773001679333</c:v>
                </c:pt>
                <c:pt idx="992">
                  <c:v>0.99861128541181432</c:v>
                </c:pt>
                <c:pt idx="993">
                  <c:v>0.99951447175375896</c:v>
                </c:pt>
                <c:pt idx="994">
                  <c:v>0.99339093952351309</c:v>
                </c:pt>
                <c:pt idx="995">
                  <c:v>0.98028373796034807</c:v>
                </c:pt>
                <c:pt idx="996">
                  <c:v>0.96028501242008646</c:v>
                </c:pt>
                <c:pt idx="997">
                  <c:v>0.93353535658111086</c:v>
                </c:pt>
                <c:pt idx="998">
                  <c:v>0.90022282405224074</c:v>
                </c:pt>
                <c:pt idx="999">
                  <c:v>0.86058160633107073</c:v>
                </c:pt>
                <c:pt idx="1000">
                  <c:v>0.8148903864068493</c:v>
                </c:pt>
                <c:pt idx="1001">
                  <c:v>0.76347037958230657</c:v>
                </c:pt>
                <c:pt idx="1002">
                  <c:v>0.70668307528770791</c:v>
                </c:pt>
                <c:pt idx="1003">
                  <c:v>0.64492769576247855</c:v>
                </c:pt>
                <c:pt idx="1004">
                  <c:v>0.5786383894702033</c:v>
                </c:pt>
                <c:pt idx="1005">
                  <c:v>0.50828117897765079</c:v>
                </c:pt>
                <c:pt idx="1006">
                  <c:v>0.43435068475470995</c:v>
                </c:pt>
                <c:pt idx="1007">
                  <c:v>0.35736664792717393</c:v>
                </c:pt>
                <c:pt idx="1008">
                  <c:v>0.27787027642811957</c:v>
                </c:pt>
                <c:pt idx="1009">
                  <c:v>0.1964204402347409</c:v>
                </c:pt>
                <c:pt idx="1010">
                  <c:v>0.1135897424386947</c:v>
                </c:pt>
                <c:pt idx="1011">
                  <c:v>2.9960493770839897E-2</c:v>
                </c:pt>
                <c:pt idx="1012">
                  <c:v>-5.3879381120007126E-2</c:v>
                </c:pt>
                <c:pt idx="1013">
                  <c:v>-0.13734047685491485</c:v>
                </c:pt>
                <c:pt idx="1014">
                  <c:v>-0.21983605092233655</c:v>
                </c:pt>
                <c:pt idx="1015">
                  <c:v>-0.3007861485554425</c:v>
                </c:pt>
                <c:pt idx="1016">
                  <c:v>-0.37962167989057005</c:v>
                </c:pt>
                <c:pt idx="1017">
                  <c:v>-0.4557884207440423</c:v>
                </c:pt>
                <c:pt idx="1018">
                  <c:v>-0.52875090888128118</c:v>
                </c:pt>
                <c:pt idx="1019">
                  <c:v>-0.59799620838694423</c:v>
                </c:pt>
                <c:pt idx="1020">
                  <c:v>-0.66303751567206526</c:v>
                </c:pt>
                <c:pt idx="1021">
                  <c:v>-0.72341758176750393</c:v>
                </c:pt>
                <c:pt idx="1022">
                  <c:v>-0.77871192684447033</c:v>
                </c:pt>
                <c:pt idx="1023">
                  <c:v>-0.8285318243637706</c:v>
                </c:pt>
                <c:pt idx="1024">
                  <c:v>-0.87252703387460961</c:v>
                </c:pt>
                <c:pt idx="1025">
                  <c:v>-0.91038826325116651</c:v>
                </c:pt>
                <c:pt idx="1026">
                  <c:v>-0.9418493430570356</c:v>
                </c:pt>
                <c:pt idx="1027">
                  <c:v>-0.96668909775147127</c:v>
                </c:pt>
                <c:pt idx="1028">
                  <c:v>-0.98473290058261298</c:v>
                </c:pt>
                <c:pt idx="1029">
                  <c:v>-0.99585390123658379</c:v>
                </c:pt>
                <c:pt idx="1030">
                  <c:v>-0.99997391761192844</c:v>
                </c:pt>
                <c:pt idx="1031">
                  <c:v>-0.99706398545009767</c:v>
                </c:pt>
                <c:pt idx="1032">
                  <c:v>-0.98714456195800993</c:v>
                </c:pt>
                <c:pt idx="1033">
                  <c:v>-0.97028538199118453</c:v>
                </c:pt>
                <c:pt idx="1034">
                  <c:v>-0.94660496780851078</c:v>
                </c:pt>
                <c:pt idx="1035">
                  <c:v>-0.9162697958451349</c:v>
                </c:pt>
                <c:pt idx="1036">
                  <c:v>-0.8794931263611625</c:v>
                </c:pt>
                <c:pt idx="1037">
                  <c:v>-0.83653350419390138</c:v>
                </c:pt>
                <c:pt idx="1038">
                  <c:v>-0.78769294115354427</c:v>
                </c:pt>
                <c:pt idx="1039">
                  <c:v>-0.73331479284034218</c:v>
                </c:pt>
                <c:pt idx="1040">
                  <c:v>-0.67378134480939611</c:v>
                </c:pt>
                <c:pt idx="1041">
                  <c:v>-0.60951112505281357</c:v>
                </c:pt>
                <c:pt idx="1042">
                  <c:v>-0.54095596169271265</c:v>
                </c:pt>
                <c:pt idx="1043">
                  <c:v>-0.46859780656992756</c:v>
                </c:pt>
                <c:pt idx="1044">
                  <c:v>-0.39294534705899758</c:v>
                </c:pt>
                <c:pt idx="1045">
                  <c:v>-0.31453042992882918</c:v>
                </c:pt>
                <c:pt idx="1046">
                  <c:v>-0.23390432238974573</c:v>
                </c:pt>
                <c:pt idx="1047">
                  <c:v>-0.15163383661234187</c:v>
                </c:pt>
                <c:pt idx="1048">
                  <c:v>-6.8297344963080139E-2</c:v>
                </c:pt>
                <c:pt idx="1049">
                  <c:v>1.5519286029678352E-2</c:v>
                </c:pt>
                <c:pt idx="1050">
                  <c:v>9.9226814394657442E-2</c:v>
                </c:pt>
                <c:pt idx="1051">
                  <c:v>0.18223676516644488</c:v>
                </c:pt>
                <c:pt idx="1052">
                  <c:v>0.26396556744211885</c:v>
                </c:pt>
                <c:pt idx="1053">
                  <c:v>0.34383865696166849</c:v>
                </c:pt>
                <c:pt idx="1054">
                  <c:v>0.42129451537052665</c:v>
                </c:pt>
                <c:pt idx="1055">
                  <c:v>0.49578861776767891</c:v>
                </c:pt>
                <c:pt idx="1056">
                  <c:v>0.56679726078749071</c:v>
                </c:pt>
                <c:pt idx="1057">
                  <c:v>0.63382124430351972</c:v>
                </c:pt>
                <c:pt idx="1058">
                  <c:v>0.69638938087119784</c:v>
                </c:pt>
                <c:pt idx="1059">
                  <c:v>0.75406180823772972</c:v>
                </c:pt>
                <c:pt idx="1060">
                  <c:v>0.80643308163174676</c:v>
                </c:pt>
                <c:pt idx="1061">
                  <c:v>0.85313502409352826</c:v>
                </c:pt>
                <c:pt idx="1062">
                  <c:v>0.89383931480759105</c:v>
                </c:pt>
                <c:pt idx="1063">
                  <c:v>0.92825979724133267</c:v>
                </c:pt>
                <c:pt idx="1064">
                  <c:v>0.95615449086317728</c:v>
                </c:pt>
                <c:pt idx="1065">
                  <c:v>0.97732729229766513</c:v>
                </c:pt>
                <c:pt idx="1066">
                  <c:v>0.99162935395802365</c:v>
                </c:pt>
                <c:pt idx="1067">
                  <c:v>0.99896013046434118</c:v>
                </c:pt>
                <c:pt idx="1068">
                  <c:v>0.99926808549085033</c:v>
                </c:pt>
                <c:pt idx="1069">
                  <c:v>0.99255105407309574</c:v>
                </c:pt>
                <c:pt idx="1070">
                  <c:v>0.97885625782791907</c:v>
                </c:pt>
                <c:pt idx="1071">
                  <c:v>0.95827997297926104</c:v>
                </c:pt>
                <c:pt idx="1072">
                  <c:v>0.93096685352362241</c:v>
                </c:pt>
                <c:pt idx="1073">
                  <c:v>0.89710891429336859</c:v>
                </c:pt>
                <c:pt idx="1074">
                  <c:v>0.85694418106714365</c:v>
                </c:pt>
                <c:pt idx="1075">
                  <c:v>0.81075501721724841</c:v>
                </c:pt>
                <c:pt idx="1076">
                  <c:v>0.75886613865788921</c:v>
                </c:pt>
                <c:pt idx="1077">
                  <c:v>0.70164233104947116</c:v>
                </c:pt>
                <c:pt idx="1078">
                  <c:v>0.63948588530729045</c:v>
                </c:pt>
                <c:pt idx="1079">
                  <c:v>0.57283376944333741</c:v>
                </c:pt>
                <c:pt idx="1080">
                  <c:v>0.50215455662352426</c:v>
                </c:pt>
                <c:pt idx="1081">
                  <c:v>0.42794513103657261</c:v>
                </c:pt>
                <c:pt idx="1082">
                  <c:v>0.35072719473255554</c:v>
                </c:pt>
                <c:pt idx="1083">
                  <c:v>0.27104359998872085</c:v>
                </c:pt>
                <c:pt idx="1084">
                  <c:v>0.18945453298636813</c:v>
                </c:pt>
                <c:pt idx="1085">
                  <c:v>0.10653357562810575</c:v>
                </c:pt>
                <c:pt idx="1086">
                  <c:v>2.2863673181420192E-2</c:v>
                </c:pt>
                <c:pt idx="1087">
                  <c:v>-6.0966963903444728E-2</c:v>
                </c:pt>
                <c:pt idx="1088">
                  <c:v>-0.14436899519055199</c:v>
                </c:pt>
                <c:pt idx="1089">
                  <c:v>-0.22675609339921354</c:v>
                </c:pt>
                <c:pt idx="1090">
                  <c:v>-0.30754906636219465</c:v>
                </c:pt>
                <c:pt idx="1091">
                  <c:v>-0.38617992882298841</c:v>
                </c:pt>
                <c:pt idx="1092">
                  <c:v>-0.46209589544710017</c:v>
                </c:pt>
                <c:pt idx="1093">
                  <c:v>-0.53476326697586152</c:v>
                </c:pt>
                <c:pt idx="1094">
                  <c:v>-0.60367118220261307</c:v>
                </c:pt>
                <c:pt idx="1095">
                  <c:v>-0.66833520939437063</c:v>
                </c:pt>
                <c:pt idx="1096">
                  <c:v>-0.72830075191081334</c:v>
                </c:pt>
                <c:pt idx="1097">
                  <c:v>-0.78314624407858702</c:v>
                </c:pt>
                <c:pt idx="1098">
                  <c:v>-0.8324861148536532</c:v>
                </c:pt>
                <c:pt idx="1099">
                  <c:v>-0.87597349843654404</c:v>
                </c:pt>
                <c:pt idx="1100">
                  <c:v>-0.91330267278469457</c:v>
                </c:pt>
                <c:pt idx="1101">
                  <c:v>-0.94421120887872634</c:v>
                </c:pt>
                <c:pt idx="1102">
                  <c:v>-0.96848181563306868</c:v>
                </c:pt>
                <c:pt idx="1103">
                  <c:v>-0.98594386748095031</c:v>
                </c:pt>
                <c:pt idx="1104">
                  <c:v>-0.99647460389463938</c:v>
                </c:pt>
                <c:pt idx="1105">
                  <c:v>-0.99999999240814563</c:v>
                </c:pt>
                <c:pt idx="1106">
                  <c:v>-0.9964952490752198</c:v>
                </c:pt>
                <c:pt idx="1107">
                  <c:v>-0.98598501270376859</c:v>
                </c:pt>
                <c:pt idx="1108">
                  <c:v>-0.96854317164178128</c:v>
                </c:pt>
                <c:pt idx="1109">
                  <c:v>-0.9442923443324992</c:v>
                </c:pt>
                <c:pt idx="1110">
                  <c:v>-0.91340301729058593</c:v>
                </c:pt>
                <c:pt idx="1111">
                  <c:v>-0.87609234655944213</c:v>
                </c:pt>
                <c:pt idx="1112">
                  <c:v>-0.83262263107557788</c:v>
                </c:pt>
                <c:pt idx="1113">
                  <c:v>-0.7832994686724829</c:v>
                </c:pt>
                <c:pt idx="1114">
                  <c:v>-0.72846960768758295</c:v>
                </c:pt>
                <c:pt idx="1115">
                  <c:v>-0.66851850927564183</c:v>
                </c:pt>
                <c:pt idx="1116">
                  <c:v>-0.60386763756603357</c:v>
                </c:pt>
                <c:pt idx="1117">
                  <c:v>-0.53497149671431388</c:v>
                </c:pt>
                <c:pt idx="1118">
                  <c:v>-0.4623144356780578</c:v>
                </c:pt>
                <c:pt idx="1119">
                  <c:v>-0.38640724317980218</c:v>
                </c:pt>
                <c:pt idx="1120">
                  <c:v>-0.30778355679495345</c:v>
                </c:pt>
                <c:pt idx="1121">
                  <c:v>-0.22699611140923198</c:v>
                </c:pt>
                <c:pt idx="1122">
                  <c:v>-0.14461285341957489</c:v>
                </c:pt>
                <c:pt idx="1123">
                  <c:v>-6.1212947995971337E-2</c:v>
                </c:pt>
                <c:pt idx="1124">
                  <c:v>2.2617292526019642E-2</c:v>
                </c:pt>
                <c:pt idx="1125">
                  <c:v>0.10628853049833628</c:v>
                </c:pt>
                <c:pt idx="1126">
                  <c:v>0.18921254608181343</c:v>
                </c:pt>
                <c:pt idx="1127">
                  <c:v>0.27080637250923795</c:v>
                </c:pt>
                <c:pt idx="1128">
                  <c:v>0.35049639441861546</c:v>
                </c:pt>
                <c:pt idx="1129">
                  <c:v>0.42772238044482491</c:v>
                </c:pt>
                <c:pt idx="1130">
                  <c:v>0.50194142172002199</c:v>
                </c:pt>
                <c:pt idx="1131">
                  <c:v>0.57263174859454002</c:v>
                </c:pt>
                <c:pt idx="1132">
                  <c:v>0.63929639874642386</c:v>
                </c:pt>
                <c:pt idx="1133">
                  <c:v>0.70146671089205148</c:v>
                </c:pt>
                <c:pt idx="1134">
                  <c:v>0.75870561953678739</c:v>
                </c:pt>
                <c:pt idx="1135">
                  <c:v>0.81061072760305819</c:v>
                </c:pt>
                <c:pt idx="1136">
                  <c:v>0.85681713533488468</c:v>
                </c:pt>
                <c:pt idx="1137">
                  <c:v>0.89700000559129589</c:v>
                </c:pt>
                <c:pt idx="1138">
                  <c:v>0.93087684749428179</c:v>
                </c:pt>
                <c:pt idx="1139">
                  <c:v>0.95820950237690417</c:v>
                </c:pt>
                <c:pt idx="1140">
                  <c:v>0.97880581807017286</c:v>
                </c:pt>
                <c:pt idx="1141">
                  <c:v>0.99252099975811392</c:v>
                </c:pt>
                <c:pt idx="1142">
                  <c:v>0.99925862790443165</c:v>
                </c:pt>
                <c:pt idx="1143">
                  <c:v>0.99897133609456545</c:v>
                </c:pt>
                <c:pt idx="1144">
                  <c:v>0.99166114402783245</c:v>
                </c:pt>
                <c:pt idx="1145">
                  <c:v>0.97737944331867466</c:v>
                </c:pt>
                <c:pt idx="1146">
                  <c:v>0.9562266362068268</c:v>
                </c:pt>
                <c:pt idx="1147">
                  <c:v>0.92835142971634343</c:v>
                </c:pt>
                <c:pt idx="1148">
                  <c:v>0.89394979022558396</c:v>
                </c:pt>
                <c:pt idx="1149">
                  <c:v>0.85326356579773777</c:v>
                </c:pt>
                <c:pt idx="1150">
                  <c:v>0.80657878595703747</c:v>
                </c:pt>
                <c:pt idx="1151">
                  <c:v>0.75422365086347676</c:v>
                </c:pt>
                <c:pt idx="1152">
                  <c:v>0.69656622402239499</c:v>
                </c:pt>
                <c:pt idx="1153">
                  <c:v>0.63401184474948846</c:v>
                </c:pt>
                <c:pt idx="1154">
                  <c:v>0.5670002785819559</c:v>
                </c:pt>
                <c:pt idx="1155">
                  <c:v>0.49600262566875497</c:v>
                </c:pt>
                <c:pt idx="1156">
                  <c:v>0.42151800887446605</c:v>
                </c:pt>
                <c:pt idx="1157">
                  <c:v>0.34407006487964747</c:v>
                </c:pt>
                <c:pt idx="1158">
                  <c:v>0.26420326294595131</c:v>
                </c:pt>
                <c:pt idx="1159">
                  <c:v>0.18247907722538692</c:v>
                </c:pt>
                <c:pt idx="1160">
                  <c:v>9.9472039522973801E-2</c:v>
                </c:pt>
                <c:pt idx="1161">
                  <c:v>1.5765700262371805E-2</c:v>
                </c:pt>
                <c:pt idx="1162">
                  <c:v>-6.8051473950567418E-2</c:v>
                </c:pt>
                <c:pt idx="1163">
                  <c:v>-0.15139023732567222</c:v>
                </c:pt>
                <c:pt idx="1164">
                  <c:v>-0.23366470736402098</c:v>
                </c:pt>
                <c:pt idx="1165">
                  <c:v>-0.31429648368927188</c:v>
                </c:pt>
                <c:pt idx="1166">
                  <c:v>-0.39271871427854305</c:v>
                </c:pt>
                <c:pt idx="1167">
                  <c:v>-0.46838008050691521</c:v>
                </c:pt>
                <c:pt idx="1168">
                  <c:v>-0.54074867299008356</c:v>
                </c:pt>
                <c:pt idx="1169">
                  <c:v>-0.60931573097748848</c:v>
                </c:pt>
                <c:pt idx="1170">
                  <c:v>-0.67359921900749697</c:v>
                </c:pt>
                <c:pt idx="1171">
                  <c:v>-0.7331472156802884</c:v>
                </c:pt>
                <c:pt idx="1172">
                  <c:v>-0.787541090724864</c:v>
                </c:pt>
                <c:pt idx="1173">
                  <c:v>-0.8363984480251293</c:v>
                </c:pt>
                <c:pt idx="1174">
                  <c:v>-0.87937581391498787</c:v>
                </c:pt>
                <c:pt idx="1175">
                  <c:v>-0.91617105184352787</c:v>
                </c:pt>
                <c:pt idx="1176">
                  <c:v>-0.94652548643482692</c:v>
                </c:pt>
                <c:pt idx="1177">
                  <c:v>-0.97022572200996438</c:v>
                </c:pt>
                <c:pt idx="1178">
                  <c:v>-0.98710514278679062</c:v>
                </c:pt>
                <c:pt idx="1179">
                  <c:v>-0.99704508421085225</c:v>
                </c:pt>
                <c:pt idx="1180">
                  <c:v>-0.99997566718286168</c:v>
                </c:pt>
                <c:pt idx="1181">
                  <c:v>-0.99587628931798144</c:v>
                </c:pt>
                <c:pt idx="1182">
                  <c:v>-0.98477576978330994</c:v>
                </c:pt>
                <c:pt idx="1183">
                  <c:v>-0.96675214669533205</c:v>
                </c:pt>
                <c:pt idx="1184">
                  <c:v>-0.94193212850166874</c:v>
                </c:pt>
                <c:pt idx="1185">
                  <c:v>-0.910490203203977</c:v>
                </c:pt>
                <c:pt idx="1186">
                  <c:v>-0.87264741168428317</c:v>
                </c:pt>
                <c:pt idx="1187">
                  <c:v>-0.82866979375842742</c:v>
                </c:pt>
                <c:pt idx="1188">
                  <c:v>-0.7788665178810501</c:v>
                </c:pt>
                <c:pt idx="1189">
                  <c:v>-0.72358770765064484</c:v>
                </c:pt>
                <c:pt idx="1190">
                  <c:v>-0.6632219803943904</c:v>
                </c:pt>
                <c:pt idx="1191">
                  <c:v>-0.5981937151371054</c:v>
                </c:pt>
                <c:pt idx="1192">
                  <c:v>-0.52896006916077354</c:v>
                </c:pt>
                <c:pt idx="1193">
                  <c:v>-0.45600776412851274</c:v>
                </c:pt>
                <c:pt idx="1194">
                  <c:v>-0.3798496643670945</c:v>
                </c:pt>
                <c:pt idx="1195">
                  <c:v>-0.30102117136307982</c:v>
                </c:pt>
                <c:pt idx="1196">
                  <c:v>-0.22007645981972188</c:v>
                </c:pt>
                <c:pt idx="1197">
                  <c:v>-0.13758458173581681</c:v>
                </c:pt>
                <c:pt idx="1198">
                  <c:v>-5.4125465894929774E-2</c:v>
                </c:pt>
                <c:pt idx="1199">
                  <c:v>2.9714159110336875E-2</c:v>
                </c:pt>
                <c:pt idx="1200">
                  <c:v>0.11334488965776614</c:v>
                </c:pt>
                <c:pt idx="1201">
                  <c:v>0.19617879068071881</c:v>
                </c:pt>
                <c:pt idx="1202">
                  <c:v>0.27763352892925636</c:v>
                </c:pt>
                <c:pt idx="1203">
                  <c:v>0.35713646684961364</c:v>
                </c:pt>
                <c:pt idx="1204">
                  <c:v>0.43412868830178863</c:v>
                </c:pt>
                <c:pt idx="1205">
                  <c:v>0.50806892781373825</c:v>
                </c:pt>
                <c:pt idx="1206">
                  <c:v>0.57843737574894039</c:v>
                </c:pt>
                <c:pt idx="1207">
                  <c:v>0.6447393326368519</c:v>
                </c:pt>
                <c:pt idx="1208">
                  <c:v>0.70650868697533553</c:v>
                </c:pt>
                <c:pt idx="1209">
                  <c:v>0.76331119205602638</c:v>
                </c:pt>
                <c:pt idx="1210">
                  <c:v>0.81474751877596774</c:v>
                </c:pt>
                <c:pt idx="1211">
                  <c:v>0.8604560629738699</c:v>
                </c:pt>
                <c:pt idx="1212">
                  <c:v>0.90011548755508919</c:v>
                </c:pt>
                <c:pt idx="1213">
                  <c:v>0.93344698153375139</c:v>
                </c:pt>
                <c:pt idx="1214">
                  <c:v>0.96021622011074625</c:v>
                </c:pt>
                <c:pt idx="1215">
                  <c:v>0.98023501200803276</c:v>
                </c:pt>
                <c:pt idx="1216">
                  <c:v>0.99336262247809815</c:v>
                </c:pt>
                <c:pt idx="1217">
                  <c:v>0.9995067626878088</c:v>
                </c:pt>
                <c:pt idx="1218">
                  <c:v>0.99862423852107951</c:v>
                </c:pt>
                <c:pt idx="1219">
                  <c:v>0.99072125423920709</c:v>
                </c:pt>
                <c:pt idx="1220">
                  <c:v>0.97585336886409524</c:v>
                </c:pt>
                <c:pt idx="1221">
                  <c:v>0.95412510559099784</c:v>
                </c:pt>
                <c:pt idx="1222">
                  <c:v>0.92568921697668582</c:v>
                </c:pt>
                <c:pt idx="1223">
                  <c:v>0.89074561106880268</c:v>
                </c:pt>
                <c:pt idx="1224">
                  <c:v>0.84953994602593563</c:v>
                </c:pt>
                <c:pt idx="1225">
                  <c:v>0.80236190310835509</c:v>
                </c:pt>
                <c:pt idx="1226">
                  <c:v>0.74954315018054618</c:v>
                </c:pt>
                <c:pt idx="1227">
                  <c:v>0.69145501004237453</c:v>
                </c:pt>
                <c:pt idx="1228">
                  <c:v>0.6285058499808257</c:v>
                </c:pt>
                <c:pt idx="1229">
                  <c:v>0.56113821089411409</c:v>
                </c:pt>
                <c:pt idx="1230">
                  <c:v>0.48982569617078525</c:v>
                </c:pt>
                <c:pt idx="1231">
                  <c:v>0.41506964219547493</c:v>
                </c:pt>
                <c:pt idx="1232">
                  <c:v>0.33739559388792656</c:v>
                </c:pt>
                <c:pt idx="1233">
                  <c:v>0.25734961005293383</c:v>
                </c:pt>
                <c:pt idx="1234">
                  <c:v>0.17549442451490627</c:v>
                </c:pt>
                <c:pt idx="1235">
                  <c:v>9.2405490024858941E-2</c:v>
                </c:pt>
                <c:pt idx="1236">
                  <c:v>8.6669327516709707E-3</c:v>
                </c:pt>
                <c:pt idx="1237">
                  <c:v>-7.5132554201927965E-2</c:v>
                </c:pt>
                <c:pt idx="1238">
                  <c:v>-0.15840384938953231</c:v>
                </c:pt>
                <c:pt idx="1239">
                  <c:v>-0.24056154462247761</c:v>
                </c:pt>
                <c:pt idx="1240">
                  <c:v>-0.32102806046670668</c:v>
                </c:pt>
                <c:pt idx="1241">
                  <c:v>-0.39923770670231695</c:v>
                </c:pt>
                <c:pt idx="1242">
                  <c:v>-0.4746406592004353</c:v>
                </c:pt>
                <c:pt idx="1243">
                  <c:v>-0.54670682525936531</c:v>
                </c:pt>
                <c:pt idx="1244">
                  <c:v>-0.61492957022619965</c:v>
                </c:pt>
                <c:pt idx="1245">
                  <c:v>-0.67882927920525493</c:v>
                </c:pt>
                <c:pt idx="1246">
                  <c:v>-0.73795672881405894</c:v>
                </c:pt>
                <c:pt idx="1247">
                  <c:v>-0.79189624528294289</c:v>
                </c:pt>
                <c:pt idx="1248">
                  <c:v>-0.84026862669652935</c:v>
                </c:pt>
                <c:pt idx="1249">
                  <c:v>-0.88273380883317309</c:v>
                </c:pt>
                <c:pt idx="1250">
                  <c:v>-0.91899325586130465</c:v>
                </c:pt>
                <c:pt idx="1251">
                  <c:v>-0.94879205908570219</c:v>
                </c:pt>
                <c:pt idx="1252">
                  <c:v>-0.97192072898924198</c:v>
                </c:pt>
                <c:pt idx="1253">
                  <c:v>-0.98821666797183516</c:v>
                </c:pt>
                <c:pt idx="1254">
                  <c:v>-0.99756531343300292</c:v>
                </c:pt>
                <c:pt idx="1255">
                  <c:v>-0.99990094316206857</c:v>
                </c:pt>
                <c:pt idx="1256">
                  <c:v>-0.99520713737396682</c:v>
                </c:pt>
                <c:pt idx="1257">
                  <c:v>-0.98351689414250121</c:v>
                </c:pt>
                <c:pt idx="1258">
                  <c:v>-0.96491239741952961</c:v>
                </c:pt>
                <c:pt idx="1259">
                  <c:v>-0.93952443927094409</c:v>
                </c:pt>
                <c:pt idx="1260">
                  <c:v>-0.90753150039119568</c:v>
                </c:pt>
                <c:pt idx="1261">
                  <c:v>-0.86915849536047152</c:v>
                </c:pt>
                <c:pt idx="1262">
                  <c:v>-0.82467519146552926</c:v>
                </c:pt>
                <c:pt idx="1263">
                  <c:v>-0.77439431220008037</c:v>
                </c:pt>
                <c:pt idx="1264">
                  <c:v>-0.71866933877741612</c:v>
                </c:pt>
                <c:pt idx="1265">
                  <c:v>-0.65789202511080269</c:v>
                </c:pt>
                <c:pt idx="1266">
                  <c:v>-0.59248964373183222</c:v>
                </c:pt>
                <c:pt idx="1267">
                  <c:v>-0.52292198200815976</c:v>
                </c:pt>
                <c:pt idx="1268">
                  <c:v>-0.44967810977766381</c:v>
                </c:pt>
                <c:pt idx="1269">
                  <c:v>-0.37327294112297704</c:v>
                </c:pt>
                <c:pt idx="1270">
                  <c:v>-0.29424361445756841</c:v>
                </c:pt>
                <c:pt idx="1271">
                  <c:v>-0.2131457163718346</c:v>
                </c:pt>
                <c:pt idx="1272">
                  <c:v>-0.13054937578614245</c:v>
                </c:pt>
                <c:pt idx="1273">
                  <c:v>-4.7035255869236833E-2</c:v>
                </c:pt>
                <c:pt idx="1274">
                  <c:v>3.6809528100370491E-2</c:v>
                </c:pt>
                <c:pt idx="1275">
                  <c:v>0.12039553623226272</c:v>
                </c:pt>
                <c:pt idx="1276">
                  <c:v>0.20313514786429468</c:v>
                </c:pt>
                <c:pt idx="1277">
                  <c:v>0.28444669261335476</c:v>
                </c:pt>
                <c:pt idx="1278">
                  <c:v>0.36375853959488036</c:v>
                </c:pt>
                <c:pt idx="1279">
                  <c:v>0.4405131160633744</c:v>
                </c:pt>
                <c:pt idx="1280">
                  <c:v>0.51417082722236207</c:v>
                </c:pt>
                <c:pt idx="1281">
                  <c:v>0.58421384964693313</c:v>
                </c:pt>
                <c:pt idx="1282">
                  <c:v>0.65014977165079479</c:v>
                </c:pt>
                <c:pt idx="1283">
                  <c:v>0.71151505500532497</c:v>
                </c:pt>
                <c:pt idx="1284">
                  <c:v>0.76787829367447236</c:v>
                </c:pt>
                <c:pt idx="1285">
                  <c:v>0.81884324665609287</c:v>
                </c:pt>
                <c:pt idx="1286">
                  <c:v>0.86405162360845855</c:v>
                </c:pt>
                <c:pt idx="1287">
                  <c:v>0.90318560367861811</c:v>
                </c:pt>
                <c:pt idx="1288">
                  <c:v>0.93597006982491915</c:v>
                </c:pt>
                <c:pt idx="1289">
                  <c:v>0.96217454292607763</c:v>
                </c:pt>
                <c:pt idx="1290">
                  <c:v>0.98161480207983343</c:v>
                </c:pt>
                <c:pt idx="1291">
                  <c:v>0.99415417970016939</c:v>
                </c:pt>
                <c:pt idx="1292">
                  <c:v>0.99970452230847318</c:v>
                </c:pt>
                <c:pt idx="1293">
                  <c:v>0.9982268102641193</c:v>
                </c:pt>
                <c:pt idx="1294">
                  <c:v>0.98973143207768943</c:v>
                </c:pt>
                <c:pt idx="1295">
                  <c:v>0.97427811137837295</c:v>
                </c:pt>
                <c:pt idx="1296">
                  <c:v>0.9519754870489715</c:v>
                </c:pt>
                <c:pt idx="1297">
                  <c:v>0.92298034948024033</c:v>
                </c:pt>
                <c:pt idx="1298">
                  <c:v>0.88749653831373709</c:v>
                </c:pt>
                <c:pt idx="1299">
                  <c:v>0.84577350942227014</c:v>
                </c:pt>
                <c:pt idx="1300">
                  <c:v>0.79810458120220573</c:v>
                </c:pt>
                <c:pt idx="1301">
                  <c:v>0.74482487250645313</c:v>
                </c:pt>
                <c:pt idx="1302">
                  <c:v>0.68630894671472653</c:v>
                </c:pt>
                <c:pt idx="1303">
                  <c:v>0.62296817850358077</c:v>
                </c:pt>
                <c:pt idx="1304">
                  <c:v>0.5552478618281752</c:v>
                </c:pt>
                <c:pt idx="1305">
                  <c:v>0.48362407944702163</c:v>
                </c:pt>
                <c:pt idx="1306">
                  <c:v>0.40860035599744682</c:v>
                </c:pt>
                <c:pt idx="1307">
                  <c:v>0.33070411815090361</c:v>
                </c:pt>
                <c:pt idx="1308">
                  <c:v>0.2504829867339517</c:v>
                </c:pt>
                <c:pt idx="1309">
                  <c:v>0.16850092688160356</c:v>
                </c:pt>
                <c:pt idx="1310">
                  <c:v>8.5334283288038798E-2</c:v>
                </c:pt>
                <c:pt idx="1311">
                  <c:v>1.5677284273839986E-3</c:v>
                </c:pt>
                <c:pt idx="1312">
                  <c:v>-8.2209847770898389E-2</c:v>
                </c:pt>
                <c:pt idx="1313">
                  <c:v>-0.16540947789590268</c:v>
                </c:pt>
                <c:pt idx="1314">
                  <c:v>-0.24744625757380712</c:v>
                </c:pt>
                <c:pt idx="1315">
                  <c:v>-0.32774345742285521</c:v>
                </c:pt>
                <c:pt idx="1316">
                  <c:v>-0.40573657753692327</c:v>
                </c:pt>
                <c:pt idx="1317">
                  <c:v>-0.48087731599433231</c:v>
                </c:pt>
                <c:pt idx="1318">
                  <c:v>-0.55263742349267808</c:v>
                </c:pt>
                <c:pt idx="1319">
                  <c:v>-0.62051241701110338</c:v>
                </c:pt>
                <c:pt idx="1320">
                  <c:v>-0.68402512639247526</c:v>
                </c:pt>
                <c:pt idx="1321">
                  <c:v>-0.74272904891253844</c:v>
                </c:pt>
                <c:pt idx="1322">
                  <c:v>-0.79621148825292121</c:v>
                </c:pt>
                <c:pt idx="1323">
                  <c:v>-0.84409645581074788</c:v>
                </c:pt>
                <c:pt idx="1324">
                  <c:v>-0.88604731394806902</c:v>
                </c:pt>
                <c:pt idx="1325">
                  <c:v>-0.92176914259886955</c:v>
                </c:pt>
                <c:pt idx="1326">
                  <c:v>-0.95101081259603204</c:v>
                </c:pt>
                <c:pt idx="1327">
                  <c:v>-0.97356675114250601</c:v>
                </c:pt>
                <c:pt idx="1328">
                  <c:v>-0.98927838701518589</c:v>
                </c:pt>
                <c:pt idx="1329">
                  <c:v>-0.99803526534152509</c:v>
                </c:pt>
                <c:pt idx="1330">
                  <c:v>-0.99977582411185861</c:v>
                </c:pt>
                <c:pt idx="1331">
                  <c:v>-0.99448782696845106</c:v>
                </c:pt>
                <c:pt idx="1332">
                  <c:v>-0.98220844922870731</c:v>
                </c:pt>
                <c:pt idx="1333">
                  <c:v>-0.96302401653778513</c:v>
                </c:pt>
                <c:pt idx="1334">
                  <c:v>-0.93706939798792466</c:v>
                </c:pt>
                <c:pt idx="1335">
                  <c:v>-0.90452705797094057</c:v>
                </c:pt>
                <c:pt idx="1336">
                  <c:v>-0.86562577342948033</c:v>
                </c:pt>
                <c:pt idx="1337">
                  <c:v>-0.82063902552494228</c:v>
                </c:pt>
                <c:pt idx="1338">
                  <c:v>-0.7698830770288293</c:v>
                </c:pt>
                <c:pt idx="1339">
                  <c:v>-0.71371474895378595</c:v>
                </c:pt>
                <c:pt idx="1340">
                  <c:v>-0.65252891205476304</c:v>
                </c:pt>
                <c:pt idx="1341">
                  <c:v>-0.58675571083556044</c:v>
                </c:pt>
                <c:pt idx="1342">
                  <c:v>-0.51685753957622149</c:v>
                </c:pt>
                <c:pt idx="1343">
                  <c:v>-0.44332579164025421</c:v>
                </c:pt>
                <c:pt idx="1344">
                  <c:v>-0.36667740491447154</c:v>
                </c:pt>
                <c:pt idx="1345">
                  <c:v>-0.28745122766746284</c:v>
                </c:pt>
                <c:pt idx="1346">
                  <c:v>-0.20620423037517782</c:v>
                </c:pt>
                <c:pt idx="1347">
                  <c:v>-0.12350759014507161</c:v>
                </c:pt>
                <c:pt idx="1348">
                  <c:v>-3.9942675265618781E-2</c:v>
                </c:pt>
                <c:pt idx="1349">
                  <c:v>4.3903041889382315E-2</c:v>
                </c:pt>
                <c:pt idx="1350">
                  <c:v>0.12744011486909851</c:v>
                </c:pt>
                <c:pt idx="1351">
                  <c:v>0.21008126703195892</c:v>
                </c:pt>
                <c:pt idx="1352">
                  <c:v>0.29124552017790706</c:v>
                </c:pt>
                <c:pt idx="1353">
                  <c:v>0.37036227890177786</c:v>
                </c:pt>
                <c:pt idx="1354">
                  <c:v>0.44687534195425771</c:v>
                </c:pt>
                <c:pt idx="1355">
                  <c:v>0.52024681241004189</c:v>
                </c:pt>
                <c:pt idx="1356">
                  <c:v>0.58996087915411888</c:v>
                </c:pt>
                <c:pt idx="1357">
                  <c:v>0.65552744310201905</c:v>
                </c:pt>
                <c:pt idx="1358">
                  <c:v>0.71648556266097152</c:v>
                </c:pt>
                <c:pt idx="1359">
                  <c:v>0.77240669421011321</c:v>
                </c:pt>
                <c:pt idx="1360">
                  <c:v>0.82289770481866731</c:v>
                </c:pt>
                <c:pt idx="1361">
                  <c:v>0.86760363602230139</c:v>
                </c:pt>
                <c:pt idx="1362">
                  <c:v>0.90621019922795043</c:v>
                </c:pt>
                <c:pt idx="1363">
                  <c:v>0.93844598520408551</c:v>
                </c:pt>
                <c:pt idx="1364">
                  <c:v>0.9640843721233896</c:v>
                </c:pt>
                <c:pt idx="1365">
                  <c:v>0.98294511874412804</c:v>
                </c:pt>
                <c:pt idx="1366">
                  <c:v>0.99489563152982807</c:v>
                </c:pt>
                <c:pt idx="1367">
                  <c:v>0.99985189679933606</c:v>
                </c:pt>
                <c:pt idx="1368">
                  <c:v>0.99777907135407684</c:v>
                </c:pt>
                <c:pt idx="1369">
                  <c:v>0.98869172743033606</c:v>
                </c:pt>
                <c:pt idx="1370">
                  <c:v>0.97265375025451628</c:v>
                </c:pt>
                <c:pt idx="1371">
                  <c:v>0.94977788892156523</c:v>
                </c:pt>
                <c:pt idx="1372">
                  <c:v>0.92022496375398288</c:v>
                </c:pt>
                <c:pt idx="1373">
                  <c:v>0.88420273571371888</c:v>
                </c:pt>
                <c:pt idx="1374">
                  <c:v>0.84196444581522123</c:v>
                </c:pt>
                <c:pt idx="1375">
                  <c:v>0.79380703480769843</c:v>
                </c:pt>
                <c:pt idx="1376">
                  <c:v>0.74006905564248626</c:v>
                </c:pt>
                <c:pt idx="1377">
                  <c:v>0.68112829340114522</c:v>
                </c:pt>
                <c:pt idx="1378">
                  <c:v>0.61739910941650655</c:v>
                </c:pt>
                <c:pt idx="1379">
                  <c:v>0.54932952825784931</c:v>
                </c:pt>
                <c:pt idx="1380">
                  <c:v>0.47739808805907047</c:v>
                </c:pt>
                <c:pt idx="1381">
                  <c:v>0.40211047633253477</c:v>
                </c:pt>
                <c:pt idx="1382">
                  <c:v>0.32399597491908888</c:v>
                </c:pt>
                <c:pt idx="1383">
                  <c:v>0.24360373906695665</c:v>
                </c:pt>
                <c:pt idx="1384">
                  <c:v>0.16149893679789865</c:v>
                </c:pt>
                <c:pt idx="1385">
                  <c:v>7.8258775701473521E-2</c:v>
                </c:pt>
                <c:pt idx="1386">
                  <c:v>-5.5315549104500211E-3</c:v>
                </c:pt>
                <c:pt idx="1387">
                  <c:v>-8.9282997961742092E-2</c:v>
                </c:pt>
                <c:pt idx="1388">
                  <c:v>-0.1724067697609673</c:v>
                </c:pt>
                <c:pt idx="1389">
                  <c:v>-0.25431849922833988</c:v>
                </c:pt>
                <c:pt idx="1390">
                  <c:v>-0.33444233610157742</c:v>
                </c:pt>
                <c:pt idx="1391">
                  <c:v>-0.41221499923914273</c:v>
                </c:pt>
                <c:pt idx="1392">
                  <c:v>-0.48708973656097981</c:v>
                </c:pt>
                <c:pt idx="1393">
                  <c:v>-0.55854016878775314</c:v>
                </c:pt>
                <c:pt idx="1394">
                  <c:v>-0.62606398995661061</c:v>
                </c:pt>
                <c:pt idx="1395">
                  <c:v>-0.68918649869835646</c:v>
                </c:pt>
                <c:pt idx="1396">
                  <c:v>-0.74746393545069911</c:v>
                </c:pt>
                <c:pt idx="1397">
                  <c:v>-0.80048660214646761</c:v>
                </c:pt>
                <c:pt idx="1398">
                  <c:v>-0.8478817424451216</c:v>
                </c:pt>
                <c:pt idx="1399">
                  <c:v>-0.88931616225895194</c:v>
                </c:pt>
                <c:pt idx="1400">
                  <c:v>-0.92449857215147568</c:v>
                </c:pt>
                <c:pt idx="1401">
                  <c:v>-0.9531816351405954</c:v>
                </c:pt>
                <c:pt idx="1402">
                  <c:v>-0.97516370551020726</c:v>
                </c:pt>
                <c:pt idx="1403">
                  <c:v>-0.99029024640618202</c:v>
                </c:pt>
                <c:pt idx="1404">
                  <c:v>-0.99845491625083349</c:v>
                </c:pt>
                <c:pt idx="1405">
                  <c:v>-0.99960031633823476</c:v>
                </c:pt>
                <c:pt idx="1406">
                  <c:v>-0.99371839435469311</c:v>
                </c:pt>
                <c:pt idx="1407">
                  <c:v>-0.98085050098757787</c:v>
                </c:pt>
                <c:pt idx="1408">
                  <c:v>-0.96108709922453261</c:v>
                </c:pt>
                <c:pt idx="1409">
                  <c:v>-0.93456712838674028</c:v>
                </c:pt>
                <c:pt idx="1410">
                  <c:v>-0.90147702736716928</c:v>
                </c:pt>
                <c:pt idx="1411">
                  <c:v>-0.86204942394056527</c:v>
                </c:pt>
                <c:pt idx="1412">
                  <c:v>-0.81656149935951028</c:v>
                </c:pt>
                <c:pt idx="1413">
                  <c:v>-0.76533303973364819</c:v>
                </c:pt>
                <c:pt idx="1414">
                  <c:v>-0.70872418789118996</c:v>
                </c:pt>
                <c:pt idx="1415">
                  <c:v>-0.64713291152727614</c:v>
                </c:pt>
                <c:pt idx="1416">
                  <c:v>-0.58099220543862229</c:v>
                </c:pt>
                <c:pt idx="1417">
                  <c:v>-0.51076704751297775</c:v>
                </c:pt>
                <c:pt idx="1418">
                  <c:v>-0.4369511298732443</c:v>
                </c:pt>
                <c:pt idx="1419">
                  <c:v>-0.36006338815673417</c:v>
                </c:pt>
                <c:pt idx="1420">
                  <c:v>-0.28064435332919235</c:v>
                </c:pt>
                <c:pt idx="1421">
                  <c:v>-0.19925235168079761</c:v>
                </c:pt>
                <c:pt idx="1422">
                  <c:v>-0.11645957971875463</c:v>
                </c:pt>
                <c:pt idx="1423">
                  <c:v>-3.284808155029325E-2</c:v>
                </c:pt>
                <c:pt idx="1424">
                  <c:v>5.0994342964122162E-2</c:v>
                </c:pt>
                <c:pt idx="1425">
                  <c:v>0.13447827052135602</c:v>
                </c:pt>
                <c:pt idx="1426">
                  <c:v>0.21701679809916744</c:v>
                </c:pt>
                <c:pt idx="1427">
                  <c:v>0.29802966896186889</c:v>
                </c:pt>
                <c:pt idx="1428">
                  <c:v>0.37694735194171386</c:v>
                </c:pt>
                <c:pt idx="1429">
                  <c:v>0.45321504531812734</c:v>
                </c:pt>
                <c:pt idx="1430">
                  <c:v>0.52629657714699141</c:v>
                </c:pt>
                <c:pt idx="1431">
                  <c:v>0.59567817462008488</c:v>
                </c:pt>
                <c:pt idx="1432">
                  <c:v>0.66087207595576547</c:v>
                </c:pt>
                <c:pt idx="1433">
                  <c:v>0.72141995942858073</c:v>
                </c:pt>
                <c:pt idx="1434">
                  <c:v>0.77689616543146289</c:v>
                </c:pt>
                <c:pt idx="1435">
                  <c:v>0.82691068891891095</c:v>
                </c:pt>
                <c:pt idx="1436">
                  <c:v>0.87111192119390257</c:v>
                </c:pt>
                <c:pt idx="1437">
                  <c:v>0.90918912176341049</c:v>
                </c:pt>
                <c:pt idx="1438">
                  <c:v>0.94087460288506086</c:v>
                </c:pt>
                <c:pt idx="1439">
                  <c:v>0.965945611447249</c:v>
                </c:pt>
                <c:pt idx="1440">
                  <c:v>0.98422589495292745</c:v>
                </c:pt>
                <c:pt idx="1441">
                  <c:v>0.99558694059788566</c:v>
                </c:pt>
                <c:pt idx="1442">
                  <c:v>0.99994887873271976</c:v>
                </c:pt>
                <c:pt idx="1443">
                  <c:v>0.99728104435700327</c:v>
                </c:pt>
                <c:pt idx="1444">
                  <c:v>0.98760219269828409</c:v>
                </c:pt>
                <c:pt idx="1445">
                  <c:v>0.97098036736036175</c:v>
                </c:pt>
                <c:pt idx="1446">
                  <c:v>0.94753242196777276</c:v>
                </c:pt>
                <c:pt idx="1447">
                  <c:v>0.91742319866941435</c:v>
                </c:pt>
                <c:pt idx="1448">
                  <c:v>0.88086436927647116</c:v>
                </c:pt>
                <c:pt idx="1449">
                  <c:v>0.83811294718167806</c:v>
                </c:pt>
                <c:pt idx="1450">
                  <c:v>0.78946948052126542</c:v>
                </c:pt>
                <c:pt idx="1451">
                  <c:v>0.7352759392819197</c:v>
                </c:pt>
                <c:pt idx="1452">
                  <c:v>0.67591331120667086</c:v>
                </c:pt>
                <c:pt idx="1453">
                  <c:v>0.61179892340080677</c:v>
                </c:pt>
                <c:pt idx="1454">
                  <c:v>0.5433835084672779</c:v>
                </c:pt>
                <c:pt idx="1455">
                  <c:v>0.47114803579703396</c:v>
                </c:pt>
                <c:pt idx="1456">
                  <c:v>0.39560033029081593</c:v>
                </c:pt>
                <c:pt idx="1457">
                  <c:v>0.31727150228304796</c:v>
                </c:pt>
                <c:pt idx="1458">
                  <c:v>0.23671221376618171</c:v>
                </c:pt>
                <c:pt idx="1459">
                  <c:v>0.1544888071642449</c:v>
                </c:pt>
                <c:pt idx="1460">
                  <c:v>7.1179323870900299E-2</c:v>
                </c:pt>
                <c:pt idx="1461">
                  <c:v>-1.2630559457795504E-2</c:v>
                </c:pt>
                <c:pt idx="1462">
                  <c:v>-9.6351648287534702E-2</c:v>
                </c:pt>
                <c:pt idx="1463">
                  <c:v>-0.17939537232106312</c:v>
                </c:pt>
                <c:pt idx="1464">
                  <c:v>-0.26117792322494615</c:v>
                </c:pt>
                <c:pt idx="1465">
                  <c:v>-0.34112435887924125</c:v>
                </c:pt>
                <c:pt idx="1466">
                  <c:v>-0.41867264529637976</c:v>
                </c:pt>
                <c:pt idx="1467">
                  <c:v>-0.4932776077942454</c:v>
                </c:pt>
                <c:pt idx="1468">
                  <c:v>-0.56441476364609844</c:v>
                </c:pt>
                <c:pt idx="1469">
                  <c:v>-0.63158400926332359</c:v>
                </c:pt>
                <c:pt idx="1470">
                  <c:v>-0.6943131359896213</c:v>
                </c:pt>
                <c:pt idx="1471">
                  <c:v>-0.75216114979015591</c:v>
                </c:pt>
                <c:pt idx="1472">
                  <c:v>-0.80472137149774825</c:v>
                </c:pt>
                <c:pt idx="1473">
                  <c:v>-0.85162429582112142</c:v>
                </c:pt>
                <c:pt idx="1474">
                  <c:v>-0.89254018901579568</c:v>
                </c:pt>
                <c:pt idx="1475">
                  <c:v>-0.92718140695581408</c:v>
                </c:pt>
                <c:pt idx="1476">
                  <c:v>-0.95530441730988869</c:v>
                </c:pt>
                <c:pt idx="1477">
                  <c:v>-0.9767115116058106</c:v>
                </c:pt>
                <c:pt idx="1478">
                  <c:v>-0.99125219514708818</c:v>
                </c:pt>
                <c:pt idx="1479">
                  <c:v>-0.99882424501051292</c:v>
                </c:pt>
                <c:pt idx="1480">
                  <c:v>-0.99937442868679249</c:v>
                </c:pt>
                <c:pt idx="1481">
                  <c:v>-0.99289887831211343</c:v>
                </c:pt>
                <c:pt idx="1482">
                  <c:v>-0.97944311785973426</c:v>
                </c:pt>
                <c:pt idx="1483">
                  <c:v>-0.95910174310044716</c:v>
                </c:pt>
                <c:pt idx="1484">
                  <c:v>-0.93201775658183339</c:v>
                </c:pt>
                <c:pt idx="1485">
                  <c:v>-0.89838156230149124</c:v>
                </c:pt>
                <c:pt idx="1486">
                  <c:v>-0.85842962714181892</c:v>
                </c:pt>
                <c:pt idx="1487">
                  <c:v>-0.81244281847664124</c:v>
                </c:pt>
                <c:pt idx="1488">
                  <c:v>-0.76074442963651623</c:v>
                </c:pt>
                <c:pt idx="1489">
                  <c:v>-0.7036979071140147</c:v>
                </c:pt>
                <c:pt idx="1490">
                  <c:v>-0.64170429548688657</c:v>
                </c:pt>
                <c:pt idx="1491">
                  <c:v>-0.57519941802181584</c:v>
                </c:pt>
                <c:pt idx="1492">
                  <c:v>-0.50465081277936208</c:v>
                </c:pt>
                <c:pt idx="1493">
                  <c:v>-0.43055444575972673</c:v>
                </c:pt>
                <c:pt idx="1494">
                  <c:v>-0.3534312241963542</c:v>
                </c:pt>
                <c:pt idx="1495">
                  <c:v>-0.27382333450937252</c:v>
                </c:pt>
                <c:pt idx="1496">
                  <c:v>-0.19229043066353232</c:v>
                </c:pt>
                <c:pt idx="1497">
                  <c:v>-0.10940569972707129</c:v>
                </c:pt>
                <c:pt idx="1498">
                  <c:v>-2.5751832290938755E-2</c:v>
                </c:pt>
                <c:pt idx="1499">
                  <c:v>5.8083073922860676E-2</c:v>
                </c:pt>
                <c:pt idx="1500">
                  <c:v>0.14150964846583641</c:v>
                </c:pt>
                <c:pt idx="1501">
                  <c:v>0.22394139151500261</c:v>
                </c:pt>
                <c:pt idx="1502">
                  <c:v>0.30479879704399304</c:v>
                </c:pt>
                <c:pt idx="1503">
                  <c:v>0.38351342682686301</c:v>
                </c:pt>
                <c:pt idx="1504">
                  <c:v>0.4595319066337949</c:v>
                </c:pt>
                <c:pt idx="1505">
                  <c:v>0.53231981652493543</c:v>
                </c:pt>
                <c:pt idx="1506">
                  <c:v>0.60136544789301438</c:v>
                </c:pt>
                <c:pt idx="1507">
                  <c:v>0.66618340084242156</c:v>
                </c:pt>
                <c:pt idx="1508">
                  <c:v>0.72631799661444751</c:v>
                </c:pt>
                <c:pt idx="1509">
                  <c:v>0.78134648106907345</c:v>
                </c:pt>
                <c:pt idx="1510">
                  <c:v>0.83088199670233731</c:v>
                </c:pt>
                <c:pt idx="1511">
                  <c:v>0.87457630230561234</c:v>
                </c:pt>
                <c:pt idx="1512">
                  <c:v>0.9121222211472374</c:v>
                </c:pt>
                <c:pt idx="1513">
                  <c:v>0.94325580046546109</c:v>
                </c:pt>
                <c:pt idx="1514">
                  <c:v>0.96775816709115303</c:v>
                </c:pt>
                <c:pt idx="1515">
                  <c:v>0.98545706615508288</c:v>
                </c:pt>
                <c:pt idx="1516">
                  <c:v>0.99622807206235009</c:v>
                </c:pt>
                <c:pt idx="1517">
                  <c:v>0.99999546322073296</c:v>
                </c:pt>
                <c:pt idx="1518">
                  <c:v>0.99673275437346986</c:v>
                </c:pt>
                <c:pt idx="1519">
                  <c:v>0.98646288279410776</c:v>
                </c:pt>
                <c:pt idx="1520">
                  <c:v>0.96925804703444363</c:v>
                </c:pt>
                <c:pt idx="1521">
                  <c:v>0.94523919935917766</c:v>
                </c:pt>
                <c:pt idx="1522">
                  <c:v>0.91457519543555643</c:v>
                </c:pt>
                <c:pt idx="1523">
                  <c:v>0.87748160725573543</c:v>
                </c:pt>
                <c:pt idx="1524">
                  <c:v>0.83421920763725588</c:v>
                </c:pt>
                <c:pt idx="1525">
                  <c:v>0.78509213695573776</c:v>
                </c:pt>
                <c:pt idx="1526">
                  <c:v>0.7304457649979228</c:v>
                </c:pt>
                <c:pt idx="1527">
                  <c:v>0.67066426296652026</c:v>
                </c:pt>
                <c:pt idx="1528">
                  <c:v>0.60616790270599052</c:v>
                </c:pt>
                <c:pt idx="1529">
                  <c:v>0.5374101021359885</c:v>
                </c:pt>
                <c:pt idx="1530">
                  <c:v>0.4648742376636828</c:v>
                </c:pt>
                <c:pt idx="1531">
                  <c:v>0.38907024598380635</c:v>
                </c:pt>
                <c:pt idx="1532">
                  <c:v>0.310531039156349</c:v>
                </c:pt>
                <c:pt idx="1533">
                  <c:v>0.22980875816466664</c:v>
                </c:pt>
                <c:pt idx="1534">
                  <c:v>0.14747089129132931</c:v>
                </c:pt>
                <c:pt idx="1535">
                  <c:v>6.4096284600860504E-2</c:v>
                </c:pt>
                <c:pt idx="1536">
                  <c:v>-1.9728927424667912E-2</c:v>
                </c:pt>
                <c:pt idx="1537">
                  <c:v>-0.10341544248813096</c:v>
                </c:pt>
                <c:pt idx="1538">
                  <c:v>-0.18637493335045416</c:v>
                </c:pt>
                <c:pt idx="1539">
                  <c:v>-0.26802418384850635</c:v>
                </c:pt>
                <c:pt idx="1540">
                  <c:v>-0.34778918898173927</c:v>
                </c:pt>
                <c:pt idx="1541">
                  <c:v>-0.42510919024313176</c:v>
                </c:pt>
                <c:pt idx="1542">
                  <c:v>-0.49944061782527116</c:v>
                </c:pt>
                <c:pt idx="1543">
                  <c:v>-0.57026091198800455</c:v>
                </c:pt>
                <c:pt idx="1544">
                  <c:v>-0.63707219672213722</c:v>
                </c:pt>
                <c:pt idx="1545">
                  <c:v>-0.69940477988363825</c:v>
                </c:pt>
                <c:pt idx="1546">
                  <c:v>-0.75682045519120322</c:v>
                </c:pt>
                <c:pt idx="1547">
                  <c:v>-0.80891558287428689</c:v>
                </c:pt>
                <c:pt idx="1548">
                  <c:v>-0.85532392731397522</c:v>
                </c:pt>
                <c:pt idx="1549">
                  <c:v>-0.89571923172757451</c:v>
                </c:pt>
                <c:pt idx="1550">
                  <c:v>-0.92981751179695182</c:v>
                </c:pt>
                <c:pt idx="1551">
                  <c:v>-0.95737905211563978</c:v>
                </c:pt>
                <c:pt idx="1552">
                  <c:v>-0.97821009141985515</c:v>
                </c:pt>
                <c:pt idx="1553">
                  <c:v>-0.99216418475566504</c:v>
                </c:pt>
                <c:pt idx="1554">
                  <c:v>-0.99914323300638608</c:v>
                </c:pt>
                <c:pt idx="1555">
                  <c:v>-0.99909817254227462</c:v>
                </c:pt>
                <c:pt idx="1556">
                  <c:v>-0.99202932014434053</c:v>
                </c:pt>
                <c:pt idx="1557">
                  <c:v>-0.97798637077731665</c:v>
                </c:pt>
                <c:pt idx="1558">
                  <c:v>-0.95706804822752489</c:v>
                </c:pt>
                <c:pt idx="1559">
                  <c:v>-0.92942141106159881</c:v>
                </c:pt>
                <c:pt idx="1560">
                  <c:v>-0.89524081878541961</c:v>
                </c:pt>
                <c:pt idx="1561">
                  <c:v>-0.85476656547107899</c:v>
                </c:pt>
                <c:pt idx="1562">
                  <c:v>-0.80828319045795016</c:v>
                </c:pt>
                <c:pt idx="1563">
                  <c:v>-0.75611747800349194</c:v>
                </c:pt>
                <c:pt idx="1564">
                  <c:v>-0.69863615994692141</c:v>
                </c:pt>
                <c:pt idx="1565">
                  <c:v>-0.63624333753597273</c:v>
                </c:pt>
                <c:pt idx="1566">
                  <c:v>-0.56937764054175366</c:v>
                </c:pt>
                <c:pt idx="1567">
                  <c:v>-0.49850914363375093</c:v>
                </c:pt>
                <c:pt idx="1568">
                  <c:v>-0.42413606169272078</c:v>
                </c:pt>
                <c:pt idx="1569">
                  <c:v>-0.34678124729455367</c:v>
                </c:pt>
                <c:pt idx="1570">
                  <c:v>-0.2669885149875012</c:v>
                </c:pt>
                <c:pt idx="1571">
                  <c:v>-0.18531881820435359</c:v>
                </c:pt>
                <c:pt idx="1572">
                  <c:v>-0.10234630568574164</c:v>
                </c:pt>
                <c:pt idx="1573">
                  <c:v>-1.8654285138673246E-2</c:v>
                </c:pt>
                <c:pt idx="1574">
                  <c:v>6.5168877493388233E-2</c:v>
                </c:pt>
                <c:pt idx="1575">
                  <c:v>0.14853389432093736</c:v>
                </c:pt>
                <c:pt idx="1576">
                  <c:v>0.23085469827979099</c:v>
                </c:pt>
                <c:pt idx="1577">
                  <c:v>0.31155256326007608</c:v>
                </c:pt>
                <c:pt idx="1578">
                  <c:v>0.39006017262689435</c:v>
                </c:pt>
                <c:pt idx="1579">
                  <c:v>0.46582560753131191</c:v>
                </c:pt>
                <c:pt idx="1580">
                  <c:v>0.5383162269724775</c:v>
                </c:pt>
                <c:pt idx="1581">
                  <c:v>0.60702241233419874</c:v>
                </c:pt>
                <c:pt idx="1582">
                  <c:v>0.67146115007109664</c:v>
                </c:pt>
                <c:pt idx="1583">
                  <c:v>0.73117942735738062</c:v>
                </c:pt>
                <c:pt idx="1584">
                  <c:v>0.78575741682693945</c:v>
                </c:pt>
                <c:pt idx="1585">
                  <c:v>0.83481142801493924</c:v>
                </c:pt>
                <c:pt idx="1586">
                  <c:v>0.87799660475254704</c:v>
                </c:pt>
                <c:pt idx="1587">
                  <c:v>0.9150093495511521</c:v>
                </c:pt>
                <c:pt idx="1588">
                  <c:v>0.94558945793288063</c:v>
                </c:pt>
                <c:pt idx="1589">
                  <c:v>0.96952194770225752</c:v>
                </c:pt>
                <c:pt idx="1590">
                  <c:v>0.98663857029953639</c:v>
                </c:pt>
                <c:pt idx="1591">
                  <c:v>0.99681899361018145</c:v>
                </c:pt>
                <c:pt idx="1592">
                  <c:v>0.9999916479155162</c:v>
                </c:pt>
                <c:pt idx="1593">
                  <c:v>0.99613422903730386</c:v>
                </c:pt>
                <c:pt idx="1594">
                  <c:v>0.98527385513905363</c:v>
                </c:pt>
                <c:pt idx="1595">
                  <c:v>0.96748687608174411</c:v>
                </c:pt>
                <c:pt idx="1596">
                  <c:v>0.9428983366742496</c:v>
                </c:pt>
                <c:pt idx="1597">
                  <c:v>0.91168109759182836</c:v>
                </c:pt>
                <c:pt idx="1598">
                  <c:v>0.87405462014279156</c:v>
                </c:pt>
                <c:pt idx="1599">
                  <c:v>0.83028342342650518</c:v>
                </c:pt>
                <c:pt idx="1600">
                  <c:v>0.78067522472932671</c:v>
                </c:pt>
                <c:pt idx="1601">
                  <c:v>0.72557877623137546</c:v>
                </c:pt>
                <c:pt idx="1602">
                  <c:v>0.66538141323283961</c:v>
                </c:pt>
                <c:pt idx="1603">
                  <c:v>0.60050633113557883</c:v>
                </c:pt>
                <c:pt idx="1604">
                  <c:v>0.53140961032379108</c:v>
                </c:pt>
                <c:pt idx="1605">
                  <c:v>0.4585770098585803</c:v>
                </c:pt>
                <c:pt idx="1606">
                  <c:v>0.38252055252787187</c:v>
                </c:pt>
                <c:pt idx="1607">
                  <c:v>0.30377492525848093</c:v>
                </c:pt>
                <c:pt idx="1608">
                  <c:v>0.22289372019669723</c:v>
                </c:pt>
                <c:pt idx="1609">
                  <c:v>0.14044554288226543</c:v>
                </c:pt>
                <c:pt idx="1610">
                  <c:v>5.7010014876631605E-2</c:v>
                </c:pt>
                <c:pt idx="1611">
                  <c:v>-2.6826301053166374E-2</c:v>
                </c:pt>
                <c:pt idx="1612">
                  <c:v>-0.1104740245482051</c:v>
                </c:pt>
                <c:pt idx="1613">
                  <c:v>-0.19334510107913977</c:v>
                </c:pt>
                <c:pt idx="1614">
                  <c:v>-0.27485693604733519</c:v>
                </c:pt>
                <c:pt idx="1615">
                  <c:v>-0.35443649050151504</c:v>
                </c:pt>
                <c:pt idx="1616">
                  <c:v>-0.43152430967739258</c:v>
                </c:pt>
                <c:pt idx="1617">
                  <c:v>-0.50557845603826579</c:v>
                </c:pt>
                <c:pt idx="1618">
                  <c:v>-0.57607831916746699</c:v>
                </c:pt>
                <c:pt idx="1619">
                  <c:v>-0.6425282757283276</c:v>
                </c:pt>
                <c:pt idx="1620">
                  <c:v>-0.70446117376144346</c:v>
                </c:pt>
                <c:pt idx="1621">
                  <c:v>-0.76144161682474687</c:v>
                </c:pt>
                <c:pt idx="1622">
                  <c:v>-0.81306902488775501</c:v>
                </c:pt>
                <c:pt idx="1623">
                  <c:v>-0.85898045046217486</c:v>
                </c:pt>
                <c:pt idx="1624">
                  <c:v>-0.89885313017047919</c:v>
                </c:pt>
                <c:pt idx="1625">
                  <c:v>-0.93240675381514715</c:v>
                </c:pt>
                <c:pt idx="1626">
                  <c:v>-0.95940543499622566</c:v>
                </c:pt>
                <c:pt idx="1627">
                  <c:v>-0.97965936942388521</c:v>
                </c:pt>
                <c:pt idx="1628">
                  <c:v>-0.99302616926762322</c:v>
                </c:pt>
                <c:pt idx="1629">
                  <c:v>-0.99941186416145067</c:v>
                </c:pt>
                <c:pt idx="1630">
                  <c:v>-0.99877156182799665</c:v>
                </c:pt>
                <c:pt idx="1631">
                  <c:v>-0.99110976367712134</c:v>
                </c:pt>
                <c:pt idx="1632">
                  <c:v>-0.97648033316040994</c:v>
                </c:pt>
                <c:pt idx="1633">
                  <c:v>-0.95498611710402381</c:v>
                </c:pt>
                <c:pt idx="1634">
                  <c:v>-0.92677822268190768</c:v>
                </c:pt>
                <c:pt idx="1635">
                  <c:v>-0.89205495511247102</c:v>
                </c:pt>
                <c:pt idx="1636">
                  <c:v>-0.85106042354673395</c:v>
                </c:pt>
                <c:pt idx="1637">
                  <c:v>-0.80408282494874661</c:v>
                </c:pt>
                <c:pt idx="1638">
                  <c:v>-0.75145241803302054</c:v>
                </c:pt>
                <c:pt idx="1639">
                  <c:v>-0.69353920150207815</c:v>
                </c:pt>
                <c:pt idx="1640">
                  <c:v>-0.63075031290691275</c:v>
                </c:pt>
                <c:pt idx="1641">
                  <c:v>-0.56352716641614808</c:v>
                </c:pt>
                <c:pt idx="1642">
                  <c:v>-0.49234234961635448</c:v>
                </c:pt>
                <c:pt idx="1643">
                  <c:v>-0.41769630115892387</c:v>
                </c:pt>
                <c:pt idx="1644">
                  <c:v>-0.34011379261026065</c:v>
                </c:pt>
                <c:pt idx="1645">
                  <c:v>-0.26014023923863183</c:v>
                </c:pt>
                <c:pt idx="1646">
                  <c:v>-0.17833786567268189</c:v>
                </c:pt>
                <c:pt idx="1647">
                  <c:v>-9.5281753388351598E-2</c:v>
                </c:pt>
                <c:pt idx="1648">
                  <c:v>-1.1555797810028528E-2</c:v>
                </c:pt>
                <c:pt idx="1649">
                  <c:v>7.2251396551078165E-2</c:v>
                </c:pt>
                <c:pt idx="1650">
                  <c:v>0.1555506540645141</c:v>
                </c:pt>
                <c:pt idx="1651">
                  <c:v>0.23775636996277555</c:v>
                </c:pt>
                <c:pt idx="1652">
                  <c:v>0.31829062722015294</c:v>
                </c:pt>
                <c:pt idx="1653">
                  <c:v>0.39658725938572859</c:v>
                </c:pt>
                <c:pt idx="1654">
                  <c:v>0.47209583080801537</c:v>
                </c:pt>
                <c:pt idx="1655">
                  <c:v>0.54428550627039984</c:v>
                </c:pt>
                <c:pt idx="1656">
                  <c:v>0.61264878283252888</c:v>
                </c:pt>
                <c:pt idx="1657">
                  <c:v>0.67670505764311417</c:v>
                </c:pt>
                <c:pt idx="1658">
                  <c:v>0.73600400664118393</c:v>
                </c:pt>
                <c:pt idx="1659">
                  <c:v>0.79012875039380226</c:v>
                </c:pt>
                <c:pt idx="1660">
                  <c:v>0.83869878481332394</c:v>
                </c:pt>
                <c:pt idx="1661">
                  <c:v>0.88137265615138849</c:v>
                </c:pt>
                <c:pt idx="1662">
                  <c:v>0.91785036146384291</c:v>
                </c:pt>
                <c:pt idx="1663">
                  <c:v>0.94787545767091363</c:v>
                </c:pt>
                <c:pt idx="1664">
                  <c:v>0.97123686438598122</c:v>
                </c:pt>
                <c:pt idx="1665">
                  <c:v>0.98777034783845796</c:v>
                </c:pt>
                <c:pt idx="1666">
                  <c:v>0.9973596754589209</c:v>
                </c:pt>
                <c:pt idx="1667">
                  <c:v>0.99993743300936089</c:v>
                </c:pt>
                <c:pt idx="1668">
                  <c:v>0.99548549851419543</c:v>
                </c:pt>
                <c:pt idx="1669">
                  <c:v>0.98403516966013183</c:v>
                </c:pt>
                <c:pt idx="1670">
                  <c:v>0.96566694376931794</c:v>
                </c:pt>
                <c:pt idx="1671">
                  <c:v>0.94050995189251907</c:v>
                </c:pt>
                <c:pt idx="1672">
                  <c:v>0.90874105100084845</c:v>
                </c:pt>
                <c:pt idx="1673">
                  <c:v>0.8705835806578649</c:v>
                </c:pt>
                <c:pt idx="1674">
                  <c:v>0.82630579291306805</c:v>
                </c:pt>
                <c:pt idx="1675">
                  <c:v>0.77621896645450539</c:v>
                </c:pt>
                <c:pt idx="1676">
                  <c:v>0.72067521827863734</c:v>
                </c:pt>
                <c:pt idx="1677">
                  <c:v>0.66006502826137115</c:v>
                </c:pt>
                <c:pt idx="1678">
                  <c:v>0.59481449403295916</c:v>
                </c:pt>
                <c:pt idx="1679">
                  <c:v>0.52538233545560409</c:v>
                </c:pt>
                <c:pt idx="1680">
                  <c:v>0.45225666976214557</c:v>
                </c:pt>
                <c:pt idx="1681">
                  <c:v>0.37595158002771906</c:v>
                </c:pt>
                <c:pt idx="1682">
                  <c:v>0.29700350109773221</c:v>
                </c:pt>
                <c:pt idx="1683">
                  <c:v>0.2159674483803522</c:v>
                </c:pt>
                <c:pt idx="1684">
                  <c:v>0.13341311601476685</c:v>
                </c:pt>
                <c:pt idx="1685">
                  <c:v>4.9920871846433713E-2</c:v>
                </c:pt>
                <c:pt idx="1686">
                  <c:v>-3.3922322635504702E-2</c:v>
                </c:pt>
                <c:pt idx="1687">
                  <c:v>-0.11752703871499617</c:v>
                </c:pt>
                <c:pt idx="1688">
                  <c:v>-0.20030552421049988</c:v>
                </c:pt>
                <c:pt idx="1689">
                  <c:v>-0.28167583545057245</c:v>
                </c:pt>
                <c:pt idx="1690">
                  <c:v>-0.36106592841441321</c:v>
                </c:pt>
                <c:pt idx="1691">
                  <c:v>-0.4379176802770024</c:v>
                </c:pt>
                <c:pt idx="1692">
                  <c:v>-0.51169081308598763</c:v>
                </c:pt>
                <c:pt idx="1693">
                  <c:v>-0.58186669198703678</c:v>
                </c:pt>
                <c:pt idx="1694">
                  <c:v>-0.64795197129533832</c:v>
                </c:pt>
                <c:pt idx="1695">
                  <c:v>-0.70948206278067505</c:v>
                </c:pt>
                <c:pt idx="1696">
                  <c:v>-0.76602440178413955</c:v>
                </c:pt>
                <c:pt idx="1697">
                  <c:v>-0.81718148820457592</c:v>
                </c:pt>
                <c:pt idx="1698">
                  <c:v>-0.8625936809768735</c:v>
                </c:pt>
                <c:pt idx="1699">
                  <c:v>-0.90194172639595316</c:v>
                </c:pt>
                <c:pt idx="1700">
                  <c:v>-0.93494900251254587</c:v>
                </c:pt>
                <c:pt idx="1701">
                  <c:v>-0.96138346382188422</c:v>
                </c:pt>
                <c:pt idx="1702">
                  <c:v>-0.98105927257425796</c:v>
                </c:pt>
                <c:pt idx="1703">
                  <c:v>-0.99383810523891569</c:v>
                </c:pt>
                <c:pt idx="1704">
                  <c:v>-0.9996301249366909</c:v>
                </c:pt>
                <c:pt idx="1705">
                  <c:v>-0.99839461300514576</c:v>
                </c:pt>
                <c:pt idx="1706">
                  <c:v>-0.99014025525612381</c:v>
                </c:pt>
                <c:pt idx="1707">
                  <c:v>-0.97492508091334307</c:v>
                </c:pt>
                <c:pt idx="1708">
                  <c:v>-0.95285605465932222</c:v>
                </c:pt>
                <c:pt idx="1709">
                  <c:v>-0.92408832465951218</c:v>
                </c:pt>
                <c:pt idx="1710">
                  <c:v>-0.88882413185027598</c:v>
                </c:pt>
                <c:pt idx="1711">
                  <c:v>-0.84731138815841778</c:v>
                </c:pt>
                <c:pt idx="1712">
                  <c:v>-0.79984193364758616</c:v>
                </c:pt>
                <c:pt idx="1713">
                  <c:v>-0.74674948484423576</c:v>
                </c:pt>
                <c:pt idx="1714">
                  <c:v>-0.68840728866630196</c:v>
                </c:pt>
                <c:pt idx="1715">
                  <c:v>-0.62522549844827924</c:v>
                </c:pt>
                <c:pt idx="1716">
                  <c:v>-0.55764829050902309</c:v>
                </c:pt>
                <c:pt idx="1717">
                  <c:v>-0.48615074153378779</c:v>
                </c:pt>
                <c:pt idx="1718">
                  <c:v>-0.41123548872240784</c:v>
                </c:pt>
                <c:pt idx="1719">
                  <c:v>-0.33342919618340383</c:v>
                </c:pt>
                <c:pt idx="1720">
                  <c:v>-0.253278852416012</c:v>
                </c:pt>
                <c:pt idx="1721">
                  <c:v>-0.17134792490867762</c:v>
                </c:pt>
                <c:pt idx="1722">
                  <c:v>-8.8212398888505669E-2</c:v>
                </c:pt>
                <c:pt idx="1723">
                  <c:v>-4.456728068921301E-3</c:v>
                </c:pt>
                <c:pt idx="1724">
                  <c:v>7.9330274136800813E-2</c:v>
                </c:pt>
                <c:pt idx="1725">
                  <c:v>0.16255957405172194</c:v>
                </c:pt>
                <c:pt idx="1726">
                  <c:v>0.24464605871948339</c:v>
                </c:pt>
                <c:pt idx="1727">
                  <c:v>0.32501264932565255</c:v>
                </c:pt>
                <c:pt idx="1728">
                  <c:v>0.40309435813798483</c:v>
                </c:pt>
                <c:pt idx="1729">
                  <c:v>0.47834226044451494</c:v>
                </c:pt>
                <c:pt idx="1730">
                  <c:v>0.55022735356689534</c:v>
                </c:pt>
                <c:pt idx="1731">
                  <c:v>0.61824427581879737</c:v>
                </c:pt>
                <c:pt idx="1732">
                  <c:v>0.68191485926541773</c:v>
                </c:pt>
                <c:pt idx="1733">
                  <c:v>0.7407914913069461</c:v>
                </c:pt>
                <c:pt idx="1734">
                  <c:v>0.79446026145435422</c:v>
                </c:pt>
                <c:pt idx="1735">
                  <c:v>0.84254387117458474</c:v>
                </c:pt>
                <c:pt idx="1736">
                  <c:v>0.88470428634907228</c:v>
                </c:pt>
                <c:pt idx="1737">
                  <c:v>0.92064511369821844</c:v>
                </c:pt>
                <c:pt idx="1738">
                  <c:v>0.95011368446514632</c:v>
                </c:pt>
                <c:pt idx="1739">
                  <c:v>0.97290283071048578</c:v>
                </c:pt>
                <c:pt idx="1740">
                  <c:v>0.98885234173023251</c:v>
                </c:pt>
                <c:pt idx="1741">
                  <c:v>0.99785009035819139</c:v>
                </c:pt>
                <c:pt idx="1742">
                  <c:v>0.99983282123469974</c:v>
                </c:pt>
                <c:pt idx="1743">
                  <c:v>0.99478659550017712</c:v>
                </c:pt>
                <c:pt idx="1744">
                  <c:v>0.98274688878712968</c:v>
                </c:pt>
                <c:pt idx="1745">
                  <c:v>0.96379834182179347</c:v>
                </c:pt>
                <c:pt idx="1746">
                  <c:v>0.93807416538863142</c:v>
                </c:pt>
                <c:pt idx="1747">
                  <c:v>0.90575520384099995</c:v>
                </c:pt>
                <c:pt idx="1748">
                  <c:v>0.86706866374142166</c:v>
                </c:pt>
                <c:pt idx="1749">
                  <c:v>0.82228651656956964</c:v>
                </c:pt>
                <c:pt idx="1750">
                  <c:v>0.77172358672678831</c:v>
                </c:pt>
                <c:pt idx="1751">
                  <c:v>0.71573533827912705</c:v>
                </c:pt>
                <c:pt idx="1752">
                  <c:v>0.65471537599803353</c:v>
                </c:pt>
                <c:pt idx="1753">
                  <c:v>0.58909267826682365</c:v>
                </c:pt>
                <c:pt idx="1754">
                  <c:v>0.51932858130621284</c:v>
                </c:pt>
                <c:pt idx="1755">
                  <c:v>0.44591353591965782</c:v>
                </c:pt>
                <c:pt idx="1756">
                  <c:v>0.36936365955970563</c:v>
                </c:pt>
                <c:pt idx="1757">
                  <c:v>0.29021710795402861</c:v>
                </c:pt>
                <c:pt idx="1758">
                  <c:v>0.20903029179988261</c:v>
                </c:pt>
                <c:pt idx="1759">
                  <c:v>0.12637396512330154</c:v>
                </c:pt>
                <c:pt idx="1760">
                  <c:v>4.2829212803202309E-2</c:v>
                </c:pt>
                <c:pt idx="1761">
                  <c:v>-4.101663453203986E-2</c:v>
                </c:pt>
                <c:pt idx="1762">
                  <c:v>-0.12457412951646409</c:v>
                </c:pt>
                <c:pt idx="1763">
                  <c:v>-0.20725585193905638</c:v>
                </c:pt>
                <c:pt idx="1764">
                  <c:v>-0.28848053838553889</c:v>
                </c:pt>
                <c:pt idx="1765">
                  <c:v>-0.36767716859661781</c:v>
                </c:pt>
                <c:pt idx="1766">
                  <c:v>-0.44428897981594295</c:v>
                </c:pt>
                <c:pt idx="1767">
                  <c:v>-0.51777738090553227</c:v>
                </c:pt>
                <c:pt idx="1768">
                  <c:v>-0.58762573871259705</c:v>
                </c:pt>
                <c:pt idx="1769">
                  <c:v>-0.65334301006881634</c:v>
                </c:pt>
                <c:pt idx="1770">
                  <c:v>-0.7144671938884164</c:v>
                </c:pt>
                <c:pt idx="1771">
                  <c:v>-0.77056857909691878</c:v>
                </c:pt>
                <c:pt idx="1772">
                  <c:v>-0.82125276555650839</c:v>
                </c:pt>
                <c:pt idx="1773">
                  <c:v>-0.86616343675117435</c:v>
                </c:pt>
                <c:pt idx="1774">
                  <c:v>-0.90498486473867901</c:v>
                </c:pt>
                <c:pt idx="1775">
                  <c:v>-0.93744412975975777</c:v>
                </c:pt>
                <c:pt idx="1776">
                  <c:v>-0.96331303889992759</c:v>
                </c:pt>
                <c:pt idx="1777">
                  <c:v>-0.98240973031582368</c:v>
                </c:pt>
                <c:pt idx="1778">
                  <c:v>-0.99459995174795546</c:v>
                </c:pt>
                <c:pt idx="1779">
                  <c:v>-0.99979800433175869</c:v>
                </c:pt>
                <c:pt idx="1780">
                  <c:v>-0.99796734507195106</c:v>
                </c:pt>
                <c:pt idx="1781">
                  <c:v>-0.98912084374459353</c:v>
                </c:pt>
                <c:pt idx="1782">
                  <c:v>-0.97332069242086328</c:v>
                </c:pt>
                <c:pt idx="1783">
                  <c:v>-0.95067796824861373</c:v>
                </c:pt>
                <c:pt idx="1784">
                  <c:v>-0.92135185256533136</c:v>
                </c:pt>
                <c:pt idx="1785">
                  <c:v>-0.88554851183238503</c:v>
                </c:pt>
                <c:pt idx="1786">
                  <c:v>-0.84351964825759629</c:v>
                </c:pt>
                <c:pt idx="1787">
                  <c:v>-0.79556073029546637</c:v>
                </c:pt>
                <c:pt idx="1788">
                  <c:v>-0.7420089154650733</c:v>
                </c:pt>
                <c:pt idx="1789">
                  <c:v>-0.68324068008811223</c:v>
                </c:pt>
                <c:pt idx="1790">
                  <c:v>-0.61966917261084165</c:v>
                </c:pt>
                <c:pt idx="1791">
                  <c:v>-0.55174130911585306</c:v>
                </c:pt>
                <c:pt idx="1792">
                  <c:v>-0.47993463144320903</c:v>
                </c:pt>
                <c:pt idx="1793">
                  <c:v>-0.40475395000826092</c:v>
                </c:pt>
                <c:pt idx="1794">
                  <c:v>-0.32672779491776271</c:v>
                </c:pt>
                <c:pt idx="1795">
                  <c:v>-0.24640470033368778</c:v>
                </c:pt>
                <c:pt idx="1796">
                  <c:v>-0.16434934820550826</c:v>
                </c:pt>
                <c:pt idx="1797">
                  <c:v>-8.113859848182535E-2</c:v>
                </c:pt>
                <c:pt idx="1798">
                  <c:v>2.6425662913781289E-3</c:v>
                </c:pt>
                <c:pt idx="1799">
                  <c:v>8.6405153474970936E-2</c:v>
                </c:pt>
                <c:pt idx="1800">
                  <c:v>0.16956030103284023</c:v>
                </c:pt>
                <c:pt idx="1801">
                  <c:v>0.25152341730947803</c:v>
                </c:pt>
                <c:pt idx="1802">
                  <c:v>0.33171829078651366</c:v>
                </c:pt>
                <c:pt idx="1803">
                  <c:v>0.4095811409257698</c:v>
                </c:pt>
                <c:pt idx="1804">
                  <c:v>0.48456458162062027</c:v>
                </c:pt>
                <c:pt idx="1805">
                  <c:v>0.5561414693927299</c:v>
                </c:pt>
                <c:pt idx="1806">
                  <c:v>0.62380860928003512</c:v>
                </c:pt>
                <c:pt idx="1807">
                  <c:v>0.68709029236389141</c:v>
                </c:pt>
                <c:pt idx="1808">
                  <c:v>0.74554164006533508</c:v>
                </c:pt>
                <c:pt idx="1809">
                  <c:v>0.79875173170034319</c:v>
                </c:pt>
                <c:pt idx="1810">
                  <c:v>0.8463464933063003</c:v>
                </c:pt>
                <c:pt idx="1811">
                  <c:v>0.88799132743136355</c:v>
                </c:pt>
                <c:pt idx="1812">
                  <c:v>0.9233934653987167</c:v>
                </c:pt>
                <c:pt idx="1813">
                  <c:v>0.95230402550889015</c:v>
                </c:pt>
                <c:pt idx="1814">
                  <c:v>0.9745197627110318</c:v>
                </c:pt>
                <c:pt idx="1815">
                  <c:v>0.98988449744234419</c:v>
                </c:pt>
                <c:pt idx="1816">
                  <c:v>0.99829021359107117</c:v>
                </c:pt>
                <c:pt idx="1817">
                  <c:v>0.99967781786396848</c:v>
                </c:pt>
                <c:pt idx="1818">
                  <c:v>0.99403755521997594</c:v>
                </c:pt>
                <c:pt idx="1819">
                  <c:v>0.98140907744942674</c:v>
                </c:pt>
                <c:pt idx="1820">
                  <c:v>0.96188116441674976</c:v>
                </c:pt>
                <c:pt idx="1821">
                  <c:v>0.93559109992627976</c:v>
                </c:pt>
                <c:pt idx="1822">
                  <c:v>0.90272370659905654</c:v>
                </c:pt>
                <c:pt idx="1823">
                  <c:v>0.86351004654535113</c:v>
                </c:pt>
                <c:pt idx="1824">
                  <c:v>0.81822579696764153</c:v>
                </c:pt>
                <c:pt idx="1825">
                  <c:v>0.76718931211341213</c:v>
                </c:pt>
                <c:pt idx="1826">
                  <c:v>0.71075938520290471</c:v>
                </c:pt>
                <c:pt idx="1827">
                  <c:v>0.64933272606541825</c:v>
                </c:pt>
                <c:pt idx="1828">
                  <c:v>0.58334117221681192</c:v>
                </c:pt>
                <c:pt idx="1829">
                  <c:v>0.51324865298495903</c:v>
                </c:pt>
                <c:pt idx="1830">
                  <c:v>0.43954792802520154</c:v>
                </c:pt>
                <c:pt idx="1831">
                  <c:v>0.36275712315516739</c:v>
                </c:pt>
                <c:pt idx="1832">
                  <c:v>0.28341608786173311</c:v>
                </c:pt>
                <c:pt idx="1833">
                  <c:v>0.202082600088132</c:v>
                </c:pt>
                <c:pt idx="1834">
                  <c:v>0.11932844498122851</c:v>
                </c:pt>
                <c:pt idx="1835">
                  <c:v>3.5735395166708366E-2</c:v>
                </c:pt>
                <c:pt idx="1836">
                  <c:v>-4.8108879189297009E-2</c:v>
                </c:pt>
                <c:pt idx="1837">
                  <c:v>-0.13161494177907823</c:v>
                </c:pt>
                <c:pt idx="1838">
                  <c:v>-0.21419573396813965</c:v>
                </c:pt>
                <c:pt idx="1839">
                  <c:v>-0.29527070189505766</c:v>
                </c:pt>
                <c:pt idx="1840">
                  <c:v>-0.37426987784147908</c:v>
                </c:pt>
                <c:pt idx="1841">
                  <c:v>-0.45063788718057818</c:v>
                </c:pt>
                <c:pt idx="1842">
                  <c:v>-0.52383785273374839</c:v>
                </c:pt>
                <c:pt idx="1843">
                  <c:v>-0.59335516908806685</c:v>
                </c:pt>
                <c:pt idx="1844">
                  <c:v>-0.65870112034028938</c:v>
                </c:pt>
                <c:pt idx="1845">
                  <c:v>-0.7194163158339506</c:v>
                </c:pt>
                <c:pt idx="1846">
                  <c:v>-0.77507391973644879</c:v>
                </c:pt>
                <c:pt idx="1847">
                  <c:v>-0.82528265175108495</c:v>
                </c:pt>
                <c:pt idx="1848">
                  <c:v>-0.86968953786930803</c:v>
                </c:pt>
                <c:pt idx="1849">
                  <c:v>-0.90798239182441765</c:v>
                </c:pt>
                <c:pt idx="1850">
                  <c:v>-0.93989200980231513</c:v>
                </c:pt>
                <c:pt idx="1851">
                  <c:v>-0.96519406297972965</c:v>
                </c:pt>
                <c:pt idx="1852">
                  <c:v>-0.98371067458548289</c:v>
                </c:pt>
                <c:pt idx="1853">
                  <c:v>-0.99531167039766155</c:v>
                </c:pt>
                <c:pt idx="1854">
                  <c:v>-0.99991549388552903</c:v>
                </c:pt>
                <c:pt idx="1855">
                  <c:v>-0.99748977956272544</c:v>
                </c:pt>
                <c:pt idx="1856">
                  <c:v>-0.98805158052089292</c:v>
                </c:pt>
                <c:pt idx="1857">
                  <c:v>-0.97166724854418574</c:v>
                </c:pt>
                <c:pt idx="1858">
                  <c:v>-0.94845196764750128</c:v>
                </c:pt>
                <c:pt idx="1859">
                  <c:v>-0.91856894431761871</c:v>
                </c:pt>
                <c:pt idx="1860">
                  <c:v>-0.88222826015011868</c:v>
                </c:pt>
                <c:pt idx="1861">
                  <c:v>-0.83968539494804328</c:v>
                </c:pt>
                <c:pt idx="1862">
                  <c:v>-0.79123943066513003</c:v>
                </c:pt>
                <c:pt idx="1863">
                  <c:v>-0.73723094882033346</c:v>
                </c:pt>
                <c:pt idx="1864">
                  <c:v>-0.67803963616469431</c:v>
                </c:pt>
                <c:pt idx="1865">
                  <c:v>-0.61408161543354389</c:v>
                </c:pt>
                <c:pt idx="1866">
                  <c:v>-0.54580651994862961</c:v>
                </c:pt>
                <c:pt idx="1867">
                  <c:v>-0.4736943326367028</c:v>
                </c:pt>
                <c:pt idx="1868">
                  <c:v>-0.39825201168617608</c:v>
                </c:pt>
                <c:pt idx="1869">
                  <c:v>-0.32000992656410776</c:v>
                </c:pt>
                <c:pt idx="1870">
                  <c:v>-0.2395181294490745</c:v>
                </c:pt>
                <c:pt idx="1871">
                  <c:v>-0.15734248829159275</c:v>
                </c:pt>
                <c:pt idx="1872">
                  <c:v>-7.4060708688005947E-2</c:v>
                </c:pt>
                <c:pt idx="1873">
                  <c:v>9.7417274662786445E-3</c:v>
                </c:pt>
                <c:pt idx="1874">
                  <c:v>9.3475677991515044E-2</c:v>
                </c:pt>
                <c:pt idx="1875">
                  <c:v>0.17655248217107583</c:v>
                </c:pt>
                <c:pt idx="1876">
                  <c:v>0.258388099113736</c:v>
                </c:pt>
                <c:pt idx="1877">
                  <c:v>0.33840721363825993</c:v>
                </c:pt>
                <c:pt idx="1878">
                  <c:v>0.41604728081508896</c:v>
                </c:pt>
                <c:pt idx="1879">
                  <c:v>0.49076248073120787</c:v>
                </c:pt>
                <c:pt idx="1880">
                  <c:v>0.56202755567633678</c:v>
                </c:pt>
                <c:pt idx="1881">
                  <c:v>0.62934150277371403</c:v>
                </c:pt>
                <c:pt idx="1882">
                  <c:v>0.69223109609659406</c:v>
                </c:pt>
                <c:pt idx="1883">
                  <c:v>0.75025421350874977</c:v>
                </c:pt>
                <c:pt idx="1884">
                  <c:v>0.80300294484157497</c:v>
                </c:pt>
                <c:pt idx="1885">
                  <c:v>0.8501064595562321</c:v>
                </c:pt>
                <c:pt idx="1886">
                  <c:v>0.89123361373131982</c:v>
                </c:pt>
                <c:pt idx="1887">
                  <c:v>0.92609527804835157</c:v>
                </c:pt>
                <c:pt idx="1888">
                  <c:v>0.95444637040890834</c:v>
                </c:pt>
                <c:pt idx="1889">
                  <c:v>0.97608757889421116</c:v>
                </c:pt>
                <c:pt idx="1890">
                  <c:v>0.99086676295412246</c:v>
                </c:pt>
                <c:pt idx="1891">
                  <c:v>0.99868002297533975</c:v>
                </c:pt>
                <c:pt idx="1892">
                  <c:v>0.99947243070934022</c:v>
                </c:pt>
                <c:pt idx="1893">
                  <c:v>0.99323841542523861</c:v>
                </c:pt>
                <c:pt idx="1894">
                  <c:v>0.98002180307274345</c:v>
                </c:pt>
                <c:pt idx="1895">
                  <c:v>0.95991550817997007</c:v>
                </c:pt>
                <c:pt idx="1896">
                  <c:v>0.93306088065201764</c:v>
                </c:pt>
                <c:pt idx="1897">
                  <c:v>0.89964671206254576</c:v>
                </c:pt>
                <c:pt idx="1898">
                  <c:v>0.85990790842403808</c:v>
                </c:pt>
                <c:pt idx="1899">
                  <c:v>0.8141238387676405</c:v>
                </c:pt>
                <c:pt idx="1900">
                  <c:v>0.76261637114191638</c:v>
                </c:pt>
                <c:pt idx="1901">
                  <c:v>0.70574760983811402</c:v>
                </c:pt>
                <c:pt idx="1902">
                  <c:v>0.64391734974919934</c:v>
                </c:pt>
                <c:pt idx="1903">
                  <c:v>0.57756026575895492</c:v>
                </c:pt>
                <c:pt idx="1904">
                  <c:v>0.50714285692036298</c:v>
                </c:pt>
                <c:pt idx="1905">
                  <c:v>0.43316016690555387</c:v>
                </c:pt>
                <c:pt idx="1906">
                  <c:v>0.35613230378368371</c:v>
                </c:pt>
                <c:pt idx="1907">
                  <c:v>0.27660078359240725</c:v>
                </c:pt>
                <c:pt idx="1908">
                  <c:v>0.19512472340891465</c:v>
                </c:pt>
                <c:pt idx="1909">
                  <c:v>0.11227691068291709</c:v>
                </c:pt>
                <c:pt idx="1910">
                  <c:v>2.8639776465515999E-2</c:v>
                </c:pt>
                <c:pt idx="1911">
                  <c:v>-5.5198699157990215E-2</c:v>
                </c:pt>
                <c:pt idx="1912">
                  <c:v>-0.13864912064574653</c:v>
                </c:pt>
                <c:pt idx="1913">
                  <c:v>-0.22112482052754354</c:v>
                </c:pt>
                <c:pt idx="1914">
                  <c:v>-0.30204598375473934</c:v>
                </c:pt>
                <c:pt idx="1915">
                  <c:v>-0.38084372387630677</c:v>
                </c:pt>
                <c:pt idx="1916">
                  <c:v>-0.45696408238583791</c:v>
                </c:pt>
                <c:pt idx="1917">
                  <c:v>-0.52987192312272324</c:v>
                </c:pt>
                <c:pt idx="1918">
                  <c:v>-0.59905469435002989</c:v>
                </c:pt>
                <c:pt idx="1919">
                  <c:v>-0.66402603206088251</c:v>
                </c:pt>
                <c:pt idx="1920">
                  <c:v>-0.72432917918142337</c:v>
                </c:pt>
                <c:pt idx="1921">
                  <c:v>-0.77954019663346263</c:v>
                </c:pt>
                <c:pt idx="1922">
                  <c:v>-0.82927094368195298</c:v>
                </c:pt>
                <c:pt idx="1923">
                  <c:v>-0.87317180661570115</c:v>
                </c:pt>
                <c:pt idx="1924">
                  <c:v>-0.91093415657773835</c:v>
                </c:pt>
                <c:pt idx="1925">
                  <c:v>-0.9422925192670103</c:v>
                </c:pt>
                <c:pt idx="1926">
                  <c:v>-0.96702644125763559</c:v>
                </c:pt>
                <c:pt idx="1927">
                  <c:v>-0.98496203981561581</c:v>
                </c:pt>
                <c:pt idx="1928">
                  <c:v>-0.99597322531739862</c:v>
                </c:pt>
                <c:pt idx="1929">
                  <c:v>-0.99998258767652581</c:v>
                </c:pt>
                <c:pt idx="1930">
                  <c:v>-0.99696194054678122</c:v>
                </c:pt>
                <c:pt idx="1931">
                  <c:v>-0.98693251947591187</c:v>
                </c:pt>
                <c:pt idx="1932">
                  <c:v>-0.9699648326169179</c:v>
                </c:pt>
                <c:pt idx="1933">
                  <c:v>-0.9461781650464639</c:v>
                </c:pt>
                <c:pt idx="1934">
                  <c:v>-0.91573974017501092</c:v>
                </c:pt>
                <c:pt idx="1935">
                  <c:v>-0.8788635441442344</c:v>
                </c:pt>
                <c:pt idx="1936">
                  <c:v>-0.83580882147620961</c:v>
                </c:pt>
                <c:pt idx="1937">
                  <c:v>-0.78687825255017296</c:v>
                </c:pt>
                <c:pt idx="1938">
                  <c:v>-0.73241582571963981</c:v>
                </c:pt>
                <c:pt idx="1939">
                  <c:v>-0.67280441902877564</c:v>
                </c:pt>
                <c:pt idx="1940">
                  <c:v>-0.60846310852939001</c:v>
                </c:pt>
                <c:pt idx="1941">
                  <c:v>-0.53984422212085637</c:v>
                </c:pt>
                <c:pt idx="1942">
                  <c:v>-0.46743015962546558</c:v>
                </c:pt>
                <c:pt idx="1943">
                  <c:v>-0.39173000145398701</c:v>
                </c:pt>
                <c:pt idx="1944">
                  <c:v>-0.31327592970315099</c:v>
                </c:pt>
                <c:pt idx="1945">
                  <c:v>-0.23261948684549547</c:v>
                </c:pt>
                <c:pt idx="1946">
                  <c:v>-0.15032769831282414</c:v>
                </c:pt>
                <c:pt idx="1947">
                  <c:v>-6.6979086232847956E-2</c:v>
                </c:pt>
                <c:pt idx="1948">
                  <c:v>1.6840397657901674E-2</c:v>
                </c:pt>
                <c:pt idx="1949">
                  <c:v>0.10054149133184281</c:v>
                </c:pt>
                <c:pt idx="1950">
                  <c:v>0.18353576506034641</c:v>
                </c:pt>
                <c:pt idx="1951">
                  <c:v>0.26523975815214418</c:v>
                </c:pt>
                <c:pt idx="1952">
                  <c:v>0.34507908075903332</c:v>
                </c:pt>
                <c:pt idx="1953">
                  <c:v>0.42249245191235041</c:v>
                </c:pt>
                <c:pt idx="1954">
                  <c:v>0.496935645402027</c:v>
                </c:pt>
                <c:pt idx="1955">
                  <c:v>0.56788531575883838</c:v>
                </c:pt>
                <c:pt idx="1956">
                  <c:v>0.63484267744188083</c:v>
                </c:pt>
                <c:pt idx="1957">
                  <c:v>0.69733701136690485</c:v>
                </c:pt>
                <c:pt idx="1958">
                  <c:v>0.75492897412338522</c:v>
                </c:pt>
                <c:pt idx="1959">
                  <c:v>0.80721368661681403</c:v>
                </c:pt>
                <c:pt idx="1960">
                  <c:v>0.85382358042199891</c:v>
                </c:pt>
                <c:pt idx="1961">
                  <c:v>0.89443098183764058</c:v>
                </c:pt>
                <c:pt idx="1962">
                  <c:v>0.92875041547570647</c:v>
                </c:pt>
                <c:pt idx="1963">
                  <c:v>0.95654061119097122</c:v>
                </c:pt>
                <c:pt idx="1964">
                  <c:v>0.97760620024205391</c:v>
                </c:pt>
                <c:pt idx="1965">
                  <c:v>0.99179908875936418</c:v>
                </c:pt>
                <c:pt idx="1966">
                  <c:v>0.99901949886459573</c:v>
                </c:pt>
                <c:pt idx="1967">
                  <c:v>0.99921667012233217</c:v>
                </c:pt>
                <c:pt idx="1968">
                  <c:v>0.99238921639262812</c:v>
                </c:pt>
                <c:pt idx="1969">
                  <c:v>0.97858513557573878</c:v>
                </c:pt>
                <c:pt idx="1970">
                  <c:v>0.95790147218057164</c:v>
                </c:pt>
                <c:pt idx="1971">
                  <c:v>0.93048363508895193</c:v>
                </c:pt>
                <c:pt idx="1972">
                  <c:v>0.89652437531205942</c:v>
                </c:pt>
                <c:pt idx="1973">
                  <c:v>0.8562624309253225</c:v>
                </c:pt>
                <c:pt idx="1974">
                  <c:v>0.80998084870834963</c:v>
                </c:pt>
                <c:pt idx="1975">
                  <c:v>0.75800499428862644</c:v>
                </c:pt>
                <c:pt idx="1976">
                  <c:v>0.70070026477834324</c:v>
                </c:pt>
                <c:pt idx="1977">
                  <c:v>0.638469519984462</c:v>
                </c:pt>
                <c:pt idx="1978">
                  <c:v>0.57175025025106441</c:v>
                </c:pt>
                <c:pt idx="1979">
                  <c:v>0.50101150084468005</c:v>
                </c:pt>
                <c:pt idx="1980">
                  <c:v>0.42675057450401505</c:v>
                </c:pt>
                <c:pt idx="1981">
                  <c:v>0.3494895353362959</c:v>
                </c:pt>
                <c:pt idx="1982">
                  <c:v>0.26977153863753528</c:v>
                </c:pt>
                <c:pt idx="1983">
                  <c:v>0.18815701243936744</c:v>
                </c:pt>
                <c:pt idx="1984">
                  <c:v>0.10521971762585021</c:v>
                </c:pt>
                <c:pt idx="1985">
                  <c:v>2.1542714318963027E-2</c:v>
                </c:pt>
                <c:pt idx="1986">
                  <c:v>-6.2285737111037916E-2</c:v>
                </c:pt>
                <c:pt idx="1987">
                  <c:v>-0.14567631159370009</c:v>
                </c:pt>
                <c:pt idx="1988">
                  <c:v>-0.22804276239115381</c:v>
                </c:pt>
                <c:pt idx="1989">
                  <c:v>-0.30880604249022997</c:v>
                </c:pt>
                <c:pt idx="1990">
                  <c:v>-0.38739837537911681</c:v>
                </c:pt>
                <c:pt idx="1991">
                  <c:v>-0.46326724659134538</c:v>
                </c:pt>
                <c:pt idx="1992">
                  <c:v>-0.53587928795517725</c:v>
                </c:pt>
                <c:pt idx="1993">
                  <c:v>-0.60472402724228813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Sheet1!$J$9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Sheet1!$J$13:$J$2006</c:f>
              <c:numCache>
                <c:formatCode>0.00</c:formatCode>
                <c:ptCount val="1994"/>
                <c:pt idx="0">
                  <c:v>0</c:v>
                </c:pt>
                <c:pt idx="1">
                  <c:v>8.8740772925390191E-2</c:v>
                </c:pt>
                <c:pt idx="2">
                  <c:v>0.17678133769280652</c:v>
                </c:pt>
                <c:pt idx="3">
                  <c:v>0.26342701112955902</c:v>
                </c:pt>
                <c:pt idx="4">
                  <c:v>0.34799411643868589</c:v>
                </c:pt>
                <c:pt idx="5">
                  <c:v>0.42981537774370271</c:v>
                </c:pt>
                <c:pt idx="6">
                  <c:v>0.50824518522205753</c:v>
                </c:pt>
                <c:pt idx="7">
                  <c:v>0.58266468928280957</c:v>
                </c:pt>
                <c:pt idx="8">
                  <c:v>0.65248668359297446</c:v>
                </c:pt>
                <c:pt idx="9">
                  <c:v>0.71716023842306809</c:v>
                </c:pt>
                <c:pt idx="10">
                  <c:v>0.77617504775248325</c:v>
                </c:pt>
                <c:pt idx="11">
                  <c:v>0.82906545583390623</c:v>
                </c:pt>
                <c:pt idx="12">
                  <c:v>0.87541413144521329</c:v>
                </c:pt>
                <c:pt idx="13">
                  <c:v>0.91485536083719488</c:v>
                </c:pt>
                <c:pt idx="14">
                  <c:v>0.94707793339413948</c:v>
                </c:pt>
                <c:pt idx="15">
                  <c:v>0.97182759723800416</c:v>
                </c:pt>
                <c:pt idx="16">
                  <c:v>0.98890906540024814</c:v>
                </c:pt>
                <c:pt idx="17">
                  <c:v>0.99818755673165316</c:v>
                </c:pt>
                <c:pt idx="18">
                  <c:v>0.99958985939159906</c:v>
                </c:pt>
                <c:pt idx="19">
                  <c:v>0.99310490852534006</c:v>
                </c:pt>
                <c:pt idx="20">
                  <c:v>0.97878387357112795</c:v>
                </c:pt>
                <c:pt idx="21">
                  <c:v>0.95673975450828441</c:v>
                </c:pt>
                <c:pt idx="22">
                  <c:v>0.92714649023202422</c:v>
                </c:pt>
                <c:pt idx="23">
                  <c:v>0.89023758609038783</c:v>
                </c:pt>
                <c:pt idx="24">
                  <c:v>0.84630427141268905</c:v>
                </c:pt>
                <c:pt idx="25">
                  <c:v>0.79569320156748091</c:v>
                </c:pt>
                <c:pt idx="26">
                  <c:v>0.73880372268192884</c:v>
                </c:pt>
                <c:pt idx="27">
                  <c:v>0.67608472060529234</c:v>
                </c:pt>
                <c:pt idx="28">
                  <c:v>0.60803107897973807</c:v>
                </c:pt>
                <c:pt idx="29">
                  <c:v>0.53517977436604214</c:v>
                </c:pt>
                <c:pt idx="30">
                  <c:v>0.45810563923554681</c:v>
                </c:pt>
                <c:pt idx="31">
                  <c:v>0.37741682626044587</c:v>
                </c:pt>
                <c:pt idx="32">
                  <c:v>0.29375000969136722</c:v>
                </c:pt>
                <c:pt idx="33">
                  <c:v>0.20776536168573254</c:v>
                </c:pt>
                <c:pt idx="34">
                  <c:v>0.12014134322612299</c:v>
                </c:pt>
                <c:pt idx="35">
                  <c:v>3.1569350730862922E-2</c:v>
                </c:pt>
                <c:pt idx="36">
                  <c:v>-5.7251739402325912E-2</c:v>
                </c:pt>
                <c:pt idx="37">
                  <c:v>-0.14562108527336631</c:v>
                </c:pt>
                <c:pt idx="38">
                  <c:v>-0.23284140946564419</c:v>
                </c:pt>
                <c:pt idx="39">
                  <c:v>-0.3182245009063091</c:v>
                </c:pt>
                <c:pt idx="40">
                  <c:v>-0.40109664518868032</c:v>
                </c:pt>
                <c:pt idx="41">
                  <c:v>-0.48080394050885938</c:v>
                </c:pt>
                <c:pt idx="42">
                  <c:v>-0.55671745727120125</c:v>
                </c:pt>
                <c:pt idx="43">
                  <c:v>-0.62823820065083291</c:v>
                </c:pt>
                <c:pt idx="44">
                  <c:v>-0.6948018369561737</c:v>
                </c:pt>
                <c:pt idx="45">
                  <c:v>-0.75588314649813404</c:v>
                </c:pt>
                <c:pt idx="46">
                  <c:v>-0.81100016783068296</c:v>
                </c:pt>
                <c:pt idx="47">
                  <c:v>-0.85971800066269144</c:v>
                </c:pt>
                <c:pt idx="48">
                  <c:v>-0.90165223743421641</c:v>
                </c:pt>
                <c:pt idx="49">
                  <c:v>-0.93647199648040513</c:v>
                </c:pt>
                <c:pt idx="50">
                  <c:v>-0.96390253284987726</c:v>
                </c:pt>
                <c:pt idx="51">
                  <c:v>-0.98372740617694387</c:v>
                </c:pt>
                <c:pt idx="52">
                  <c:v>-0.995790188502091</c:v>
                </c:pt>
                <c:pt idx="53">
                  <c:v>-0.99999569856518888</c:v>
                </c:pt>
                <c:pt idx="54">
                  <c:v>-0.9963107528322479</c:v>
                </c:pt>
                <c:pt idx="55">
                  <c:v>-0.98476442732975344</c:v>
                </c:pt>
                <c:pt idx="56">
                  <c:v>-0.96544782822057673</c:v>
                </c:pt>
                <c:pt idx="57">
                  <c:v>-0.93851337293173243</c:v>
                </c:pt>
                <c:pt idx="58">
                  <c:v>-0.90417358750623389</c:v>
                </c:pt>
                <c:pt idx="59">
                  <c:v>-0.86269942966853386</c:v>
                </c:pt>
                <c:pt idx="60">
                  <c:v>-0.81441815083537961</c:v>
                </c:pt>
                <c:pt idx="61">
                  <c:v>-0.75971071394186673</c:v>
                </c:pt>
                <c:pt idx="62">
                  <c:v>-0.69900878745731232</c:v>
                </c:pt>
                <c:pt idx="63">
                  <c:v>-0.63279133930962639</c:v>
                </c:pt>
                <c:pt idx="64">
                  <c:v>-0.56158085759379328</c:v>
                </c:pt>
                <c:pt idx="65">
                  <c:v>-0.48593922788492055</c:v>
                </c:pt>
                <c:pt idx="66">
                  <c:v>-0.40646329968587641</c:v>
                </c:pt>
                <c:pt idx="67">
                  <c:v>-0.32378017699241002</c:v>
                </c:pt>
                <c:pt idx="68">
                  <c:v>-0.23854227013551388</c:v>
                </c:pt>
                <c:pt idx="69">
                  <c:v>-0.15142214794440101</c:v>
                </c:pt>
                <c:pt idx="70">
                  <c:v>-6.3107230849058338E-2</c:v>
                </c:pt>
                <c:pt idx="71">
                  <c:v>2.5705633203595604E-2</c:v>
                </c:pt>
                <c:pt idx="72">
                  <c:v>0.11431566722128633</c:v>
                </c:pt>
                <c:pt idx="73">
                  <c:v>0.20202369464005113</c:v>
                </c:pt>
                <c:pt idx="74">
                  <c:v>0.28813765616973563</c:v>
                </c:pt>
                <c:pt idx="75">
                  <c:v>0.37197807048072351</c:v>
                </c:pt>
                <c:pt idx="76">
                  <c:v>0.45288339564439278</c:v>
                </c:pt>
                <c:pt idx="77">
                  <c:v>0.53021524902291406</c:v>
                </c:pt>
                <c:pt idx="78">
                  <c:v>0.60336344442090228</c:v>
                </c:pt>
                <c:pt idx="79">
                  <c:v>0.67175080675332799</c:v>
                </c:pt>
                <c:pt idx="80">
                  <c:v>0.73483772623960442</c:v>
                </c:pt>
                <c:pt idx="81">
                  <c:v>0.79212641618901924</c:v>
                </c:pt>
                <c:pt idx="82">
                  <c:v>0.84316484078151055</c:v>
                </c:pt>
                <c:pt idx="83">
                  <c:v>0.88755028185166684</c:v>
                </c:pt>
                <c:pt idx="84">
                  <c:v>0.92493251653227515</c:v>
                </c:pt>
                <c:pt idx="85">
                  <c:v>0.95501658068426143</c:v>
                </c:pt>
                <c:pt idx="86">
                  <c:v>0.9775650963082041</c:v>
                </c:pt>
                <c:pt idx="87">
                  <c:v>0.99240014457299941</c:v>
                </c:pt>
                <c:pt idx="88">
                  <c:v>0.99940466968257413</c:v>
                </c:pt>
                <c:pt idx="89">
                  <c:v>0.99852340250344229</c:v>
                </c:pt>
                <c:pt idx="90">
                  <c:v>0.98976329666523588</c:v>
                </c:pt>
                <c:pt idx="91">
                  <c:v>0.97319347369316189</c:v>
                </c:pt>
                <c:pt idx="92">
                  <c:v>0.94894467760531609</c:v>
                </c:pt>
                <c:pt idx="93">
                  <c:v>0.9172082432783516</c:v>
                </c:pt>
                <c:pt idx="94">
                  <c:v>0.87823458672159804</c:v>
                </c:pt>
                <c:pt idx="95">
                  <c:v>0.83233122917210745</c:v>
                </c:pt>
                <c:pt idx="96">
                  <c:v>0.77986037060149427</c:v>
                </c:pt>
                <c:pt idx="97">
                  <c:v>0.72123603178077345</c:v>
                </c:pt>
                <c:pt idx="98">
                  <c:v>0.65692078745371696</c:v>
                </c:pt>
                <c:pt idx="99">
                  <c:v>0.58742211639558561</c:v>
                </c:pt>
                <c:pt idx="100">
                  <c:v>0.51328839715706187</c:v>
                </c:pt>
                <c:pt idx="101">
                  <c:v>0.43510458108892319</c:v>
                </c:pt>
                <c:pt idx="102">
                  <c:v>0.35348757678941306</c:v>
                </c:pt>
                <c:pt idx="103">
                  <c:v>0.26908138239327778</c:v>
                </c:pt>
                <c:pt idx="104">
                  <c:v>0.18255200411109426</c:v>
                </c:pt>
                <c:pt idx="105">
                  <c:v>9.4582201114100858E-2</c:v>
                </c:pt>
                <c:pt idx="106">
                  <c:v>5.8660982299642709E-3</c:v>
                </c:pt>
                <c:pt idx="107">
                  <c:v>-8.2896291042047182E-2</c:v>
                </c:pt>
                <c:pt idx="108">
                  <c:v>-0.17100458798040202</c:v>
                </c:pt>
                <c:pt idx="109">
                  <c:v>-0.25776357497240893</c:v>
                </c:pt>
                <c:pt idx="110">
                  <c:v>-0.34248868112166125</c:v>
                </c:pt>
                <c:pt idx="111">
                  <c:v>-0.42451138384766729</c:v>
                </c:pt>
                <c:pt idx="112">
                  <c:v>-0.50318448385641035</c:v>
                </c:pt>
                <c:pt idx="113">
                  <c:v>-0.57788721185973402</c:v>
                </c:pt>
                <c:pt idx="114">
                  <c:v>-0.64803012674904492</c:v>
                </c:pt>
                <c:pt idx="115">
                  <c:v>-0.7130597665743218</c:v>
                </c:pt>
                <c:pt idx="116">
                  <c:v>-0.77246301562995723</c:v>
                </c:pt>
                <c:pt idx="117">
                  <c:v>-0.82577115318896477</c:v>
                </c:pt>
                <c:pt idx="118">
                  <c:v>-0.8725635519390651</c:v>
                </c:pt>
                <c:pt idx="119">
                  <c:v>-0.91247099693817513</c:v>
                </c:pt>
                <c:pt idx="120">
                  <c:v>-0.94517859890112244</c:v>
                </c:pt>
                <c:pt idx="121">
                  <c:v>-0.97042827883031324</c:v>
                </c:pt>
                <c:pt idx="122">
                  <c:v>-0.98802080438541695</c:v>
                </c:pt>
                <c:pt idx="123">
                  <c:v>-0.99781736192410264</c:v>
                </c:pt>
                <c:pt idx="124">
                  <c:v>-0.99974065180965865</c:v>
                </c:pt>
                <c:pt idx="125">
                  <c:v>-0.99377549834298262</c:v>
                </c:pt>
                <c:pt idx="126">
                  <c:v>-0.97996896950627987</c:v>
                </c:pt>
                <c:pt idx="127">
                  <c:v>-0.95843000557363278</c:v>
                </c:pt>
                <c:pt idx="128">
                  <c:v>-0.92932855951888571</c:v>
                </c:pt>
                <c:pt idx="129">
                  <c:v>-0.89289425600345018</c:v>
                </c:pt>
                <c:pt idx="130">
                  <c:v>-0.84941457952527</c:v>
                </c:pt>
                <c:pt idx="131">
                  <c:v>-0.79923260602534107</c:v>
                </c:pt>
                <c:pt idx="132">
                  <c:v>-0.74274429585052137</c:v>
                </c:pt>
                <c:pt idx="133">
                  <c:v>-0.68039536943247336</c:v>
                </c:pt>
                <c:pt idx="134">
                  <c:v>-0.61267779033517944</c:v>
                </c:pt>
                <c:pt idx="135">
                  <c:v>-0.54012588342148504</c:v>
                </c:pt>
                <c:pt idx="136">
                  <c:v>-0.4633121187682539</c:v>
                </c:pt>
                <c:pt idx="137">
                  <c:v>-0.38284259459710146</c:v>
                </c:pt>
                <c:pt idx="138">
                  <c:v>-0.29935225486260025</c:v>
                </c:pt>
                <c:pt idx="139">
                  <c:v>-0.2134998792335161</c:v>
                </c:pt>
                <c:pt idx="140">
                  <c:v>-0.12596288499860314</c:v>
                </c:pt>
                <c:pt idx="141">
                  <c:v>-3.7431981912433077E-2</c:v>
                </c:pt>
                <c:pt idx="142">
                  <c:v>5.1394277842832625E-2</c:v>
                </c:pt>
                <c:pt idx="143">
                  <c:v>0.13981501157626638</c:v>
                </c:pt>
                <c:pt idx="144">
                  <c:v>0.22713253639585199</c:v>
                </c:pt>
                <c:pt idx="145">
                  <c:v>0.31265787426819042</c:v>
                </c:pt>
                <c:pt idx="146">
                  <c:v>0.39571618839259037</c:v>
                </c:pt>
                <c:pt idx="147">
                  <c:v>0.47565210799392516</c:v>
                </c:pt>
                <c:pt idx="148">
                  <c:v>0.55183489951900544</c:v>
                </c:pt>
                <c:pt idx="149">
                  <c:v>0.62366344343320723</c:v>
                </c:pt>
                <c:pt idx="150">
                  <c:v>0.69057097734799033</c:v>
                </c:pt>
                <c:pt idx="151">
                  <c:v>0.75202956805370769</c:v>
                </c:pt>
                <c:pt idx="152">
                  <c:v>0.80755427717117834</c:v>
                </c:pt>
                <c:pt idx="153">
                  <c:v>0.85670698755299057</c:v>
                </c:pt>
                <c:pt idx="154">
                  <c:v>0.89909986024235722</c:v>
                </c:pt>
                <c:pt idx="155">
                  <c:v>0.93439839471242359</c:v>
                </c:pt>
                <c:pt idx="156">
                  <c:v>0.9623240682392411</c:v>
                </c:pt>
                <c:pt idx="157">
                  <c:v>0.98265653358246241</c:v>
                </c:pt>
                <c:pt idx="158">
                  <c:v>0.99523535763298054</c:v>
                </c:pt>
                <c:pt idx="159">
                  <c:v>0.99996128730872746</c:v>
                </c:pt>
                <c:pt idx="160">
                  <c:v>0.99679703271010156</c:v>
                </c:pt>
                <c:pt idx="161">
                  <c:v>0.98576756135553689</c:v>
                </c:pt>
                <c:pt idx="162">
                  <c:v>0.96695990117555508</c:v>
                </c:pt>
                <c:pt idx="163">
                  <c:v>0.94052245381977406</c:v>
                </c:pt>
                <c:pt idx="164">
                  <c:v>0.90666382369521181</c:v>
                </c:pt>
                <c:pt idx="165">
                  <c:v>0.86565117197535746</c:v>
                </c:pt>
                <c:pt idx="166">
                  <c:v>0.81780810856767172</c:v>
                </c:pt>
                <c:pt idx="167">
                  <c:v>0.7635121386729341</c:v>
                </c:pt>
                <c:pt idx="168">
                  <c:v>0.70319168408433042</c:v>
                </c:pt>
                <c:pt idx="169">
                  <c:v>0.63732270272969249</c:v>
                </c:pt>
                <c:pt idx="170">
                  <c:v>0.56642493313034792</c:v>
                </c:pt>
                <c:pt idx="171">
                  <c:v>0.49105779340965988</c:v>
                </c:pt>
                <c:pt idx="172">
                  <c:v>0.41181596721006125</c:v>
                </c:pt>
                <c:pt idx="173">
                  <c:v>0.32932471134787877</c:v>
                </c:pt>
                <c:pt idx="174">
                  <c:v>0.24423492223084126</c:v>
                </c:pt>
                <c:pt idx="175">
                  <c:v>0.1572179999666547</c:v>
                </c:pt>
                <c:pt idx="176">
                  <c:v>6.8960550687343539E-2</c:v>
                </c:pt>
                <c:pt idx="177">
                  <c:v>-1.9841031109387151E-2</c:v>
                </c:pt>
                <c:pt idx="178">
                  <c:v>-0.10848605745378831</c:v>
                </c:pt>
                <c:pt idx="179">
                  <c:v>-0.1962750756753007</c:v>
                </c:pt>
                <c:pt idx="180">
                  <c:v>-0.28251538742667304</c:v>
                </c:pt>
                <c:pt idx="181">
                  <c:v>-0.36652651441315981</c:v>
                </c:pt>
                <c:pt idx="182">
                  <c:v>-0.44764556769952862</c:v>
                </c:pt>
                <c:pt idx="183">
                  <c:v>-0.52523247822838981</c:v>
                </c:pt>
                <c:pt idx="184">
                  <c:v>-0.59867504727853127</c:v>
                </c:pt>
                <c:pt idx="185">
                  <c:v>-0.66739377701264313</c:v>
                </c:pt>
                <c:pt idx="186">
                  <c:v>-0.73084644299905543</c:v>
                </c:pt>
                <c:pt idx="187">
                  <c:v>-0.78853237262805098</c:v>
                </c:pt>
                <c:pt idx="188">
                  <c:v>-0.8399963956639519</c:v>
                </c:pt>
                <c:pt idx="189">
                  <c:v>-0.88483243576119996</c:v>
                </c:pt>
                <c:pt idx="190">
                  <c:v>-0.92268671460558216</c:v>
                </c:pt>
                <c:pt idx="191">
                  <c:v>-0.95326054339839539</c:v>
                </c:pt>
                <c:pt idx="192">
                  <c:v>-0.97631267965734558</c:v>
                </c:pt>
                <c:pt idx="193">
                  <c:v>-0.99166123073787793</c:v>
                </c:pt>
                <c:pt idx="194">
                  <c:v>-0.99918508905522174</c:v>
                </c:pt>
                <c:pt idx="195">
                  <c:v>-0.9988248876825454</c:v>
                </c:pt>
                <c:pt idx="196">
                  <c:v>-0.99058346878508319</c:v>
                </c:pt>
                <c:pt idx="197">
                  <c:v>-0.97452586119405926</c:v>
                </c:pt>
                <c:pt idx="198">
                  <c:v>-0.95077876729736299</c:v>
                </c:pt>
                <c:pt idx="199">
                  <c:v>-0.91952956329565694</c:v>
                </c:pt>
                <c:pt idx="200">
                  <c:v>-0.88102482071238952</c:v>
                </c:pt>
                <c:pt idx="201">
                  <c:v>-0.83556836082372121</c:v>
                </c:pt>
                <c:pt idx="202">
                  <c:v>-0.7835188573598536</c:v>
                </c:pt>
                <c:pt idx="203">
                  <c:v>-0.72528700639366483</c:v>
                </c:pt>
                <c:pt idx="204">
                  <c:v>-0.66133228574752989</c:v>
                </c:pt>
                <c:pt idx="205">
                  <c:v>-0.59215932948831573</c:v>
                </c:pt>
                <c:pt idx="206">
                  <c:v>-0.51831394611741577</c:v>
                </c:pt>
                <c:pt idx="207">
                  <c:v>-0.44037881187441513</c:v>
                </c:pt>
                <c:pt idx="208">
                  <c:v>-0.358968873136156</c:v>
                </c:pt>
                <c:pt idx="209">
                  <c:v>-0.27472649418871181</c:v>
                </c:pt>
                <c:pt idx="210">
                  <c:v>-0.18831638865852954</c:v>
                </c:pt>
                <c:pt idx="211">
                  <c:v>-0.10042037459643573</c:v>
                </c:pt>
                <c:pt idx="212">
                  <c:v>-1.1731994599249632E-2</c:v>
                </c:pt>
                <c:pt idx="213">
                  <c:v>7.7048956580903036E-2</c:v>
                </c:pt>
                <c:pt idx="214">
                  <c:v>0.16522195375995224</c:v>
                </c:pt>
                <c:pt idx="215">
                  <c:v>0.25209126880861965</c:v>
                </c:pt>
                <c:pt idx="216">
                  <c:v>0.33697146028809999</c:v>
                </c:pt>
                <c:pt idx="217">
                  <c:v>0.41919278191869508</c:v>
                </c:pt>
                <c:pt idx="218">
                  <c:v>0.49810646720596008</c:v>
                </c:pt>
                <c:pt idx="219">
                  <c:v>0.57308984852606915</c:v>
                </c:pt>
                <c:pt idx="220">
                  <c:v>0.64355127027831027</c:v>
                </c:pt>
                <c:pt idx="221">
                  <c:v>0.70893475733753086</c:v>
                </c:pt>
                <c:pt idx="222">
                  <c:v>0.76872440197015557</c:v>
                </c:pt>
                <c:pt idx="223">
                  <c:v>0.82244843459886374</c:v>
                </c:pt>
                <c:pt idx="224">
                  <c:v>0.86968294629559706</c:v>
                </c:pt>
                <c:pt idx="225">
                  <c:v>0.91005523363060403</c:v>
                </c:pt>
                <c:pt idx="226">
                  <c:v>0.94324673948503324</c:v>
                </c:pt>
                <c:pt idx="227">
                  <c:v>0.96899556662260078</c:v>
                </c:pt>
                <c:pt idx="228">
                  <c:v>0.98709854418705156</c:v>
                </c:pt>
                <c:pt idx="229">
                  <c:v>0.99741283081971399</c:v>
                </c:pt>
                <c:pt idx="230">
                  <c:v>0.99985704174777379</c:v>
                </c:pt>
                <c:pt idx="231">
                  <c:v>0.99441189094998961</c:v>
                </c:pt>
                <c:pt idx="232">
                  <c:v>0.9811203433328447</c:v>
                </c:pt>
                <c:pt idx="233">
                  <c:v>0.96008727571639396</c:v>
                </c:pt>
                <c:pt idx="234">
                  <c:v>0.93147864930479141</c:v>
                </c:pt>
                <c:pt idx="235">
                  <c:v>0.89552020017111222</c:v>
                </c:pt>
                <c:pt idx="236">
                  <c:v>0.85249565808918482</c:v>
                </c:pt>
                <c:pt idx="237">
                  <c:v>0.8027445077667229</c:v>
                </c:pt>
                <c:pt idx="238">
                  <c:v>0.74665931014472553</c:v>
                </c:pt>
                <c:pt idx="239">
                  <c:v>0.6846826048993897</c:v>
                </c:pt>
                <c:pt idx="240">
                  <c:v>0.61730341858736359</c:v>
                </c:pt>
                <c:pt idx="241">
                  <c:v>0.54505340598668284</c:v>
                </c:pt>
                <c:pt idx="242">
                  <c:v>0.46850265508024436</c:v>
                </c:pt>
                <c:pt idx="243">
                  <c:v>0.38825518878238185</c:v>
                </c:pt>
                <c:pt idx="244">
                  <c:v>0.30494419890230878</c:v>
                </c:pt>
                <c:pt idx="245">
                  <c:v>0.21922704995059547</c:v>
                </c:pt>
                <c:pt idx="246">
                  <c:v>0.13178009221129816</c:v>
                </c:pt>
                <c:pt idx="247">
                  <c:v>4.3293325006930061E-2</c:v>
                </c:pt>
                <c:pt idx="248">
                  <c:v>-4.5535047734055659E-2</c:v>
                </c:pt>
                <c:pt idx="249">
                  <c:v>-0.1340041266482534</c:v>
                </c:pt>
                <c:pt idx="250">
                  <c:v>-0.22141584737648196</c:v>
                </c:pt>
                <c:pt idx="251">
                  <c:v>-0.30708048863349563</c:v>
                </c:pt>
                <c:pt idx="252">
                  <c:v>-0.39032211444668446</c:v>
                </c:pt>
                <c:pt idx="253">
                  <c:v>-0.4704839076219095</c:v>
                </c:pt>
                <c:pt idx="254">
                  <c:v>-0.54693335235287766</c:v>
                </c:pt>
                <c:pt idx="255">
                  <c:v>-0.61906722508056855</c:v>
                </c:pt>
                <c:pt idx="256">
                  <c:v>-0.6863163542225843</c:v>
                </c:pt>
                <c:pt idx="257">
                  <c:v>-0.7481501112156328</c:v>
                </c:pt>
                <c:pt idx="258">
                  <c:v>-0.8040805974348032</c:v>
                </c:pt>
                <c:pt idx="259">
                  <c:v>-0.85366649395261851</c:v>
                </c:pt>
                <c:pt idx="260">
                  <c:v>-0.89651654376153955</c:v>
                </c:pt>
                <c:pt idx="261">
                  <c:v>-0.93229263898333503</c:v>
                </c:pt>
                <c:pt idx="262">
                  <c:v>-0.96071248870585213</c:v>
                </c:pt>
                <c:pt idx="263">
                  <c:v>-0.98155184639653914</c:v>
                </c:pt>
                <c:pt idx="264">
                  <c:v>-0.99464627931742589</c:v>
                </c:pt>
                <c:pt idx="265">
                  <c:v>-0.99989246597994441</c:v>
                </c:pt>
                <c:pt idx="266">
                  <c:v>-0.99724901140207844</c:v>
                </c:pt>
                <c:pt idx="267">
                  <c:v>-0.98673677373504354</c:v>
                </c:pt>
                <c:pt idx="268">
                  <c:v>-0.9684386996822586</c:v>
                </c:pt>
                <c:pt idx="269">
                  <c:v>-0.94249917000923433</c:v>
                </c:pt>
                <c:pt idx="270">
                  <c:v>-0.90912286030862455</c:v>
                </c:pt>
                <c:pt idx="271">
                  <c:v>-0.86857312600956282</c:v>
                </c:pt>
                <c:pt idx="272">
                  <c:v>-0.82116992437435254</c:v>
                </c:pt>
                <c:pt idx="273">
                  <c:v>-0.76728728987897177</c:v>
                </c:pt>
                <c:pt idx="274">
                  <c:v>-0.7073503828978801</c:v>
                </c:pt>
                <c:pt idx="275">
                  <c:v>-0.64183213498044756</c:v>
                </c:pt>
                <c:pt idx="276">
                  <c:v>-0.57124951718942052</c:v>
                </c:pt>
                <c:pt idx="277">
                  <c:v>-0.49615946094604646</c:v>
                </c:pt>
                <c:pt idx="278">
                  <c:v>-0.41715446356842711</c:v>
                </c:pt>
                <c:pt idx="279">
                  <c:v>-0.33485791317750013</c:v>
                </c:pt>
                <c:pt idx="280">
                  <c:v>-0.24991916985947166</c:v>
                </c:pt>
                <c:pt idx="281">
                  <c:v>-0.16300844189672092</c:v>
                </c:pt>
                <c:pt idx="282">
                  <c:v>-7.4811497496226773E-2</c:v>
                </c:pt>
                <c:pt idx="283">
                  <c:v>1.3975746257431006E-2</c:v>
                </c:pt>
                <c:pt idx="284">
                  <c:v>0.10265271452868507</c:v>
                </c:pt>
                <c:pt idx="285">
                  <c:v>0.19051970260953016</c:v>
                </c:pt>
                <c:pt idx="286">
                  <c:v>0.27688339693234021</c:v>
                </c:pt>
                <c:pt idx="287">
                  <c:v>0.36106234565345779</c:v>
                </c:pt>
                <c:pt idx="288">
                  <c:v>0.44239233564196917</c:v>
                </c:pt>
                <c:pt idx="289">
                  <c:v>0.52023163344661283</c:v>
                </c:pt>
                <c:pt idx="290">
                  <c:v>0.59396604888695481</c:v>
                </c:pt>
                <c:pt idx="291">
                  <c:v>0.66301378131475086</c:v>
                </c:pt>
                <c:pt idx="292">
                  <c:v>0.72683001030594196</c:v>
                </c:pt>
                <c:pt idx="293">
                  <c:v>0.78491119456066338</c:v>
                </c:pt>
                <c:pt idx="294">
                  <c:v>0.83679904509066227</c:v>
                </c:pt>
                <c:pt idx="295">
                  <c:v>0.88208414134389257</c:v>
                </c:pt>
                <c:pt idx="296">
                  <c:v>0.92040916173314613</c:v>
                </c:pt>
                <c:pt idx="297">
                  <c:v>0.95147170307839779</c:v>
                </c:pt>
                <c:pt idx="298">
                  <c:v>0.97502666671596927</c:v>
                </c:pt>
                <c:pt idx="299">
                  <c:v>0.99088819244703941</c:v>
                </c:pt>
                <c:pt idx="300">
                  <c:v>0.99893112506561976</c:v>
                </c:pt>
                <c:pt idx="301">
                  <c:v>0.99909200189443403</c:v>
                </c:pt>
                <c:pt idx="302">
                  <c:v>0.99136955353651468</c:v>
                </c:pt>
                <c:pt idx="303">
                  <c:v>0.97582471389137149</c:v>
                </c:pt>
                <c:pt idx="304">
                  <c:v>0.95258013935667696</c:v>
                </c:pt>
                <c:pt idx="305">
                  <c:v>0.92181924100922941</c:v>
                </c:pt>
                <c:pt idx="306">
                  <c:v>0.88378473740171881</c:v>
                </c:pt>
                <c:pt idx="307">
                  <c:v>0.83877673939449804</c:v>
                </c:pt>
                <c:pt idx="308">
                  <c:v>0.78715038213389465</c:v>
                </c:pt>
                <c:pt idx="309">
                  <c:v>0.72931302286201283</c:v>
                </c:pt>
                <c:pt idx="310">
                  <c:v>0.66572102666856248</c:v>
                </c:pt>
                <c:pt idx="311">
                  <c:v>0.59687616554683942</c:v>
                </c:pt>
                <c:pt idx="312">
                  <c:v>0.5233216591669223</c:v>
                </c:pt>
                <c:pt idx="313">
                  <c:v>0.44563788860648412</c:v>
                </c:pt>
                <c:pt idx="314">
                  <c:v>0.36443781685981308</c:v>
                </c:pt>
                <c:pt idx="315">
                  <c:v>0.28036215225962957</c:v>
                </c:pt>
                <c:pt idx="316">
                  <c:v>0.19407429297454798</c:v>
                </c:pt>
                <c:pt idx="317">
                  <c:v>0.10625509247263881</c:v>
                </c:pt>
                <c:pt idx="318">
                  <c:v>1.7597487254127034E-2</c:v>
                </c:pt>
                <c:pt idx="319">
                  <c:v>-7.119897075695103E-2</c:v>
                </c:pt>
                <c:pt idx="320">
                  <c:v>-0.15943363402002442</c:v>
                </c:pt>
                <c:pt idx="321">
                  <c:v>-0.24641028783021532</c:v>
                </c:pt>
                <c:pt idx="322">
                  <c:v>-0.33144264379332228</c:v>
                </c:pt>
                <c:pt idx="323">
                  <c:v>-0.41385975497735089</c:v>
                </c:pt>
                <c:pt idx="324">
                  <c:v>-0.49301131001239434</c:v>
                </c:pt>
                <c:pt idx="325">
                  <c:v>-0.56827276436582042</c:v>
                </c:pt>
                <c:pt idx="326">
                  <c:v>-0.63905026830450784</c:v>
                </c:pt>
                <c:pt idx="327">
                  <c:v>-0.70478535266005282</c:v>
                </c:pt>
                <c:pt idx="328">
                  <c:v>-0.76495933542402195</c:v>
                </c:pt>
                <c:pt idx="329">
                  <c:v>-0.81909741440301398</c:v>
                </c:pt>
                <c:pt idx="330">
                  <c:v>-0.86677241364049329</c:v>
                </c:pt>
                <c:pt idx="331">
                  <c:v>-0.90760815404429029</c:v>
                </c:pt>
                <c:pt idx="332">
                  <c:v>-0.94128242162386799</c:v>
                </c:pt>
                <c:pt idx="333">
                  <c:v>-0.96752950991650666</c:v>
                </c:pt>
                <c:pt idx="334">
                  <c:v>-0.98614231654142115</c:v>
                </c:pt>
                <c:pt idx="335">
                  <c:v>-0.99697397733897075</c:v>
                </c:pt>
                <c:pt idx="336">
                  <c:v>-0.99993902520080347</c:v>
                </c:pt>
                <c:pt idx="337">
                  <c:v>-0.99501406444719742</c:v>
                </c:pt>
                <c:pt idx="338">
                  <c:v>-0.98223795543043202</c:v>
                </c:pt>
                <c:pt idx="339">
                  <c:v>-0.9617115079075742</c:v>
                </c:pt>
                <c:pt idx="340">
                  <c:v>-0.93359668560213227</c:v>
                </c:pt>
                <c:pt idx="341">
                  <c:v>-0.89811532823094553</c:v>
                </c:pt>
                <c:pt idx="342">
                  <c:v>-0.85554740108019278</c:v>
                </c:pt>
                <c:pt idx="343">
                  <c:v>-0.80622878594215297</c:v>
                </c:pt>
                <c:pt idx="344">
                  <c:v>-0.75054863084339729</c:v>
                </c:pt>
                <c:pt idx="345">
                  <c:v>-0.68894627947624854</c:v>
                </c:pt>
                <c:pt idx="346">
                  <c:v>-0.62190780456192107</c:v>
                </c:pt>
                <c:pt idx="347">
                  <c:v>-0.54996217249866419</c:v>
                </c:pt>
                <c:pt idx="348">
                  <c:v>-0.47367706955786787</c:v>
                </c:pt>
                <c:pt idx="349">
                  <c:v>-0.39365442256131972</c:v>
                </c:pt>
                <c:pt idx="350">
                  <c:v>-0.31052564938384347</c:v>
                </c:pt>
                <c:pt idx="351">
                  <c:v>-0.22494667675699478</c:v>
                </c:pt>
                <c:pt idx="352">
                  <c:v>-0.13759276468593598</c:v>
                </c:pt>
                <c:pt idx="353">
                  <c:v>-4.9153178317317824E-2</c:v>
                </c:pt>
                <c:pt idx="354">
                  <c:v>3.9674250700334875E-2</c:v>
                </c:pt>
                <c:pt idx="355">
                  <c:v>0.12818863045002754</c:v>
                </c:pt>
                <c:pt idx="356">
                  <c:v>0.21569153912682962</c:v>
                </c:pt>
                <c:pt idx="357">
                  <c:v>0.30149253592790198</c:v>
                </c:pt>
                <c:pt idx="358">
                  <c:v>0.3849146089686209</c:v>
                </c:pt>
                <c:pt idx="359">
                  <c:v>0.46529951723785057</c:v>
                </c:pt>
                <c:pt idx="360">
                  <c:v>0.54201298444193857</c:v>
                </c:pt>
                <c:pt idx="361">
                  <c:v>0.61444970375525021</c:v>
                </c:pt>
                <c:pt idx="362">
                  <c:v>0.68203811398750946</c:v>
                </c:pt>
                <c:pt idx="363">
                  <c:v>0.74424490948147171</c:v>
                </c:pt>
                <c:pt idx="364">
                  <c:v>0.80057924815575321</c:v>
                </c:pt>
                <c:pt idx="365">
                  <c:v>0.85059662448923412</c:v>
                </c:pt>
                <c:pt idx="366">
                  <c:v>0.89390237688731011</c:v>
                </c:pt>
                <c:pt idx="367">
                  <c:v>0.93015480175515408</c:v>
                </c:pt>
                <c:pt idx="368">
                  <c:v>0.95906784970642456</c:v>
                </c:pt>
                <c:pt idx="369">
                  <c:v>0.98041338263301181</c:v>
                </c:pt>
                <c:pt idx="370">
                  <c:v>0.99402297382643945</c:v>
                </c:pt>
                <c:pt idx="371">
                  <c:v>0.99978923694707811</c:v>
                </c:pt>
                <c:pt idx="372">
                  <c:v>0.99766667335495673</c:v>
                </c:pt>
                <c:pt idx="373">
                  <c:v>0.98767203111631374</c:v>
                </c:pt>
                <c:pt idx="374">
                  <c:v>0.96988417285315309</c:v>
                </c:pt>
                <c:pt idx="375">
                  <c:v>0.94444345347853365</c:v>
                </c:pt>
                <c:pt idx="376">
                  <c:v>0.91155061272757232</c:v>
                </c:pt>
                <c:pt idx="377">
                  <c:v>0.8714651912226089</c:v>
                </c:pt>
                <c:pt idx="378">
                  <c:v>0.824503482570623</c:v>
                </c:pt>
                <c:pt idx="379">
                  <c:v>0.77103603765172524</c:v>
                </c:pt>
                <c:pt idx="380">
                  <c:v>0.71148474079129997</c:v>
                </c:pt>
                <c:pt idx="381">
                  <c:v>0.64631948088599889</c:v>
                </c:pt>
                <c:pt idx="382">
                  <c:v>0.57605444375029957</c:v>
                </c:pt>
                <c:pt idx="383">
                  <c:v>0.5012440549385313</c:v>
                </c:pt>
                <c:pt idx="384">
                  <c:v>0.42247860505581825</c:v>
                </c:pt>
                <c:pt idx="385">
                  <c:v>0.34037959207602292</c:v>
                </c:pt>
                <c:pt idx="386">
                  <c:v>0.25559481741846252</c:v>
                </c:pt>
                <c:pt idx="387">
                  <c:v>0.16879327447735415</c:v>
                </c:pt>
                <c:pt idx="388">
                  <c:v>8.0659869936411693E-2</c:v>
                </c:pt>
                <c:pt idx="389">
                  <c:v>-8.1099804804157152E-3</c:v>
                </c:pt>
                <c:pt idx="390">
                  <c:v>-9.6815839179499458E-2</c:v>
                </c:pt>
                <c:pt idx="391">
                  <c:v>-0.18475777349321001</c:v>
                </c:pt>
                <c:pt idx="392">
                  <c:v>-0.2712418784914401</c:v>
                </c:pt>
                <c:pt idx="393">
                  <c:v>-0.35558575223133371</c:v>
                </c:pt>
                <c:pt idx="394">
                  <c:v>-0.4371238802428124</c:v>
                </c:pt>
                <c:pt idx="395">
                  <c:v>-0.51521288676367105</c:v>
                </c:pt>
                <c:pt idx="396">
                  <c:v>-0.58923661128942584</c:v>
                </c:pt>
                <c:pt idx="397">
                  <c:v>-0.65861097038145144</c:v>
                </c:pt>
                <c:pt idx="398">
                  <c:v>-0.72278856637135824</c:v>
                </c:pt>
                <c:pt idx="399">
                  <c:v>-0.78126300659667691</c:v>
                </c:pt>
                <c:pt idx="400">
                  <c:v>-0.83357289908696386</c:v>
                </c:pt>
                <c:pt idx="401">
                  <c:v>-0.87930549317240891</c:v>
                </c:pt>
                <c:pt idx="402">
                  <c:v>-0.91809993628875608</c:v>
                </c:pt>
                <c:pt idx="403">
                  <c:v>-0.94965012128077231</c:v>
                </c:pt>
                <c:pt idx="404">
                  <c:v>-0.97370710173758601</c:v>
                </c:pt>
                <c:pt idx="405">
                  <c:v>-0.99008105630181531</c:v>
                </c:pt>
                <c:pt idx="406">
                  <c:v>-0.99864278645302529</c:v>
                </c:pt>
                <c:pt idx="407">
                  <c:v>-0.99932473594733262</c:v>
                </c:pt>
                <c:pt idx="408">
                  <c:v>-0.99212152386925045</c:v>
                </c:pt>
                <c:pt idx="409">
                  <c:v>-0.97708998708975103</c:v>
                </c:pt>
                <c:pt idx="410">
                  <c:v>-0.95434873179551827</c:v>
                </c:pt>
                <c:pt idx="411">
                  <c:v>-0.92407719762803942</c:v>
                </c:pt>
                <c:pt idx="412">
                  <c:v>-0.88651424181697636</c:v>
                </c:pt>
                <c:pt idx="413">
                  <c:v>-0.8419562544796293</c:v>
                </c:pt>
                <c:pt idx="414">
                  <c:v>-0.7907548199577541</c:v>
                </c:pt>
                <c:pt idx="415">
                  <c:v>-0.73331394264493632</c:v>
                </c:pt>
                <c:pt idx="416">
                  <c:v>-0.67008685919407573</c:v>
                </c:pt>
                <c:pt idx="417">
                  <c:v>-0.60157246225820904</c:v>
                </c:pt>
                <c:pt idx="418">
                  <c:v>-0.52831136398314815</c:v>
                </c:pt>
                <c:pt idx="419">
                  <c:v>-0.45088163031291356</c:v>
                </c:pt>
                <c:pt idx="420">
                  <c:v>-0.36989421976633985</c:v>
                </c:pt>
                <c:pt idx="421">
                  <c:v>-0.28598816267512855</c:v>
                </c:pt>
                <c:pt idx="422">
                  <c:v>-0.19982551892157177</c:v>
                </c:pt>
                <c:pt idx="423">
                  <c:v>-0.11208615396187326</c:v>
                </c:pt>
                <c:pt idx="424">
                  <c:v>-2.3462374354745606E-2</c:v>
                </c:pt>
                <c:pt idx="425">
                  <c:v>6.5346534876414203E-2</c:v>
                </c:pt>
                <c:pt idx="426">
                  <c:v>0.15363982794482514</c:v>
                </c:pt>
                <c:pt idx="427">
                  <c:v>0.24072082752772503</c:v>
                </c:pt>
                <c:pt idx="428">
                  <c:v>0.3259024218916638</c:v>
                </c:pt>
                <c:pt idx="429">
                  <c:v>0.40851248654057698</c:v>
                </c:pt>
                <c:pt idx="430">
                  <c:v>0.48789918760722356</c:v>
                </c:pt>
                <c:pt idx="431">
                  <c:v>0.56343612514162522</c:v>
                </c:pt>
                <c:pt idx="432">
                  <c:v>0.63452727571344258</c:v>
                </c:pt>
                <c:pt idx="433">
                  <c:v>0.70061169532873546</c:v>
                </c:pt>
                <c:pt idx="434">
                  <c:v>0.76116794555278877</c:v>
                </c:pt>
                <c:pt idx="435">
                  <c:v>0.81571820791473093</c:v>
                </c:pt>
                <c:pt idx="436">
                  <c:v>0.86383205412927344</c:v>
                </c:pt>
                <c:pt idx="437">
                  <c:v>0.9051298423866786</c:v>
                </c:pt>
                <c:pt idx="438">
                  <c:v>0.93928571291256246</c:v>
                </c:pt>
                <c:pt idx="439">
                  <c:v>0.9660301591610988</c:v>
                </c:pt>
                <c:pt idx="440">
                  <c:v>0.98515215435366155</c:v>
                </c:pt>
                <c:pt idx="441">
                  <c:v>0.99650081658343748</c:v>
                </c:pt>
                <c:pt idx="442">
                  <c:v>0.99998659934758172</c:v>
                </c:pt>
                <c:pt idx="443">
                  <c:v>0.9955819981129711</c:v>
                </c:pt>
                <c:pt idx="444">
                  <c:v>0.9833217673404383</c:v>
                </c:pt>
                <c:pt idx="445">
                  <c:v>0.9633026462550629</c:v>
                </c:pt>
                <c:pt idx="446">
                  <c:v>0.93568259552630129</c:v>
                </c:pt>
                <c:pt idx="447">
                  <c:v>0.90067955088095264</c:v>
                </c:pt>
                <c:pt idx="448">
                  <c:v>0.8585697034835269</c:v>
                </c:pt>
                <c:pt idx="449">
                  <c:v>0.8096853206527268</c:v>
                </c:pt>
                <c:pt idx="450">
                  <c:v>0.75441212410955383</c:v>
                </c:pt>
                <c:pt idx="451">
                  <c:v>0.6931862464440246</c:v>
                </c:pt>
                <c:pt idx="452">
                  <c:v>0.62649078981546946</c:v>
                </c:pt>
                <c:pt idx="453">
                  <c:v>0.55485201403987905</c:v>
                </c:pt>
                <c:pt idx="454">
                  <c:v>0.47883518414226117</c:v>
                </c:pt>
                <c:pt idx="455">
                  <c:v>0.39904011013870405</c:v>
                </c:pt>
                <c:pt idx="456">
                  <c:v>0.31609641424165924</c:v>
                </c:pt>
                <c:pt idx="457">
                  <c:v>0.23065856283229993</c:v>
                </c:pt>
                <c:pt idx="458">
                  <c:v>0.1434007024002982</c:v>
                </c:pt>
                <c:pt idx="459">
                  <c:v>5.5011340197797944E-2</c:v>
                </c:pt>
                <c:pt idx="460">
                  <c:v>-3.3812088419922261E-2</c:v>
                </c:pt>
                <c:pt idx="461">
                  <c:v>-0.12236872310100365</c:v>
                </c:pt>
                <c:pt idx="462">
                  <c:v>-0.20995980862837807</c:v>
                </c:pt>
                <c:pt idx="463">
                  <c:v>-0.29589420844070696</c:v>
                </c:pt>
                <c:pt idx="464">
                  <c:v>-0.37949385803825469</c:v>
                </c:pt>
                <c:pt idx="465">
                  <c:v>-0.46009911524389968</c:v>
                </c:pt>
                <c:pt idx="466">
                  <c:v>-0.53707396510295558</c:v>
                </c:pt>
                <c:pt idx="467">
                  <c:v>-0.6098110383526435</c:v>
                </c:pt>
                <c:pt idx="468">
                  <c:v>-0.67773640386302625</c:v>
                </c:pt>
                <c:pt idx="469">
                  <c:v>-0.74031409723469832</c:v>
                </c:pt>
                <c:pt idx="470">
                  <c:v>-0.79705034982037892</c:v>
                </c:pt>
                <c:pt idx="471">
                  <c:v>-0.84749748480135523</c:v>
                </c:pt>
                <c:pt idx="472">
                  <c:v>-0.89125744957682562</c:v>
                </c:pt>
                <c:pt idx="473">
                  <c:v>-0.92798495659386127</c:v>
                </c:pt>
                <c:pt idx="474">
                  <c:v>-0.95739020783529805</c:v>
                </c:pt>
                <c:pt idx="475">
                  <c:v>-0.97924118146801742</c:v>
                </c:pt>
                <c:pt idx="476">
                  <c:v>-0.99336546260883773</c:v>
                </c:pt>
                <c:pt idx="477">
                  <c:v>-0.9996516037623846</c:v>
                </c:pt>
                <c:pt idx="478">
                  <c:v>-0.99805000419640222</c:v>
                </c:pt>
                <c:pt idx="479">
                  <c:v>-0.98857330131582799</c:v>
                </c:pt>
                <c:pt idx="480">
                  <c:v>-0.97129627094747861</c:v>
                </c:pt>
                <c:pt idx="481">
                  <c:v>-0.94635523732214932</c:v>
                </c:pt>
                <c:pt idx="482">
                  <c:v>-0.91394699740967589</c:v>
                </c:pt>
                <c:pt idx="483">
                  <c:v>-0.8743272680944697</c:v>
                </c:pt>
                <c:pt idx="484">
                  <c:v>-0.82780866844405587</c:v>
                </c:pt>
                <c:pt idx="485">
                  <c:v>-0.77475825299152301</c:v>
                </c:pt>
                <c:pt idx="486">
                  <c:v>-0.71559461549551329</c:v>
                </c:pt>
                <c:pt idx="487">
                  <c:v>-0.6507845860304704</c:v>
                </c:pt>
                <c:pt idx="488">
                  <c:v>-0.58083954746870958</c:v>
                </c:pt>
                <c:pt idx="489">
                  <c:v>-0.50631140041910783</c:v>
                </c:pt>
                <c:pt idx="490">
                  <c:v>-0.42778820846103705</c:v>
                </c:pt>
                <c:pt idx="491">
                  <c:v>-0.34588955803473603</c:v>
                </c:pt>
                <c:pt idx="492">
                  <c:v>-0.26126166960080477</c:v>
                </c:pt>
                <c:pt idx="493">
                  <c:v>-0.17457229864435639</c:v>
                </c:pt>
                <c:pt idx="494">
                  <c:v>-8.6505466757176311E-2</c:v>
                </c:pt>
                <c:pt idx="495">
                  <c:v>2.2439356275853421E-3</c:v>
                </c:pt>
                <c:pt idx="496">
                  <c:v>9.0975632261315331E-2</c:v>
                </c:pt>
                <c:pt idx="497">
                  <c:v>0.1789894866024189</c:v>
                </c:pt>
                <c:pt idx="498">
                  <c:v>0.26559102623655761</c:v>
                </c:pt>
                <c:pt idx="499">
                  <c:v>0.35009692260406566</c:v>
                </c:pt>
                <c:pt idx="500">
                  <c:v>0.43184038279700482</c:v>
                </c:pt>
                <c:pt idx="501">
                  <c:v>0.51017641088169263</c:v>
                </c:pt>
                <c:pt idx="502">
                  <c:v>0.58448689723252567</c:v>
                </c:pt>
                <c:pt idx="503">
                  <c:v>0.65418549571965801</c:v>
                </c:pt>
                <c:pt idx="504">
                  <c:v>0.71872225026706371</c:v>
                </c:pt>
                <c:pt idx="505">
                  <c:v>0.77758793427536743</c:v>
                </c:pt>
                <c:pt idx="506">
                  <c:v>0.83031806866906754</c:v>
                </c:pt>
                <c:pt idx="507">
                  <c:v>0.87649658686394005</c:v>
                </c:pt>
                <c:pt idx="508">
                  <c:v>0.91575911773611107</c:v>
                </c:pt>
                <c:pt idx="509">
                  <c:v>0.94779586068871013</c:v>
                </c:pt>
                <c:pt idx="510">
                  <c:v>0.97235403013027843</c:v>
                </c:pt>
                <c:pt idx="511">
                  <c:v>0.98923985007689552</c:v>
                </c:pt>
                <c:pt idx="512">
                  <c:v>0.99832008313957621</c:v>
                </c:pt>
                <c:pt idx="513">
                  <c:v>0.99952308183253624</c:v>
                </c:pt>
                <c:pt idx="514">
                  <c:v>0.99283935390693623</c:v>
                </c:pt>
                <c:pt idx="515">
                  <c:v>0.97832163724937249</c:v>
                </c:pt>
                <c:pt idx="516">
                  <c:v>0.9560844837541308</c:v>
                </c:pt>
                <c:pt idx="517">
                  <c:v>0.92630335545263542</c:v>
                </c:pt>
                <c:pt idx="518">
                  <c:v>0.88921324003208491</c:v>
                </c:pt>
                <c:pt idx="519">
                  <c:v>0.84510679666752775</c:v>
                </c:pt>
                <c:pt idx="520">
                  <c:v>0.7943320467976509</c:v>
                </c:pt>
                <c:pt idx="521">
                  <c:v>0.73728962806517606</c:v>
                </c:pt>
                <c:pt idx="522">
                  <c:v>0.67442963308964576</c:v>
                </c:pt>
                <c:pt idx="523">
                  <c:v>0.60624805801624748</c:v>
                </c:pt>
                <c:pt idx="524">
                  <c:v>0.53328288886332476</c:v>
                </c:pt>
                <c:pt idx="525">
                  <c:v>0.45610985654919928</c:v>
                </c:pt>
                <c:pt idx="526">
                  <c:v>0.3753378940932654</c:v>
                </c:pt>
                <c:pt idx="527">
                  <c:v>0.29160433183628182</c:v>
                </c:pt>
                <c:pt idx="528">
                  <c:v>0.20556986859183504</c:v>
                </c:pt>
                <c:pt idx="529">
                  <c:v>0.11791335840913772</c:v>
                </c:pt>
                <c:pt idx="530">
                  <c:v>2.9326454082120854E-2</c:v>
                </c:pt>
                <c:pt idx="531">
                  <c:v>-5.9491850329837934E-2</c:v>
                </c:pt>
                <c:pt idx="532">
                  <c:v>-0.14784073490736577</c:v>
                </c:pt>
                <c:pt idx="533">
                  <c:v>-0.23502308368347544</c:v>
                </c:pt>
                <c:pt idx="534">
                  <c:v>-0.32035098522994804</c:v>
                </c:pt>
                <c:pt idx="535">
                  <c:v>-0.40315116061539696</c:v>
                </c:pt>
                <c:pt idx="536">
                  <c:v>-0.48277027590576571</c:v>
                </c:pt>
                <c:pt idx="537">
                  <c:v>-0.55858009728902913</c:v>
                </c:pt>
                <c:pt idx="538">
                  <c:v>-0.62998244814763937</c:v>
                </c:pt>
                <c:pt idx="539">
                  <c:v>-0.69641392896498178</c:v>
                </c:pt>
                <c:pt idx="540">
                  <c:v>-0.7573503628235041</c:v>
                </c:pt>
                <c:pt idx="541">
                  <c:v>-0.81231093141725375</c:v>
                </c:pt>
                <c:pt idx="542">
                  <c:v>-0.86086196894383638</c:v>
                </c:pt>
                <c:pt idx="543">
                  <c:v>-0.9026203839399507</c:v>
                </c:pt>
                <c:pt idx="544">
                  <c:v>-0.93725668206066781</c:v>
                </c:pt>
                <c:pt idx="545">
                  <c:v>-0.96449756595114811</c:v>
                </c:pt>
                <c:pt idx="546">
                  <c:v>-0.98412809169664428</c:v>
                </c:pt>
                <c:pt idx="547">
                  <c:v>-0.9959933648352397</c:v>
                </c:pt>
                <c:pt idx="548">
                  <c:v>-0.99999976255101553</c:v>
                </c:pt>
                <c:pt idx="549">
                  <c:v>-0.99611567240391363</c:v>
                </c:pt>
                <c:pt idx="550">
                  <c:v>-0.98437174176737552</c:v>
                </c:pt>
                <c:pt idx="551">
                  <c:v>-0.96486063600555672</c:v>
                </c:pt>
                <c:pt idx="552">
                  <c:v>-0.93773630729821478</c:v>
                </c:pt>
                <c:pt idx="553">
                  <c:v>-0.90321277988262161</c:v>
                </c:pt>
                <c:pt idx="554">
                  <c:v>-0.86156246129752578</c:v>
                </c:pt>
                <c:pt idx="555">
                  <c:v>-0.81311399295423437</c:v>
                </c:pt>
                <c:pt idx="556">
                  <c:v>-0.75824965699496072</c:v>
                </c:pt>
                <c:pt idx="557">
                  <c:v>-0.69740235989948429</c:v>
                </c:pt>
                <c:pt idx="558">
                  <c:v>-0.63105221664104394</c:v>
                </c:pt>
                <c:pt idx="559">
                  <c:v>-0.55972276234401819</c:v>
                </c:pt>
                <c:pt idx="560">
                  <c:v>-0.48397682133545061</c:v>
                </c:pt>
                <c:pt idx="561">
                  <c:v>-0.40441206618544173</c:v>
                </c:pt>
                <c:pt idx="562">
                  <c:v>-0.32165630177790649</c:v>
                </c:pt>
                <c:pt idx="563">
                  <c:v>-0.23636251162251659</c:v>
                </c:pt>
                <c:pt idx="564">
                  <c:v>-0.14920370549508391</c:v>
                </c:pt>
                <c:pt idx="565">
                  <c:v>-6.0867609060799542E-2</c:v>
                </c:pt>
                <c:pt idx="566">
                  <c:v>2.7948762618062277E-2</c:v>
                </c:pt>
                <c:pt idx="567">
                  <c:v>0.11654460487233935</c:v>
                </c:pt>
                <c:pt idx="568">
                  <c:v>0.20422085311803076</c:v>
                </c:pt>
                <c:pt idx="569">
                  <c:v>0.29028569881822197</c:v>
                </c:pt>
                <c:pt idx="570">
                  <c:v>0.37406004819124516</c:v>
                </c:pt>
                <c:pt idx="571">
                  <c:v>0.45488288059319337</c:v>
                </c:pt>
                <c:pt idx="572">
                  <c:v>0.53211646429452686</c:v>
                </c:pt>
                <c:pt idx="573">
                  <c:v>0.60515138849573979</c:v>
                </c:pt>
                <c:pt idx="574">
                  <c:v>0.67341137187701894</c:v>
                </c:pt>
                <c:pt idx="575">
                  <c:v>0.73635780974008302</c:v>
                </c:pt>
                <c:pt idx="576">
                  <c:v>0.79349402386302192</c:v>
                </c:pt>
                <c:pt idx="577">
                  <c:v>0.84436918153472751</c:v>
                </c:pt>
                <c:pt idx="578">
                  <c:v>0.8885818528457482</c:v>
                </c:pt>
                <c:pt idx="579">
                  <c:v>0.92578317816687583</c:v>
                </c:pt>
                <c:pt idx="580">
                  <c:v>0.95567962082248281</c:v>
                </c:pt>
                <c:pt idx="581">
                  <c:v>0.97803528323864286</c:v>
                </c:pt>
                <c:pt idx="582">
                  <c:v>0.99267376829050757</c:v>
                </c:pt>
                <c:pt idx="583">
                  <c:v>0.99947957116201558</c:v>
                </c:pt>
                <c:pt idx="584">
                  <c:v>0.99839899073546268</c:v>
                </c:pt>
                <c:pt idx="585">
                  <c:v>0.98944055331961367</c:v>
                </c:pt>
                <c:pt idx="586">
                  <c:v>0.9726749453729514</c:v>
                </c:pt>
                <c:pt idx="587">
                  <c:v>0.94823445575290732</c:v>
                </c:pt>
                <c:pt idx="588">
                  <c:v>0.91631193189198423</c:v>
                </c:pt>
                <c:pt idx="589">
                  <c:v>0.87715925813706386</c:v>
                </c:pt>
                <c:pt idx="590">
                  <c:v>0.83108536825856294</c:v>
                </c:pt>
                <c:pt idx="591">
                  <c:v>0.77845380781169859</c:v>
                </c:pt>
                <c:pt idx="592">
                  <c:v>0.71967986558397912</c:v>
                </c:pt>
                <c:pt idx="593">
                  <c:v>0.65522729676332814</c:v>
                </c:pt>
                <c:pt idx="594">
                  <c:v>0.58560466368250785</c:v>
                </c:pt>
                <c:pt idx="595">
                  <c:v>0.51136132301328574</c:v>
                </c:pt>
                <c:pt idx="596">
                  <c:v>0.4330830910731957</c:v>
                </c:pt>
                <c:pt idx="597">
                  <c:v>0.35138762144795566</c:v>
                </c:pt>
                <c:pt idx="598">
                  <c:v>0.26691953140215252</c:v>
                </c:pt>
                <c:pt idx="599">
                  <c:v>0.18034531553337199</c:v>
                </c:pt>
                <c:pt idx="600">
                  <c:v>9.2348086803348814E-2</c:v>
                </c:pt>
                <c:pt idx="601">
                  <c:v>3.6221864422215388E-3</c:v>
                </c:pt>
                <c:pt idx="602">
                  <c:v>-8.5132294743844567E-2</c:v>
                </c:pt>
                <c:pt idx="603">
                  <c:v>-0.17321504043200667</c:v>
                </c:pt>
                <c:pt idx="604">
                  <c:v>-0.25993103462143141</c:v>
                </c:pt>
                <c:pt idx="605">
                  <c:v>-0.34459604564998675</c:v>
                </c:pt>
                <c:pt idx="606">
                  <c:v>-0.42654202511710765</c:v>
                </c:pt>
                <c:pt idx="607">
                  <c:v>-0.50512237911288338</c:v>
                </c:pt>
                <c:pt idx="608">
                  <c:v>-0.57971707016060314</c:v>
                </c:pt>
                <c:pt idx="609">
                  <c:v>-0.64973750961616661</c:v>
                </c:pt>
                <c:pt idx="610">
                  <c:v>-0.71463120192070173</c:v>
                </c:pt>
                <c:pt idx="611">
                  <c:v>-0.77388610406113301</c:v>
                </c:pt>
                <c:pt idx="612">
                  <c:v>-0.8270346658402713</c:v>
                </c:pt>
                <c:pt idx="613">
                  <c:v>-0.87365751907689193</c:v>
                </c:pt>
                <c:pt idx="614">
                  <c:v>-0.91338678662605388</c:v>
                </c:pt>
                <c:pt idx="615">
                  <c:v>-0.94590898510992172</c:v>
                </c:pt>
                <c:pt idx="616">
                  <c:v>-0.97096749845514574</c:v>
                </c:pt>
                <c:pt idx="617">
                  <c:v>-0.98836460271936621</c:v>
                </c:pt>
                <c:pt idx="618">
                  <c:v>-0.99796302622994504</c:v>
                </c:pt>
                <c:pt idx="619">
                  <c:v>-0.99968703272468362</c:v>
                </c:pt>
                <c:pt idx="620">
                  <c:v>-0.99352301894802952</c:v>
                </c:pt>
                <c:pt idx="621">
                  <c:v>-0.9795196219874247</c:v>
                </c:pt>
                <c:pt idx="622">
                  <c:v>-0.95778733550286022</c:v>
                </c:pt>
                <c:pt idx="623">
                  <c:v>-0.9284976378777906</c:v>
                </c:pt>
                <c:pt idx="624">
                  <c:v>-0.89188163917071539</c:v>
                </c:pt>
                <c:pt idx="625">
                  <c:v>-0.84822825754362496</c:v>
                </c:pt>
                <c:pt idx="626">
                  <c:v>-0.79788193955620279</c:v>
                </c:pt>
                <c:pt idx="627">
                  <c:v>-0.74123994231380086</c:v>
                </c:pt>
                <c:pt idx="628">
                  <c:v>-0.67874919891431329</c:v>
                </c:pt>
                <c:pt idx="629">
                  <c:v>-0.61090279192715768</c:v>
                </c:pt>
                <c:pt idx="630">
                  <c:v>-0.53823606273032254</c:v>
                </c:pt>
                <c:pt idx="631">
                  <c:v>-0.46132238740471776</c:v>
                </c:pt>
                <c:pt idx="632">
                  <c:v>-0.38076865251609415</c:v>
                </c:pt>
                <c:pt idx="633">
                  <c:v>-0.29721046648282423</c:v>
                </c:pt>
                <c:pt idx="634">
                  <c:v>-0.21130714431420136</c:v>
                </c:pt>
                <c:pt idx="635">
                  <c:v>-0.12373650529212535</c:v>
                </c:pt>
                <c:pt idx="636">
                  <c:v>-3.5189524645015617E-2</c:v>
                </c:pt>
                <c:pt idx="637">
                  <c:v>5.3635118585136719E-2</c:v>
                </c:pt>
                <c:pt idx="638">
                  <c:v>0.1420365544625789</c:v>
                </c:pt>
                <c:pt idx="639">
                  <c:v>0.22931725236482417</c:v>
                </c:pt>
                <c:pt idx="640">
                  <c:v>0.31478852484090403</c:v>
                </c:pt>
                <c:pt idx="641">
                  <c:v>0.39777596169256246</c:v>
                </c:pt>
                <c:pt idx="642">
                  <c:v>0.47762475140107291</c:v>
                </c:pt>
                <c:pt idx="643">
                  <c:v>0.55370484791076513</c:v>
                </c:pt>
                <c:pt idx="644">
                  <c:v>0.6254159420009977</c:v>
                </c:pt>
                <c:pt idx="645">
                  <c:v>0.69219219801984333</c:v>
                </c:pt>
                <c:pt idx="646">
                  <c:v>0.75350671860455154</c:v>
                </c:pt>
                <c:pt idx="647">
                  <c:v>0.80887570215974802</c:v>
                </c:pt>
                <c:pt idx="648">
                  <c:v>0.85786226028898471</c:v>
                </c:pt>
                <c:pt idx="649">
                  <c:v>0.90007986505810544</c:v>
                </c:pt>
                <c:pt idx="650">
                  <c:v>0.93519539888998293</c:v>
                </c:pt>
                <c:pt idx="651">
                  <c:v>0.96293178302533189</c:v>
                </c:pt>
                <c:pt idx="652">
                  <c:v>0.9830701638098025</c:v>
                </c:pt>
                <c:pt idx="653">
                  <c:v>0.99545163955650662</c:v>
                </c:pt>
                <c:pt idx="654">
                  <c:v>0.99997851435814056</c:v>
                </c:pt>
                <c:pt idx="655">
                  <c:v>0.99661506895554564</c:v>
                </c:pt>
                <c:pt idx="656">
                  <c:v>0.98538784258014955</c:v>
                </c:pt>
                <c:pt idx="657">
                  <c:v>0.96638542354643464</c:v>
                </c:pt>
                <c:pt idx="658">
                  <c:v>0.93975775024675989</c:v>
                </c:pt>
                <c:pt idx="659">
                  <c:v>0.90571492806399678</c:v>
                </c:pt>
                <c:pt idx="660">
                  <c:v>0.86452557153718079</c:v>
                </c:pt>
                <c:pt idx="661">
                  <c:v>0.81651468486123402</c:v>
                </c:pt>
                <c:pt idx="662">
                  <c:v>0.76206109744472406</c:v>
                </c:pt>
                <c:pt idx="663">
                  <c:v>0.70159447476026249</c:v>
                </c:pt>
                <c:pt idx="664">
                  <c:v>0.6355919280735437</c:v>
                </c:pt>
                <c:pt idx="665">
                  <c:v>0.56457424980177995</c:v>
                </c:pt>
                <c:pt idx="666">
                  <c:v>0.4891018042064823</c:v>
                </c:pt>
                <c:pt idx="667">
                  <c:v>0.40977010584500639</c:v>
                </c:pt>
                <c:pt idx="668">
                  <c:v>0.32720512066904983</c:v>
                </c:pt>
                <c:pt idx="669">
                  <c:v>0.24205832684673506</c:v>
                </c:pt>
                <c:pt idx="670">
                  <c:v>0.15500157428080993</c:v>
                </c:pt>
                <c:pt idx="671">
                  <c:v>6.6721783383886041E-2</c:v>
                </c:pt>
                <c:pt idx="672">
                  <c:v>-2.2084475060027132E-2</c:v>
                </c:pt>
                <c:pt idx="673">
                  <c:v>-0.11071647618014392</c:v>
                </c:pt>
                <c:pt idx="674">
                  <c:v>-0.1984748700813036</c:v>
                </c:pt>
                <c:pt idx="675">
                  <c:v>-0.2846672000571403</c:v>
                </c:pt>
                <c:pt idx="676">
                  <c:v>-0.36861336641261105</c:v>
                </c:pt>
                <c:pt idx="677">
                  <c:v>-0.4496509927836857</c:v>
                </c:pt>
                <c:pt idx="678">
                  <c:v>-0.52714065261121501</c:v>
                </c:pt>
                <c:pt idx="679">
                  <c:v>-0.60047091452963508</c:v>
                </c:pt>
                <c:pt idx="680">
                  <c:v>-0.66906316685990752</c:v>
                </c:pt>
                <c:pt idx="681">
                  <c:v>-0.73237618313902997</c:v>
                </c:pt>
                <c:pt idx="682">
                  <c:v>-0.78991039266186613</c:v>
                </c:pt>
                <c:pt idx="683">
                  <c:v>-0.8412118223386712</c:v>
                </c:pt>
                <c:pt idx="684">
                  <c:v>-0.88587567876511586</c:v>
                </c:pt>
                <c:pt idx="685">
                  <c:v>-0.92354954224048325</c:v>
                </c:pt>
                <c:pt idx="686">
                  <c:v>-0.95393614753168643</c:v>
                </c:pt>
                <c:pt idx="687">
                  <c:v>-0.97679572944154414</c:v>
                </c:pt>
                <c:pt idx="688">
                  <c:v>-0.99194791467361865</c:v>
                </c:pt>
                <c:pt idx="689">
                  <c:v>-0.99927314506585352</c:v>
                </c:pt>
                <c:pt idx="690">
                  <c:v>-0.99871362096301985</c:v>
                </c:pt>
                <c:pt idx="691">
                  <c:v>-0.99027375728430933</c:v>
                </c:pt>
                <c:pt idx="692">
                  <c:v>-0.97402014868745501</c:v>
                </c:pt>
                <c:pt idx="693">
                  <c:v>-0.9500810441042713</c:v>
                </c:pt>
                <c:pt idx="694">
                  <c:v>-0.91864533479376898</c:v>
                </c:pt>
                <c:pt idx="695">
                  <c:v>-0.87996106389762974</c:v>
                </c:pt>
                <c:pt idx="696">
                  <c:v>-0.83433346925831364</c:v>
                </c:pt>
                <c:pt idx="697">
                  <c:v>-0.78212257494302473</c:v>
                </c:pt>
                <c:pt idx="698">
                  <c:v>-0.72374035047748464</c:v>
                </c:pt>
                <c:pt idx="699">
                  <c:v>-0.65964746020464538</c:v>
                </c:pt>
                <c:pt idx="700">
                  <c:v>-0.5903496284173706</c:v>
                </c:pt>
                <c:pt idx="701">
                  <c:v>-0.51639364894614204</c:v>
                </c:pt>
                <c:pt idx="702">
                  <c:v>-0.43836307068793401</c:v>
                </c:pt>
                <c:pt idx="703">
                  <c:v>-0.35687359311960448</c:v>
                </c:pt>
                <c:pt idx="704">
                  <c:v>-0.27256820812755533</c:v>
                </c:pt>
                <c:pt idx="705">
                  <c:v>-0.18611212648678874</c:v>
                </c:pt>
                <c:pt idx="706">
                  <c:v>-9.8187529022153372E-2</c:v>
                </c:pt>
                <c:pt idx="707">
                  <c:v>-9.4881838675056548E-3</c:v>
                </c:pt>
                <c:pt idx="708">
                  <c:v>7.9286027704559253E-2</c:v>
                </c:pt>
                <c:pt idx="709">
                  <c:v>0.16743463368877617</c:v>
                </c:pt>
                <c:pt idx="710">
                  <c:v>0.25426209841433595</c:v>
                </c:pt>
                <c:pt idx="711">
                  <c:v>0.33908331066199882</c:v>
                </c:pt>
                <c:pt idx="712">
                  <c:v>0.42122898952706939</c:v>
                </c:pt>
                <c:pt idx="713">
                  <c:v>0.50005096537356852</c:v>
                </c:pt>
                <c:pt idx="714">
                  <c:v>0.57492729421008404</c:v>
                </c:pt>
                <c:pt idx="715">
                  <c:v>0.6452671651324261</c:v>
                </c:pt>
                <c:pt idx="716">
                  <c:v>0.71051556211100642</c:v>
                </c:pt>
                <c:pt idx="717">
                  <c:v>0.77015764333914594</c:v>
                </c:pt>
                <c:pt idx="718">
                  <c:v>0.82372280358706207</c:v>
                </c:pt>
                <c:pt idx="719">
                  <c:v>0.87078838750758503</c:v>
                </c:pt>
                <c:pt idx="720">
                  <c:v>0.91098302459384151</c:v>
                </c:pt>
                <c:pt idx="721">
                  <c:v>0.94398955947444552</c:v>
                </c:pt>
                <c:pt idx="722">
                  <c:v>0.96954755442468354</c:v>
                </c:pt>
                <c:pt idx="723">
                  <c:v>0.98745534434772142</c:v>
                </c:pt>
                <c:pt idx="724">
                  <c:v>0.99757162801096277</c:v>
                </c:pt>
                <c:pt idx="725">
                  <c:v>0.99981658298199494</c:v>
                </c:pt>
                <c:pt idx="726">
                  <c:v>0.99417249546665942</c:v>
                </c:pt>
                <c:pt idx="727">
                  <c:v>0.98068390007956863</c:v>
                </c:pt>
                <c:pt idx="728">
                  <c:v>0.95945722844417991</c:v>
                </c:pt>
                <c:pt idx="729">
                  <c:v>0.93065996939517293</c:v>
                </c:pt>
                <c:pt idx="730">
                  <c:v>0.89451934740951866</c:v>
                </c:pt>
                <c:pt idx="731">
                  <c:v>0.85132052969406058</c:v>
                </c:pt>
                <c:pt idx="732">
                  <c:v>0.8014043760766012</c:v>
                </c:pt>
                <c:pt idx="733">
                  <c:v>0.74516474945494948</c:v>
                </c:pt>
                <c:pt idx="734">
                  <c:v>0.68304540802575653</c:v>
                </c:pt>
                <c:pt idx="735">
                  <c:v>0.61553650381499714</c:v>
                </c:pt>
                <c:pt idx="736">
                  <c:v>0.54317071513845405</c:v>
                </c:pt>
                <c:pt idx="737">
                  <c:v>0.4665190435089614</c:v>
                </c:pt>
                <c:pt idx="738">
                  <c:v>0.38618630815480792</c:v>
                </c:pt>
                <c:pt idx="739">
                  <c:v>0.30280637369979568</c:v>
                </c:pt>
                <c:pt idx="740">
                  <c:v>0.21703714866095525</c:v>
                </c:pt>
                <c:pt idx="741">
                  <c:v>0.12955539422818749</c:v>
                </c:pt>
                <c:pt idx="742">
                  <c:v>4.1051384286944374E-2</c:v>
                </c:pt>
                <c:pt idx="743">
                  <c:v>-4.7776541180668451E-2</c:v>
                </c:pt>
                <c:pt idx="744">
                  <c:v>-0.1362274863404655</c:v>
                </c:pt>
                <c:pt idx="745">
                  <c:v>-0.22360352991745452</c:v>
                </c:pt>
                <c:pt idx="746">
                  <c:v>-0.30921523213660607</c:v>
                </c:pt>
                <c:pt idx="747">
                  <c:v>-0.39238707474021134</c:v>
                </c:pt>
                <c:pt idx="748">
                  <c:v>-0.47246279115787004</c:v>
                </c:pt>
                <c:pt idx="749">
                  <c:v>-0.54881054477102309</c:v>
                </c:pt>
                <c:pt idx="750">
                  <c:v>-0.62082791441340779</c:v>
                </c:pt>
                <c:pt idx="751">
                  <c:v>-0.68794664776899084</c:v>
                </c:pt>
                <c:pt idx="752">
                  <c:v>-0.74963714516111724</c:v>
                </c:pt>
                <c:pt idx="753">
                  <c:v>-0.80541263835328569</c:v>
                </c:pt>
                <c:pt idx="754">
                  <c:v>-0.85483303138890632</c:v>
                </c:pt>
                <c:pt idx="755">
                  <c:v>-0.89750837316395349</c:v>
                </c:pt>
                <c:pt idx="756">
                  <c:v>-0.93310193433215916</c:v>
                </c:pt>
                <c:pt idx="757">
                  <c:v>-0.96133286426444553</c:v>
                </c:pt>
                <c:pt idx="758">
                  <c:v>-0.9819784070979245</c:v>
                </c:pt>
                <c:pt idx="759">
                  <c:v>-0.99487565938876343</c:v>
                </c:pt>
                <c:pt idx="760">
                  <c:v>-0.99992285550013671</c:v>
                </c:pt>
                <c:pt idx="761">
                  <c:v>-0.99708017058292853</c:v>
                </c:pt>
                <c:pt idx="762">
                  <c:v>-0.98637003481330066</c:v>
                </c:pt>
                <c:pt idx="763">
                  <c:v>-0.96787695640762328</c:v>
                </c:pt>
                <c:pt idx="764">
                  <c:v>-0.94174685481125064</c:v>
                </c:pt>
                <c:pt idx="765">
                  <c:v>-0.90818590932263599</c:v>
                </c:pt>
                <c:pt idx="766">
                  <c:v>-0.86745893223770687</c:v>
                </c:pt>
                <c:pt idx="767">
                  <c:v>-0.81988727935115735</c:v>
                </c:pt>
                <c:pt idx="768">
                  <c:v>-0.76584631430182959</c:v>
                </c:pt>
                <c:pt idx="769">
                  <c:v>-0.70576244676978372</c:v>
                </c:pt>
                <c:pt idx="770">
                  <c:v>-0.64010976789511698</c:v>
                </c:pt>
                <c:pt idx="771">
                  <c:v>-0.56940630946667292</c:v>
                </c:pt>
                <c:pt idx="772">
                  <c:v>-0.49420995639750381</c:v>
                </c:pt>
                <c:pt idx="773">
                  <c:v>-0.41511404473970859</c:v>
                </c:pt>
                <c:pt idx="774">
                  <c:v>-0.33274267997243129</c:v>
                </c:pt>
                <c:pt idx="775">
                  <c:v>-0.24774581250396066</c:v>
                </c:pt>
                <c:pt idx="776">
                  <c:v>-0.16079410924467541</c:v>
                </c:pt>
                <c:pt idx="777">
                  <c:v>-7.2573661716696894E-2</c:v>
                </c:pt>
                <c:pt idx="778">
                  <c:v>1.6219427544180869E-2</c:v>
                </c:pt>
                <c:pt idx="779">
                  <c:v>0.10488453757850406</c:v>
                </c:pt>
                <c:pt idx="780">
                  <c:v>0.19272205724553604</c:v>
                </c:pt>
                <c:pt idx="781">
                  <c:v>0.27903890549789534</c:v>
                </c:pt>
                <c:pt idx="782">
                  <c:v>0.36315400013033522</c:v>
                </c:pt>
                <c:pt idx="783">
                  <c:v>0.44440363185200332</c:v>
                </c:pt>
                <c:pt idx="784">
                  <c:v>0.52214670127768226</c:v>
                </c:pt>
                <c:pt idx="785">
                  <c:v>0.59576977751601212</c:v>
                </c:pt>
                <c:pt idx="786">
                  <c:v>0.66469193843954388</c:v>
                </c:pt>
                <c:pt idx="787">
                  <c:v>0.72836935444491735</c:v>
                </c:pt>
                <c:pt idx="788">
                  <c:v>0.786299579534677</c:v>
                </c:pt>
                <c:pt idx="789">
                  <c:v>0.83802551586233176</c:v>
                </c:pt>
                <c:pt idx="790">
                  <c:v>0.88313902045818593</c:v>
                </c:pt>
                <c:pt idx="791">
                  <c:v>0.92128412567724105</c:v>
                </c:pt>
                <c:pt idx="792">
                  <c:v>0.95215984795826525</c:v>
                </c:pt>
                <c:pt idx="793">
                  <c:v>0.97552256273150095</c:v>
                </c:pt>
                <c:pt idx="794">
                  <c:v>0.99118792673581579</c:v>
                </c:pt>
                <c:pt idx="795">
                  <c:v>0.99903233257731139</c:v>
                </c:pt>
                <c:pt idx="796">
                  <c:v>0.99899388405220735</c:v>
                </c:pt>
                <c:pt idx="797">
                  <c:v>0.99107288453819842</c:v>
                </c:pt>
                <c:pt idx="798">
                  <c:v>0.97533183460064909</c:v>
                </c:pt>
                <c:pt idx="799">
                  <c:v>0.95189493883253351</c:v>
                </c:pt>
                <c:pt idx="800">
                  <c:v>0.92094712581937033</c:v>
                </c:pt>
                <c:pt idx="801">
                  <c:v>0.8827325889621026</c:v>
                </c:pt>
                <c:pt idx="802">
                  <c:v>0.83755285967157866</c:v>
                </c:pt>
                <c:pt idx="803">
                  <c:v>0.78576442813807612</c:v>
                </c:pt>
                <c:pt idx="804">
                  <c:v>0.72777593044907096</c:v>
                </c:pt>
                <c:pt idx="805">
                  <c:v>0.66404492425039008</c:v>
                </c:pt>
                <c:pt idx="806">
                  <c:v>0.59507427839237947</c:v>
                </c:pt>
                <c:pt idx="807">
                  <c:v>0.52140820504826757</c:v>
                </c:pt>
                <c:pt idx="808">
                  <c:v>0.44362796561372514</c:v>
                </c:pt>
                <c:pt idx="809">
                  <c:v>0.36234728426969887</c:v>
                </c:pt>
                <c:pt idx="810">
                  <c:v>0.27820750539809302</c:v>
                </c:pt>
                <c:pt idx="811">
                  <c:v>0.19187253306054936</c:v>
                </c:pt>
                <c:pt idx="812">
                  <c:v>0.10402359247018188</c:v>
                </c:pt>
                <c:pt idx="813">
                  <c:v>1.5353854791049823E-2</c:v>
                </c:pt>
                <c:pt idx="814">
                  <c:v>-7.3437032321697904E-2</c:v>
                </c:pt>
                <c:pt idx="815">
                  <c:v>-0.16164846528463486</c:v>
                </c:pt>
                <c:pt idx="816">
                  <c:v>-0.24858441269134188</c:v>
                </c:pt>
                <c:pt idx="817">
                  <c:v>-0.3335589073410487</c:v>
                </c:pt>
                <c:pt idx="818">
                  <c:v>-0.41590145885588753</c:v>
                </c:pt>
                <c:pt idx="819">
                  <c:v>-0.49496234417822987</c:v>
                </c:pt>
                <c:pt idx="820">
                  <c:v>-0.57011773420389733</c:v>
                </c:pt>
                <c:pt idx="821">
                  <c:v>-0.64077461609927422</c:v>
                </c:pt>
                <c:pt idx="822">
                  <c:v>-0.70637547246290922</c:v>
                </c:pt>
                <c:pt idx="823">
                  <c:v>-0.76640268041098525</c:v>
                </c:pt>
                <c:pt idx="824">
                  <c:v>-0.8203825958752875</c:v>
                </c:pt>
                <c:pt idx="825">
                  <c:v>-0.86788929088685229</c:v>
                </c:pt>
                <c:pt idx="826">
                  <c:v>-0.90854791435628668</c:v>
                </c:pt>
                <c:pt idx="827">
                  <c:v>-0.94203764983241112</c:v>
                </c:pt>
                <c:pt idx="828">
                  <c:v>-0.96809424690116364</c:v>
                </c:pt>
                <c:pt idx="829">
                  <c:v>-0.9865121062508142</c:v>
                </c:pt>
                <c:pt idx="830">
                  <c:v>-0.99714590195119202</c:v>
                </c:pt>
                <c:pt idx="831">
                  <c:v>-0.99991172814646379</c:v>
                </c:pt>
                <c:pt idx="832">
                  <c:v>-0.9947877611134236</c:v>
                </c:pt>
                <c:pt idx="833">
                  <c:v>-0.9818144314613575</c:v>
                </c:pt>
                <c:pt idx="834">
                  <c:v>-0.96109410511473248</c:v>
                </c:pt>
                <c:pt idx="835">
                  <c:v>-0.93279027559591776</c:v>
                </c:pt>
                <c:pt idx="836">
                  <c:v>-0.89712627398124323</c:v>
                </c:pt>
                <c:pt idx="837">
                  <c:v>-0.85438350670940688</c:v>
                </c:pt>
                <c:pt idx="838">
                  <c:v>-0.80489923514685835</c:v>
                </c:pt>
                <c:pt idx="839">
                  <c:v>-0.7490639144305099</c:v>
                </c:pt>
                <c:pt idx="840">
                  <c:v>-0.68731811258538111</c:v>
                </c:pt>
                <c:pt idx="841">
                  <c:v>-0.62014903422722045</c:v>
                </c:pt>
                <c:pt idx="842">
                  <c:v>-0.54808667627941132</c:v>
                </c:pt>
                <c:pt idx="843">
                  <c:v>-0.47169964603771392</c:v>
                </c:pt>
                <c:pt idx="844">
                  <c:v>-0.39159067458027375</c:v>
                </c:pt>
                <c:pt idx="845">
                  <c:v>-0.30839186092416265</c:v>
                </c:pt>
                <c:pt idx="846">
                  <c:v>-0.22275968445459246</c:v>
                </c:pt>
                <c:pt idx="847">
                  <c:v>-0.13536982498116221</c:v>
                </c:pt>
                <c:pt idx="848">
                  <c:v>-4.6911831293076883E-2</c:v>
                </c:pt>
                <c:pt idx="849">
                  <c:v>4.1916319718331159E-2</c:v>
                </c:pt>
                <c:pt idx="850">
                  <c:v>0.13041373043921134</c:v>
                </c:pt>
                <c:pt idx="851">
                  <c:v>0.2178821129585807</c:v>
                </c:pt>
                <c:pt idx="852">
                  <c:v>0.30363129890187707</c:v>
                </c:pt>
                <c:pt idx="853">
                  <c:v>0.38698468519751866</c:v>
                </c:pt>
                <c:pt idx="854">
                  <c:v>0.46728457280645275</c:v>
                </c:pt>
                <c:pt idx="855">
                  <c:v>0.54389735628964808</c:v>
                </c:pt>
                <c:pt idx="856">
                  <c:v>0.61621852326533699</c:v>
                </c:pt>
                <c:pt idx="857">
                  <c:v>0.68367742430779177</c:v>
                </c:pt>
                <c:pt idx="858">
                  <c:v>0.745741775650682</c:v>
                </c:pt>
                <c:pt idx="859">
                  <c:v>0.80192185916675596</c:v>
                </c:pt>
                <c:pt idx="860">
                  <c:v>0.85177438648361847</c:v>
                </c:pt>
                <c:pt idx="861">
                  <c:v>0.89490599674614846</c:v>
                </c:pt>
                <c:pt idx="862">
                  <c:v>0.93097636042625731</c:v>
                </c:pt>
                <c:pt idx="863">
                  <c:v>0.9597008646895292</c:v>
                </c:pt>
                <c:pt idx="864">
                  <c:v>0.98085285912988673</c:v>
                </c:pt>
                <c:pt idx="865">
                  <c:v>0.99426544415229934</c:v>
                </c:pt>
                <c:pt idx="866">
                  <c:v>0.9998327878923039</c:v>
                </c:pt>
                <c:pt idx="867">
                  <c:v>0.99751096128126326</c:v>
                </c:pt>
                <c:pt idx="868">
                  <c:v>0.98731828466821947</c:v>
                </c:pt>
                <c:pt idx="869">
                  <c:v>0.96933518326337809</c:v>
                </c:pt>
                <c:pt idx="870">
                  <c:v>0.94370355254379812</c:v>
                </c:pt>
                <c:pt idx="871">
                  <c:v>0.91062563862860368</c:v>
                </c:pt>
                <c:pt idx="872">
                  <c:v>0.87036244245805328</c:v>
                </c:pt>
                <c:pt idx="873">
                  <c:v>0.82323166036827511</c:v>
                </c:pt>
                <c:pt idx="874">
                  <c:v>0.76960517731163514</c:v>
                </c:pt>
                <c:pt idx="875">
                  <c:v>0.70990613250228762</c:v>
                </c:pt>
                <c:pt idx="876">
                  <c:v>0.64460558064056661</c:v>
                </c:pt>
                <c:pt idx="877">
                  <c:v>0.57421877506074326</c:v>
                </c:pt>
                <c:pt idx="878">
                  <c:v>0.49930110212981776</c:v>
                </c:pt>
                <c:pt idx="879">
                  <c:v>0.42044369897711847</c:v>
                </c:pt>
                <c:pt idx="880">
                  <c:v>0.33826878913287795</c:v>
                </c:pt>
                <c:pt idx="881">
                  <c:v>0.25342477287981718</c:v>
                </c:pt>
                <c:pt idx="882">
                  <c:v>0.16658111105739568</c:v>
                </c:pt>
                <c:pt idx="883">
                  <c:v>7.8423042687886926E-2</c:v>
                </c:pt>
                <c:pt idx="884">
                  <c:v>-1.0353821895067158E-2</c:v>
                </c:pt>
                <c:pt idx="885">
                  <c:v>-9.9048989752610866E-2</c:v>
                </c:pt>
                <c:pt idx="886">
                  <c:v>-0.1869626125731044</c:v>
                </c:pt>
                <c:pt idx="887">
                  <c:v>-0.27340100881800089</c:v>
                </c:pt>
                <c:pt idx="888">
                  <c:v>-0.35768213720887909</c:v>
                </c:pt>
                <c:pt idx="889">
                  <c:v>-0.43914097836719301</c:v>
                </c:pt>
                <c:pt idx="890">
                  <c:v>-0.51713478214282615</c:v>
                </c:pt>
                <c:pt idx="891">
                  <c:v>-0.59104813922759247</c:v>
                </c:pt>
                <c:pt idx="892">
                  <c:v>-0.6602978370360375</c:v>
                </c:pt>
                <c:pt idx="893">
                  <c:v>-0.72433746153832834</c:v>
                </c:pt>
                <c:pt idx="894">
                  <c:v>-0.78266170873461416</c:v>
                </c:pt>
                <c:pt idx="895">
                  <c:v>-0.83481037175101325</c:v>
                </c:pt>
                <c:pt idx="896">
                  <c:v>-0.88037197209721452</c:v>
                </c:pt>
                <c:pt idx="897">
                  <c:v>-0.91898700643330378</c:v>
                </c:pt>
                <c:pt idx="898">
                  <c:v>-0.95035078322719091</c:v>
                </c:pt>
                <c:pt idx="899">
                  <c:v>-0.97421582691997699</c:v>
                </c:pt>
                <c:pt idx="900">
                  <c:v>-0.9903938306293496</c:v>
                </c:pt>
                <c:pt idx="901">
                  <c:v>-0.99875714198308385</c:v>
                </c:pt>
                <c:pt idx="902">
                  <c:v>-0.99923977035877787</c:v>
                </c:pt>
                <c:pt idx="903">
                  <c:v>-0.99183790758218671</c:v>
                </c:pt>
                <c:pt idx="904">
                  <c:v>-0.97660995797558214</c:v>
                </c:pt>
                <c:pt idx="905">
                  <c:v>-0.95367607751903771</c:v>
                </c:pt>
                <c:pt idx="906">
                  <c:v>-0.92321722576091492</c:v>
                </c:pt>
                <c:pt idx="907">
                  <c:v>-0.88547373795840245</c:v>
                </c:pt>
                <c:pt idx="908">
                  <c:v>-0.84074342871462016</c:v>
                </c:pt>
                <c:pt idx="909">
                  <c:v>-0.78937924207555621</c:v>
                </c:pt>
                <c:pt idx="910">
                  <c:v>-0.73178646662872449</c:v>
                </c:pt>
                <c:pt idx="911">
                  <c:v>-0.66841953757767492</c:v>
                </c:pt>
                <c:pt idx="912">
                  <c:v>-0.59977845102570482</c:v>
                </c:pt>
                <c:pt idx="913">
                  <c:v>-0.52640481876176226</c:v>
                </c:pt>
                <c:pt idx="914">
                  <c:v>-0.44887759467815302</c:v>
                </c:pt>
                <c:pt idx="915">
                  <c:v>-0.36780850654081892</c:v>
                </c:pt>
                <c:pt idx="916">
                  <c:v>-0.28383722915764004</c:v>
                </c:pt>
                <c:pt idx="917">
                  <c:v>-0.19762633703095228</c:v>
                </c:pt>
                <c:pt idx="918">
                  <c:v>-0.10985607632028031</c:v>
                </c:pt>
                <c:pt idx="919">
                  <c:v>-2.121899736691487E-2</c:v>
                </c:pt>
                <c:pt idx="920">
                  <c:v>6.7585509867406468E-2</c:v>
                </c:pt>
                <c:pt idx="921">
                  <c:v>0.15585673432978511</c:v>
                </c:pt>
                <c:pt idx="922">
                  <c:v>0.24289817282957529</c:v>
                </c:pt>
                <c:pt idx="923">
                  <c:v>0.3280230257896336</c:v>
                </c:pt>
                <c:pt idx="924">
                  <c:v>0.41055961643137473</c:v>
                </c:pt>
                <c:pt idx="925">
                  <c:v>0.48985669063346959</c:v>
                </c:pt>
                <c:pt idx="926">
                  <c:v>0.56528855564576952</c:v>
                </c:pt>
                <c:pt idx="927">
                  <c:v>0.6362600171116054</c:v>
                </c:pt>
                <c:pt idx="928">
                  <c:v>0.70221107544270944</c:v>
                </c:pt>
                <c:pt idx="929">
                  <c:v>0.76262134449019003</c:v>
                </c:pt>
                <c:pt idx="930">
                  <c:v>0.81701415764616991</c:v>
                </c:pt>
                <c:pt idx="931">
                  <c:v>0.86496032897669428</c:v>
                </c:pt>
                <c:pt idx="932">
                  <c:v>0.90608153970897065</c:v>
                </c:pt>
                <c:pt idx="933">
                  <c:v>0.94005332335177805</c:v>
                </c:pt>
                <c:pt idx="934">
                  <c:v>0.96660762589494265</c:v>
                </c:pt>
                <c:pt idx="935">
                  <c:v>0.98553492088679462</c:v>
                </c:pt>
                <c:pt idx="936">
                  <c:v>0.99668586270046289</c:v>
                </c:pt>
                <c:pt idx="937">
                  <c:v>0.99997246494401115</c:v>
                </c:pt>
                <c:pt idx="938">
                  <c:v>0.99536879471617012</c:v>
                </c:pt>
                <c:pt idx="939">
                  <c:v>0.98291117722962118</c:v>
                </c:pt>
                <c:pt idx="940">
                  <c:v>0.96269790918728693</c:v>
                </c:pt>
                <c:pt idx="941">
                  <c:v>0.93488848317319417</c:v>
                </c:pt>
                <c:pt idx="942">
                  <c:v>0.89970232917787818</c:v>
                </c:pt>
                <c:pt idx="943">
                  <c:v>0.85741708318831555</c:v>
                </c:pt>
                <c:pt idx="944">
                  <c:v>0.80836639650397779</c:v>
                </c:pt>
                <c:pt idx="945">
                  <c:v>0.75293730306472961</c:v>
                </c:pt>
                <c:pt idx="946">
                  <c:v>0.69156716556343745</c:v>
                </c:pt>
                <c:pt idx="947">
                  <c:v>0.62474022444018928</c:v>
                </c:pt>
                <c:pt idx="948">
                  <c:v>0.55298377698804924</c:v>
                </c:pt>
                <c:pt idx="949">
                  <c:v>0.47686401671915363</c:v>
                </c:pt>
                <c:pt idx="950">
                  <c:v>0.39698156582063304</c:v>
                </c:pt>
                <c:pt idx="951">
                  <c:v>0.31396673595145158</c:v>
                </c:pt>
                <c:pt idx="952">
                  <c:v>0.22847455477465381</c:v>
                </c:pt>
                <c:pt idx="953">
                  <c:v>0.14117959746834924</c:v>
                </c:pt>
                <c:pt idx="954">
                  <c:v>5.2770663997236261E-2</c:v>
                </c:pt>
                <c:pt idx="955">
                  <c:v>-3.605465585656175E-2</c:v>
                </c:pt>
                <c:pt idx="956">
                  <c:v>-0.1245954868183434</c:v>
                </c:pt>
                <c:pt idx="957">
                  <c:v>-0.2121531983701751</c:v>
                </c:pt>
                <c:pt idx="958">
                  <c:v>-0.2980369172877223</c:v>
                </c:pt>
                <c:pt idx="959">
                  <c:v>-0.38156897896830927</c:v>
                </c:pt>
                <c:pt idx="960">
                  <c:v>-0.46209027453659346</c:v>
                </c:pt>
                <c:pt idx="961">
                  <c:v>-0.53896545153633846</c:v>
                </c:pt>
                <c:pt idx="962">
                  <c:v>-0.61158792717241417</c:v>
                </c:pt>
                <c:pt idx="963">
                  <c:v>-0.67938467454621121</c:v>
                </c:pt>
                <c:pt idx="964">
                  <c:v>-0.74182074411836729</c:v>
                </c:pt>
                <c:pt idx="965">
                  <c:v>-0.79840348472276079</c:v>
                </c:pt>
                <c:pt idx="966">
                  <c:v>-0.84868643082539919</c:v>
                </c:pt>
                <c:pt idx="967">
                  <c:v>-0.89227282535612429</c:v>
                </c:pt>
                <c:pt idx="968">
                  <c:v>-0.9288187503162505</c:v>
                </c:pt>
                <c:pt idx="969">
                  <c:v>-0.95803584045997436</c:v>
                </c:pt>
                <c:pt idx="970">
                  <c:v>-0.97969355863737817</c:v>
                </c:pt>
                <c:pt idx="971">
                  <c:v>-0.99362101484547471</c:v>
                </c:pt>
                <c:pt idx="972">
                  <c:v>-0.99970831463399479</c:v>
                </c:pt>
                <c:pt idx="973">
                  <c:v>-0.99790742622643536</c:v>
                </c:pt>
                <c:pt idx="974">
                  <c:v>-0.98823255951429201</c:v>
                </c:pt>
                <c:pt idx="975">
                  <c:v>-0.97076005393406173</c:v>
                </c:pt>
                <c:pt idx="976">
                  <c:v>-0.9456277761116948</c:v>
                </c:pt>
                <c:pt idx="977">
                  <c:v>-0.91303403202739675</c:v>
                </c:pt>
                <c:pt idx="978">
                  <c:v>-0.87323600228434806</c:v>
                </c:pt>
                <c:pt idx="979">
                  <c:v>-0.82654771282776329</c:v>
                </c:pt>
                <c:pt idx="980">
                  <c:v>-0.77333755712639463</c:v>
                </c:pt>
                <c:pt idx="981">
                  <c:v>-0.71402538936771331</c:v>
                </c:pt>
                <c:pt idx="982">
                  <c:v>-0.64907921160265092</c:v>
                </c:pt>
                <c:pt idx="983">
                  <c:v>-0.57901148098027344</c:v>
                </c:pt>
                <c:pt idx="984">
                  <c:v>-0.50437506620993677</c:v>
                </c:pt>
                <c:pt idx="985">
                  <c:v>-0.42575888515632898</c:v>
                </c:pt>
                <c:pt idx="986">
                  <c:v>-0.34378325798919879</c:v>
                </c:pt>
                <c:pt idx="987">
                  <c:v>-0.25909501255333639</c:v>
                </c:pt>
                <c:pt idx="988">
                  <c:v>-0.17236238058012468</c:v>
                </c:pt>
                <c:pt idx="989">
                  <c:v>-8.4269725012020319E-2</c:v>
                </c:pt>
                <c:pt idx="990">
                  <c:v>4.4878599563860973E-3</c:v>
                </c:pt>
                <c:pt idx="991">
                  <c:v>9.3210033511882104E-2</c:v>
                </c:pt>
                <c:pt idx="992">
                  <c:v>0.18119673425460286</c:v>
                </c:pt>
                <c:pt idx="993">
                  <c:v>0.26775370402540677</c:v>
                </c:pt>
                <c:pt idx="994">
                  <c:v>0.35219796594271102</c:v>
                </c:pt>
                <c:pt idx="995">
                  <c:v>0.43386321342452688</c:v>
                </c:pt>
                <c:pt idx="996">
                  <c:v>0.51210506767381136</c:v>
                </c:pt>
                <c:pt idx="997">
                  <c:v>0.58630616214259834</c:v>
                </c:pt>
                <c:pt idx="998">
                  <c:v>0.65588101385657316</c:v>
                </c:pt>
                <c:pt idx="999">
                  <c:v>0.72028064316238039</c:v>
                </c:pt>
                <c:pt idx="1000">
                  <c:v>0.77899690544593003</c:v>
                </c:pt>
                <c:pt idx="1001">
                  <c:v>0.83156650064232063</c:v>
                </c:pt>
                <c:pt idx="1002">
                  <c:v>0.87757462890021187</c:v>
                </c:pt>
                <c:pt idx="1003">
                  <c:v>0.91665826355577629</c:v>
                </c:pt>
                <c:pt idx="1004">
                  <c:v>0.94850901559090828</c:v>
                </c:pt>
                <c:pt idx="1005">
                  <c:v>0.97287556697358246</c:v>
                </c:pt>
                <c:pt idx="1006">
                  <c:v>0.98956565368018523</c:v>
                </c:pt>
                <c:pt idx="1007">
                  <c:v>0.99844758275286727</c:v>
                </c:pt>
                <c:pt idx="1008">
                  <c:v>0.99945127142143775</c:v>
                </c:pt>
                <c:pt idx="1009">
                  <c:v>0.99256880009076065</c:v>
                </c:pt>
                <c:pt idx="1010">
                  <c:v>0.97785447483022936</c:v>
                </c:pt>
                <c:pt idx="1011">
                  <c:v>0.95542439887229569</c:v>
                </c:pt>
                <c:pt idx="1012">
                  <c:v>0.92545555650109212</c:v>
                </c:pt>
                <c:pt idx="1013">
                  <c:v>0.88818441655974945</c:v>
                </c:pt>
                <c:pt idx="1014">
                  <c:v>0.84390506659546483</c:v>
                </c:pt>
                <c:pt idx="1015">
                  <c:v>0.792966892364658</c:v>
                </c:pt>
                <c:pt idx="1016">
                  <c:v>0.73577182100828198</c:v>
                </c:pt>
                <c:pt idx="1017">
                  <c:v>0.67277114964986884</c:v>
                </c:pt>
                <c:pt idx="1018">
                  <c:v>0.60446198444014232</c:v>
                </c:pt>
                <c:pt idx="1019">
                  <c:v>0.53138331814611839</c:v>
                </c:pt>
                <c:pt idx="1020">
                  <c:v>0.45411177723413387</c:v>
                </c:pt>
                <c:pt idx="1021">
                  <c:v>0.3732570720046493</c:v>
                </c:pt>
                <c:pt idx="1022">
                  <c:v>0.28945718567947443</c:v>
                </c:pt>
                <c:pt idx="1023">
                  <c:v>0.20337334040154975</c:v>
                </c:pt>
                <c:pt idx="1024">
                  <c:v>0.11568477986850194</c:v>
                </c:pt>
                <c:pt idx="1025">
                  <c:v>2.708340976725045E-2</c:v>
                </c:pt>
                <c:pt idx="1026">
                  <c:v>-6.1731661700797996E-2</c:v>
                </c:pt>
                <c:pt idx="1027">
                  <c:v>-0.15005964012579542</c:v>
                </c:pt>
                <c:pt idx="1028">
                  <c:v>-0.2372035745005085</c:v>
                </c:pt>
                <c:pt idx="1029">
                  <c:v>-0.32247585650518601</c:v>
                </c:pt>
                <c:pt idx="1030">
                  <c:v>-0.40520364607385084</c:v>
                </c:pt>
                <c:pt idx="1031">
                  <c:v>-0.48473418043197841</c:v>
                </c:pt>
                <c:pt idx="1032">
                  <c:v>-0.56043992471450554</c:v>
                </c:pt>
                <c:pt idx="1033">
                  <c:v>-0.63172352352315542</c:v>
                </c:pt>
                <c:pt idx="1034">
                  <c:v>-0.69802251435316243</c:v>
                </c:pt>
                <c:pt idx="1035">
                  <c:v>-0.75881376569785375</c:v>
                </c:pt>
                <c:pt idx="1036">
                  <c:v>-0.81361760481240775</c:v>
                </c:pt>
                <c:pt idx="1037">
                  <c:v>-0.86200160256678249</c:v>
                </c:pt>
                <c:pt idx="1038">
                  <c:v>-0.90358398552329999</c:v>
                </c:pt>
                <c:pt idx="1039">
                  <c:v>-0.93803664831599765</c:v>
                </c:pt>
                <c:pt idx="1040">
                  <c:v>-0.96508774256273377</c:v>
                </c:pt>
                <c:pt idx="1041">
                  <c:v>-0.98452382188198573</c:v>
                </c:pt>
                <c:pt idx="1042">
                  <c:v>-0.99619152608937289</c:v>
                </c:pt>
                <c:pt idx="1043">
                  <c:v>-0.99999879128459868</c:v>
                </c:pt>
                <c:pt idx="1044">
                  <c:v>-0.99591557628071492</c:v>
                </c:pt>
                <c:pt idx="1045">
                  <c:v>-0.98397409964380278</c:v>
                </c:pt>
                <c:pt idx="1046">
                  <c:v>-0.96426858547269656</c:v>
                </c:pt>
                <c:pt idx="1047">
                  <c:v>-0.93695451992472767</c:v>
                </c:pt>
                <c:pt idx="1048">
                  <c:v>-0.90224742435375238</c:v>
                </c:pt>
                <c:pt idx="1049">
                  <c:v>-0.86042115474116687</c:v>
                </c:pt>
                <c:pt idx="1050">
                  <c:v>-0.81180574083805923</c:v>
                </c:pt>
                <c:pt idx="1051">
                  <c:v>-0.75678478206885624</c:v>
                </c:pt>
                <c:pt idx="1052">
                  <c:v>-0.69579242074403458</c:v>
                </c:pt>
                <c:pt idx="1053">
                  <c:v>-0.6293099164646222</c:v>
                </c:pt>
                <c:pt idx="1054">
                  <c:v>-0.55786184874827838</c:v>
                </c:pt>
                <c:pt idx="1055">
                  <c:v>-0.48201197784001965</c:v>
                </c:pt>
                <c:pt idx="1056">
                  <c:v>-0.40235879636777289</c:v>
                </c:pt>
                <c:pt idx="1057">
                  <c:v>-0.31953080694239649</c:v>
                </c:pt>
                <c:pt idx="1058">
                  <c:v>-0.23418156296436979</c:v>
                </c:pt>
                <c:pt idx="1059">
                  <c:v>-0.14698451176728941</c:v>
                </c:pt>
                <c:pt idx="1060">
                  <c:v>-5.8627680788703777E-2</c:v>
                </c:pt>
                <c:pt idx="1061">
                  <c:v>3.019175130341787E-2</c:v>
                </c:pt>
                <c:pt idx="1062">
                  <c:v>0.11877295569176811</c:v>
                </c:pt>
                <c:pt idx="1063">
                  <c:v>0.20641698329226257</c:v>
                </c:pt>
                <c:pt idx="1064">
                  <c:v>0.29243227980464331</c:v>
                </c:pt>
                <c:pt idx="1065">
                  <c:v>0.37614014241462768</c:v>
                </c:pt>
                <c:pt idx="1066">
                  <c:v>0.45688007509140344</c:v>
                </c:pt>
                <c:pt idx="1067">
                  <c:v>0.53401500022487525</c:v>
                </c:pt>
                <c:pt idx="1068">
                  <c:v>0.6069362854799657</c:v>
                </c:pt>
                <c:pt idx="1069">
                  <c:v>0.67506854620377654</c:v>
                </c:pt>
                <c:pt idx="1070">
                  <c:v>0.73787418549236572</c:v>
                </c:pt>
                <c:pt idx="1071">
                  <c:v>0.79485763609352333</c:v>
                </c:pt>
                <c:pt idx="1072">
                  <c:v>0.84556927067512477</c:v>
                </c:pt>
                <c:pt idx="1073">
                  <c:v>0.8896089496050007</c:v>
                </c:pt>
                <c:pt idx="1074">
                  <c:v>0.92662917824854352</c:v>
                </c:pt>
                <c:pt idx="1075">
                  <c:v>0.95633784887160733</c:v>
                </c:pt>
                <c:pt idx="1076">
                  <c:v>0.97850054551356003</c:v>
                </c:pt>
                <c:pt idx="1077">
                  <c:v>0.9929423936440086</c:v>
                </c:pt>
                <c:pt idx="1078">
                  <c:v>0.99954944000850832</c:v>
                </c:pt>
                <c:pt idx="1079">
                  <c:v>0.99826955177553101</c:v>
                </c:pt>
                <c:pt idx="1080">
                  <c:v>0.98911282789004107</c:v>
                </c:pt>
                <c:pt idx="1081">
                  <c:v>0.97215151938787669</c:v>
                </c:pt>
                <c:pt idx="1082">
                  <c:v>0.94751945929969572</c:v>
                </c:pt>
                <c:pt idx="1083">
                  <c:v>0.91541100664280983</c:v>
                </c:pt>
                <c:pt idx="1084">
                  <c:v>0.87607951283335517</c:v>
                </c:pt>
                <c:pt idx="1085">
                  <c:v>0.82983532261956749</c:v>
                </c:pt>
                <c:pt idx="1086">
                  <c:v>0.77704332530969433</c:v>
                </c:pt>
                <c:pt idx="1087">
                  <c:v>0.71812007561666658</c:v>
                </c:pt>
                <c:pt idx="1088">
                  <c:v>0.65353050683743452</c:v>
                </c:pt>
                <c:pt idx="1089">
                  <c:v>0.58378426230153335</c:v>
                </c:pt>
                <c:pt idx="1090">
                  <c:v>0.50943167403564305</c:v>
                </c:pt>
                <c:pt idx="1091">
                  <c:v>0.43105942037434442</c:v>
                </c:pt>
                <c:pt idx="1092">
                  <c:v>0.34928589678076227</c:v>
                </c:pt>
                <c:pt idx="1093">
                  <c:v>0.26475633640355245</c:v>
                </c:pt>
                <c:pt idx="1094">
                  <c:v>0.1781377188712864</c:v>
                </c:pt>
                <c:pt idx="1095">
                  <c:v>9.0113507496575082E-2</c:v>
                </c:pt>
                <c:pt idx="1096">
                  <c:v>1.3782564158449609E-3</c:v>
                </c:pt>
                <c:pt idx="1097">
                  <c:v>-8.736786978297445E-2</c:v>
                </c:pt>
                <c:pt idx="1098">
                  <c:v>-0.1754246207019885</c:v>
                </c:pt>
                <c:pt idx="1099">
                  <c:v>-0.26209718545181615</c:v>
                </c:pt>
                <c:pt idx="1100">
                  <c:v>-0.34670167504989324</c:v>
                </c:pt>
                <c:pt idx="1101">
                  <c:v>-0.4285705186393603</c:v>
                </c:pt>
                <c:pt idx="1102">
                  <c:v>-0.50705773095015216</c:v>
                </c:pt>
                <c:pt idx="1103">
                  <c:v>-0.58154400943909823</c:v>
                </c:pt>
                <c:pt idx="1104">
                  <c:v>-0.65144162089025026</c:v>
                </c:pt>
                <c:pt idx="1105">
                  <c:v>-0.71619903891787184</c:v>
                </c:pt>
                <c:pt idx="1106">
                  <c:v>-0.77530529577964413</c:v>
                </c:pt>
                <c:pt idx="1107">
                  <c:v>-0.82829401416243043</c:v>
                </c:pt>
                <c:pt idx="1108">
                  <c:v>-0.87474708712769289</c:v>
                </c:pt>
                <c:pt idx="1109">
                  <c:v>-0.91429797717997763</c:v>
                </c:pt>
                <c:pt idx="1110">
                  <c:v>-0.94663460842724645</c:v>
                </c:pt>
                <c:pt idx="1111">
                  <c:v>-0.97150182901253768</c:v>
                </c:pt>
                <c:pt idx="1112">
                  <c:v>-0.98870342438705083</c:v>
                </c:pt>
                <c:pt idx="1113">
                  <c:v>-0.99810366553902785</c:v>
                </c:pt>
                <c:pt idx="1114">
                  <c:v>-0.99962837996213894</c:v>
                </c:pt>
                <c:pt idx="1115">
                  <c:v>-0.99326553691287889</c:v>
                </c:pt>
                <c:pt idx="1116">
                  <c:v>-0.97906534233902365</c:v>
                </c:pt>
                <c:pt idx="1117">
                  <c:v>-0.95713984273010999</c:v>
                </c:pt>
                <c:pt idx="1118">
                  <c:v>-0.92766204101577565</c:v>
                </c:pt>
                <c:pt idx="1119">
                  <c:v>-0.89086453148789846</c:v>
                </c:pt>
                <c:pt idx="1120">
                  <c:v>-0.84703766451772788</c:v>
                </c:pt>
                <c:pt idx="1121">
                  <c:v>-0.79652725554927906</c:v>
                </c:pt>
                <c:pt idx="1122">
                  <c:v>-0.73973185644610207</c:v>
                </c:pt>
                <c:pt idx="1123">
                  <c:v>-0.67709961072190983</c:v>
                </c:pt>
                <c:pt idx="1124">
                  <c:v>-0.60912471746875196</c:v>
                </c:pt>
                <c:pt idx="1125">
                  <c:v>-0.53634353188416795</c:v>
                </c:pt>
                <c:pt idx="1126">
                  <c:v>-0.45933033316604394</c:v>
                </c:pt>
                <c:pt idx="1127">
                  <c:v>-0.3786927931684263</c:v>
                </c:pt>
                <c:pt idx="1128">
                  <c:v>-0.29506718157302647</c:v>
                </c:pt>
                <c:pt idx="1129">
                  <c:v>-0.2091133454098702</c:v>
                </c:pt>
                <c:pt idx="1130">
                  <c:v>-0.12150950254098547</c:v>
                </c:pt>
                <c:pt idx="1131">
                  <c:v>-3.2946890189417842E-2</c:v>
                </c:pt>
                <c:pt idx="1132">
                  <c:v>5.5875689261023716E-2</c:v>
                </c:pt>
                <c:pt idx="1133">
                  <c:v>0.14425738215884734</c:v>
                </c:pt>
                <c:pt idx="1134">
                  <c:v>0.23150081366332309</c:v>
                </c:pt>
                <c:pt idx="1135">
                  <c:v>0.31691759037360517</c:v>
                </c:pt>
                <c:pt idx="1136">
                  <c:v>0.3998337320897522</c:v>
                </c:pt>
                <c:pt idx="1137">
                  <c:v>0.47959498984653914</c:v>
                </c:pt>
                <c:pt idx="1138">
                  <c:v>0.55557200825829389</c:v>
                </c:pt>
                <c:pt idx="1139">
                  <c:v>0.62716529144101807</c:v>
                </c:pt>
                <c:pt idx="1140">
                  <c:v>0.69380993332854812</c:v>
                </c:pt>
                <c:pt idx="1141">
                  <c:v>0.75498007505809195</c:v>
                </c:pt>
                <c:pt idx="1142">
                  <c:v>0.81019305425416288</c:v>
                </c:pt>
                <c:pt idx="1143">
                  <c:v>0.85901321347107695</c:v>
                </c:pt>
                <c:pt idx="1144">
                  <c:v>0.90105533774361601</c:v>
                </c:pt>
                <c:pt idx="1145">
                  <c:v>0.93598769412169514</c:v>
                </c:pt>
                <c:pt idx="1146">
                  <c:v>0.96353464920585341</c:v>
                </c:pt>
                <c:pt idx="1147">
                  <c:v>0.9834788440297223</c:v>
                </c:pt>
                <c:pt idx="1148">
                  <c:v>0.99566290912874067</c:v>
                </c:pt>
                <c:pt idx="1149">
                  <c:v>0.99999070626230002</c:v>
                </c:pt>
                <c:pt idx="1150">
                  <c:v>0.9964280869915354</c:v>
                </c:pt>
                <c:pt idx="1151">
                  <c:v>0.98500316212723871</c:v>
                </c:pt>
                <c:pt idx="1152">
                  <c:v>0.96580607992179179</c:v>
                </c:pt>
                <c:pt idx="1153">
                  <c:v>0.93898831475530176</c:v>
                </c:pt>
                <c:pt idx="1154">
                  <c:v>0.90476147192857848</c:v>
                </c:pt>
                <c:pt idx="1155">
                  <c:v>0.86339561799363951</c:v>
                </c:pt>
                <c:pt idx="1156">
                  <c:v>0.81521714979642534</c:v>
                </c:pt>
                <c:pt idx="1157">
                  <c:v>0.76060621904575232</c:v>
                </c:pt>
                <c:pt idx="1158">
                  <c:v>0.69999373273019738</c:v>
                </c:pt>
                <c:pt idx="1159">
                  <c:v>0.63385795305095438</c:v>
                </c:pt>
                <c:pt idx="1160">
                  <c:v>0.56272072369878634</c:v>
                </c:pt>
                <c:pt idx="1161">
                  <c:v>0.48714335225176453</c:v>
                </c:pt>
                <c:pt idx="1162">
                  <c:v>0.40772218118362491</c:v>
                </c:pt>
                <c:pt idx="1163">
                  <c:v>0.32508388242949998</c:v>
                </c:pt>
                <c:pt idx="1164">
                  <c:v>0.23988051263760093</c:v>
                </c:pt>
                <c:pt idx="1165">
                  <c:v>0.15278436812275697</c:v>
                </c:pt>
                <c:pt idx="1166">
                  <c:v>6.448268011933396E-2</c:v>
                </c:pt>
                <c:pt idx="1167">
                  <c:v>-2.432780780973634E-2</c:v>
                </c:pt>
                <c:pt idx="1168">
                  <c:v>-0.11294633742097324</c:v>
                </c:pt>
                <c:pt idx="1169">
                  <c:v>-0.20067366511603257</c:v>
                </c:pt>
                <c:pt idx="1170">
                  <c:v>-0.28681757931610097</c:v>
                </c:pt>
                <c:pt idx="1171">
                  <c:v>-0.3706983623503512</c:v>
                </c:pt>
                <c:pt idx="1172">
                  <c:v>-0.45165415376115076</c:v>
                </c:pt>
                <c:pt idx="1173">
                  <c:v>-0.52904617270725307</c:v>
                </c:pt>
                <c:pt idx="1174">
                  <c:v>-0.60226375825750422</c:v>
                </c:pt>
                <c:pt idx="1175">
                  <c:v>-0.67072918780456781</c:v>
                </c:pt>
                <c:pt idx="1176">
                  <c:v>-0.733902235579312</c:v>
                </c:pt>
                <c:pt idx="1177">
                  <c:v>-0.79128443529665782</c:v>
                </c:pt>
                <c:pt idx="1178">
                  <c:v>-0.84242301329866143</c:v>
                </c:pt>
                <c:pt idx="1179">
                  <c:v>-0.88691446116047024</c:v>
                </c:pt>
                <c:pt idx="1180">
                  <c:v>-0.92440771956938106</c:v>
                </c:pt>
                <c:pt idx="1181">
                  <c:v>-0.95460694835470761</c:v>
                </c:pt>
                <c:pt idx="1182">
                  <c:v>-0.97727386081168355</c:v>
                </c:pt>
                <c:pt idx="1183">
                  <c:v>-0.99222960390021131</c:v>
                </c:pt>
                <c:pt idx="1184">
                  <c:v>-0.99935616948294492</c:v>
                </c:pt>
                <c:pt idx="1185">
                  <c:v>-0.99859732546729996</c:v>
                </c:pt>
                <c:pt idx="1186">
                  <c:v>-0.98995905950419349</c:v>
                </c:pt>
                <c:pt idx="1187">
                  <c:v>-0.97350953174254895</c:v>
                </c:pt>
                <c:pt idx="1188">
                  <c:v>-0.94937853701233033</c:v>
                </c:pt>
                <c:pt idx="1189">
                  <c:v>-0.91775648067980231</c:v>
                </c:pt>
                <c:pt idx="1190">
                  <c:v>-0.8788928762558964</c:v>
                </c:pt>
                <c:pt idx="1191">
                  <c:v>-0.83309437661243357</c:v>
                </c:pt>
                <c:pt idx="1192">
                  <c:v>-0.7807223543408105</c:v>
                </c:pt>
                <c:pt idx="1193">
                  <c:v>-0.72219005034523265</c:v>
                </c:pt>
                <c:pt idx="1194">
                  <c:v>-0.6579593131696182</c:v>
                </c:pt>
                <c:pt idx="1195">
                  <c:v>-0.58853695478643719</c:v>
                </c:pt>
                <c:pt idx="1196">
                  <c:v>-0.51447075160195921</c:v>
                </c:pt>
                <c:pt idx="1197">
                  <c:v>-0.43634512223227767</c:v>
                </c:pt>
                <c:pt idx="1198">
                  <c:v>-0.35477651615406586</c:v>
                </c:pt>
                <c:pt idx="1199">
                  <c:v>-0.27040854961638799</c:v>
                </c:pt>
                <c:pt idx="1200">
                  <c:v>-0.18390692719332297</c:v>
                </c:pt>
                <c:pt idx="1201">
                  <c:v>-9.5954189048774285E-2</c:v>
                </c:pt>
                <c:pt idx="1202">
                  <c:v>-7.2443253603512274E-3</c:v>
                </c:pt>
                <c:pt idx="1203">
                  <c:v>8.1522699602961143E-2</c:v>
                </c:pt>
                <c:pt idx="1204">
                  <c:v>0.16964647054176746</c:v>
                </c:pt>
                <c:pt idx="1205">
                  <c:v>0.25643164774596394</c:v>
                </c:pt>
                <c:pt idx="1206">
                  <c:v>0.34119345366548814</c:v>
                </c:pt>
                <c:pt idx="1207">
                  <c:v>0.42326307614072872</c:v>
                </c:pt>
                <c:pt idx="1208">
                  <c:v>0.50199294565784303</c:v>
                </c:pt>
                <c:pt idx="1209">
                  <c:v>0.57676184498946648</c:v>
                </c:pt>
                <c:pt idx="1210">
                  <c:v>0.64697981090282675</c:v>
                </c:pt>
                <c:pt idx="1211">
                  <c:v>0.71209278925854691</c:v>
                </c:pt>
                <c:pt idx="1212">
                  <c:v>0.77158700676921188</c:v>
                </c:pt>
                <c:pt idx="1213">
                  <c:v>0.82499302492219084</c:v>
                </c:pt>
                <c:pt idx="1214">
                  <c:v>0.87188944407934821</c:v>
                </c:pt>
                <c:pt idx="1215">
                  <c:v>0.91190622852666547</c:v>
                </c:pt>
                <c:pt idx="1216">
                  <c:v>0.94472762623717943</c:v>
                </c:pt>
                <c:pt idx="1217">
                  <c:v>0.9700946603091084</c:v>
                </c:pt>
                <c:pt idx="1218">
                  <c:v>0.98780717242047134</c:v>
                </c:pt>
                <c:pt idx="1219">
                  <c:v>0.99772540217624084</c:v>
                </c:pt>
                <c:pt idx="1220">
                  <c:v>0.99977108988632846</c:v>
                </c:pt>
                <c:pt idx="1221">
                  <c:v>0.99392809407285077</c:v>
                </c:pt>
                <c:pt idx="1222">
                  <c:v>0.9802425188343078</c:v>
                </c:pt>
                <c:pt idx="1223">
                  <c:v>0.95882235006165639</c:v>
                </c:pt>
                <c:pt idx="1224">
                  <c:v>0.92983660337674534</c:v>
                </c:pt>
                <c:pt idx="1225">
                  <c:v>0.89351399051630476</c:v>
                </c:pt>
                <c:pt idx="1226">
                  <c:v>0.85014111468430753</c:v>
                </c:pt>
                <c:pt idx="1227">
                  <c:v>0.80006020911233866</c:v>
                </c:pt>
                <c:pt idx="1228">
                  <c:v>0.74366643667182253</c:v>
                </c:pt>
                <c:pt idx="1229">
                  <c:v>0.68140477184538362</c:v>
                </c:pt>
                <c:pt idx="1230">
                  <c:v>0.61376648966031877</c:v>
                </c:pt>
                <c:pt idx="1231">
                  <c:v>0.54128528928801367</c:v>
                </c:pt>
                <c:pt idx="1232">
                  <c:v>0.46453308289606959</c:v>
                </c:pt>
                <c:pt idx="1233">
                  <c:v>0.38411548298129766</c:v>
                </c:pt>
                <c:pt idx="1234">
                  <c:v>0.30066702379044463</c:v>
                </c:pt>
                <c:pt idx="1235">
                  <c:v>0.21484615453426575</c:v>
                </c:pt>
                <c:pt idx="1236">
                  <c:v>0.12733004390082892</c:v>
                </c:pt>
                <c:pt idx="1237">
                  <c:v>3.8809236862848977E-2</c:v>
                </c:pt>
                <c:pt idx="1238">
                  <c:v>-5.0017794060305688E-2</c:v>
                </c:pt>
                <c:pt idx="1239">
                  <c:v>-0.13845016009275851</c:v>
                </c:pt>
                <c:pt idx="1240">
                  <c:v>-0.22579008655800137</c:v>
                </c:pt>
                <c:pt idx="1241">
                  <c:v>-0.31134841866264873</c:v>
                </c:pt>
                <c:pt idx="1242">
                  <c:v>-0.39445005926537396</c:v>
                </c:pt>
                <c:pt idx="1243">
                  <c:v>-0.47443929572393029</c:v>
                </c:pt>
                <c:pt idx="1244">
                  <c:v>-0.5506849737889884</c:v>
                </c:pt>
                <c:pt idx="1245">
                  <c:v>-0.62258547772033912</c:v>
                </c:pt>
                <c:pt idx="1246">
                  <c:v>-0.68957347732968599</c:v>
                </c:pt>
                <c:pt idx="1247">
                  <c:v>-0.75112040449360251</c:v>
                </c:pt>
                <c:pt idx="1248">
                  <c:v>-0.80674062381502132</c:v>
                </c:pt>
                <c:pt idx="1249">
                  <c:v>-0.85599526452422925</c:v>
                </c:pt>
                <c:pt idx="1250">
                  <c:v>-0.89849568338424624</c:v>
                </c:pt>
                <c:pt idx="1251">
                  <c:v>-0.9339065312762671</c:v>
                </c:pt>
                <c:pt idx="1252">
                  <c:v>-0.96194839926842879</c:v>
                </c:pt>
                <c:pt idx="1253">
                  <c:v>-0.98240002328915432</c:v>
                </c:pt>
                <c:pt idx="1254">
                  <c:v>-0.99510003000901548</c:v>
                </c:pt>
                <c:pt idx="1255">
                  <c:v>-0.9999482101553322</c:v>
                </c:pt>
                <c:pt idx="1256">
                  <c:v>-0.99690630921242052</c:v>
                </c:pt>
                <c:pt idx="1257">
                  <c:v>-0.98599832926844899</c:v>
                </c:pt>
                <c:pt idx="1258">
                  <c:v>-0.96731033962721436</c:v>
                </c:pt>
                <c:pt idx="1259">
                  <c:v>-0.94098979767917024</c:v>
                </c:pt>
                <c:pt idx="1260">
                  <c:v>-0.90724438539042418</c:v>
                </c:pt>
                <c:pt idx="1261">
                  <c:v>-0.86634037059028957</c:v>
                </c:pt>
                <c:pt idx="1262">
                  <c:v>-0.81860050598771916</c:v>
                </c:pt>
                <c:pt idx="1263">
                  <c:v>-0.76440148249438578</c:v>
                </c:pt>
                <c:pt idx="1264">
                  <c:v>-0.70417095694890008</c:v>
                </c:pt>
                <c:pt idx="1265">
                  <c:v>-0.63838417769488154</c:v>
                </c:pt>
                <c:pt idx="1266">
                  <c:v>-0.56756023463885019</c:v>
                </c:pt>
                <c:pt idx="1267">
                  <c:v>-0.49225796337657546</c:v>
                </c:pt>
                <c:pt idx="1268">
                  <c:v>-0.41307153570657185</c:v>
                </c:pt>
                <c:pt idx="1269">
                  <c:v>-0.33062577132366222</c:v>
                </c:pt>
                <c:pt idx="1270">
                  <c:v>-0.24557120768549867</c:v>
                </c:pt>
                <c:pt idx="1271">
                  <c:v>-0.15857896695352081</c:v>
                </c:pt>
                <c:pt idx="1272">
                  <c:v>-7.0335460510390815E-2</c:v>
                </c:pt>
                <c:pt idx="1273">
                  <c:v>1.8463027162020168E-2</c:v>
                </c:pt>
                <c:pt idx="1274">
                  <c:v>0.10711583250809098</c:v>
                </c:pt>
                <c:pt idx="1275">
                  <c:v>0.19492344147714383</c:v>
                </c:pt>
                <c:pt idx="1276">
                  <c:v>0.28119300903183853</c:v>
                </c:pt>
                <c:pt idx="1277">
                  <c:v>0.36524382603478789</c:v>
                </c:pt>
                <c:pt idx="1278">
                  <c:v>0.44641269037710268</c:v>
                </c:pt>
                <c:pt idx="1279">
                  <c:v>0.52405913996778142</c:v>
                </c:pt>
                <c:pt idx="1280">
                  <c:v>0.59757050629324249</c:v>
                </c:pt>
                <c:pt idx="1281">
                  <c:v>0.66636674867198109</c:v>
                </c:pt>
                <c:pt idx="1282">
                  <c:v>0.72990503105959081</c:v>
                </c:pt>
                <c:pt idx="1283">
                  <c:v>0.78768400529103078</c:v>
                </c:pt>
                <c:pt idx="1284">
                  <c:v>0.83924776696315206</c:v>
                </c:pt>
                <c:pt idx="1285">
                  <c:v>0.88418945274369087</c:v>
                </c:pt>
                <c:pt idx="1286">
                  <c:v>0.92215445072226532</c:v>
                </c:pt>
                <c:pt idx="1287">
                  <c:v>0.95284319847198462</c:v>
                </c:pt>
                <c:pt idx="1288">
                  <c:v>0.97601354674369822</c:v>
                </c:pt>
                <c:pt idx="1289">
                  <c:v>0.9914826701421775</c:v>
                </c:pt>
                <c:pt idx="1290">
                  <c:v>0.99912850970801426</c:v>
                </c:pt>
                <c:pt idx="1291">
                  <c:v>0.99889073602259049</c:v>
                </c:pt>
                <c:pt idx="1292">
                  <c:v>0.99077122523672889</c:v>
                </c:pt>
                <c:pt idx="1293">
                  <c:v>0.97483404426695297</c:v>
                </c:pt>
                <c:pt idx="1294">
                  <c:v>0.95120494527613209</c:v>
                </c:pt>
                <c:pt idx="1295">
                  <c:v>0.92007037342732989</c:v>
                </c:pt>
                <c:pt idx="1296">
                  <c:v>0.88167599574017175</c:v>
                </c:pt>
                <c:pt idx="1297">
                  <c:v>0.83632476265774403</c:v>
                </c:pt>
                <c:pt idx="1298">
                  <c:v>0.78437451761920518</c:v>
                </c:pt>
                <c:pt idx="1299">
                  <c:v>0.72623517349985522</c:v>
                </c:pt>
                <c:pt idx="1300">
                  <c:v>0.66236547819774505</c:v>
                </c:pt>
                <c:pt idx="1301">
                  <c:v>0.59326939488811559</c:v>
                </c:pt>
                <c:pt idx="1302">
                  <c:v>0.51949212550717339</c:v>
                </c:pt>
                <c:pt idx="1303">
                  <c:v>0.4416158088417298</c:v>
                </c:pt>
                <c:pt idx="1304">
                  <c:v>0.36025492716917212</c:v>
                </c:pt>
                <c:pt idx="1305">
                  <c:v>0.27605145769126155</c:v>
                </c:pt>
                <c:pt idx="1306">
                  <c:v>0.18966980701970129</c:v>
                </c:pt>
                <c:pt idx="1307">
                  <c:v>0.10179156868254846</c:v>
                </c:pt>
                <c:pt idx="1308">
                  <c:v>1.3110145017447335E-2</c:v>
                </c:pt>
                <c:pt idx="1309">
                  <c:v>-7.567472411237168E-2</c:v>
                </c:pt>
                <c:pt idx="1310">
                  <c:v>-0.16386248260825803</c:v>
                </c:pt>
                <c:pt idx="1311">
                  <c:v>-0.2507572858669323</c:v>
                </c:pt>
                <c:pt idx="1312">
                  <c:v>-0.33567349133514313</c:v>
                </c:pt>
                <c:pt idx="1313">
                  <c:v>-0.41794106856516988</c:v>
                </c:pt>
                <c:pt idx="1314">
                  <c:v>-0.49691088608323497</c:v>
                </c:pt>
                <c:pt idx="1315">
                  <c:v>-0.57195983335470979</c:v>
                </c:pt>
                <c:pt idx="1316">
                  <c:v>-0.64249573743142918</c:v>
                </c:pt>
                <c:pt idx="1317">
                  <c:v>-0.7079620354862336</c:v>
                </c:pt>
                <c:pt idx="1318">
                  <c:v>-0.76784216636621627</c:v>
                </c:pt>
                <c:pt idx="1319">
                  <c:v>-0.82166364651326151</c:v>
                </c:pt>
                <c:pt idx="1320">
                  <c:v>-0.86900179809067457</c:v>
                </c:pt>
                <c:pt idx="1321">
                  <c:v>-0.90948309989928167</c:v>
                </c:pt>
                <c:pt idx="1322">
                  <c:v>-0.94278813464264288</c:v>
                </c:pt>
                <c:pt idx="1323">
                  <c:v>-0.96865410928593976</c:v>
                </c:pt>
                <c:pt idx="1324">
                  <c:v>-0.98687692862173149</c:v>
                </c:pt>
                <c:pt idx="1325">
                  <c:v>-0.99731280568108072</c:v>
                </c:pt>
                <c:pt idx="1326">
                  <c:v>-0.99987939628315614</c:v>
                </c:pt>
                <c:pt idx="1327">
                  <c:v>-0.99455644877115668</c:v>
                </c:pt>
                <c:pt idx="1328">
                  <c:v>-0.98138596380779086</c:v>
                </c:pt>
                <c:pt idx="1329">
                  <c:v>-0.96047186296949061</c:v>
                </c:pt>
                <c:pt idx="1330">
                  <c:v>-0.93197916875426123</c:v>
                </c:pt>
                <c:pt idx="1331">
                  <c:v>-0.89613270247337506</c:v>
                </c:pt>
                <c:pt idx="1332">
                  <c:v>-0.85321531030111752</c:v>
                </c:pt>
                <c:pt idx="1333">
                  <c:v>-0.80356563147992588</c:v>
                </c:pt>
                <c:pt idx="1334">
                  <c:v>-0.74757542629097351</c:v>
                </c:pt>
                <c:pt idx="1335">
                  <c:v>-0.68568648487363892</c:v>
                </c:pt>
                <c:pt idx="1336">
                  <c:v>-0.61838714128496508</c:v>
                </c:pt>
                <c:pt idx="1337">
                  <c:v>-0.54620842030483086</c:v>
                </c:pt>
                <c:pt idx="1338">
                  <c:v>-0.4697198473902981</c:v>
                </c:pt>
                <c:pt idx="1339">
                  <c:v>-0.38952495484091726</c:v>
                </c:pt>
                <c:pt idx="1340">
                  <c:v>-0.30625651963327982</c:v>
                </c:pt>
                <c:pt idx="1341">
                  <c:v>-0.2205715705007506</c:v>
                </c:pt>
                <c:pt idx="1342">
                  <c:v>-0.13314620365501517</c:v>
                </c:pt>
                <c:pt idx="1343">
                  <c:v>-4.4670248055904471E-2</c:v>
                </c:pt>
                <c:pt idx="1344">
                  <c:v>4.4158177677030876E-2</c:v>
                </c:pt>
                <c:pt idx="1345">
                  <c:v>0.13263817376221043</c:v>
                </c:pt>
                <c:pt idx="1346">
                  <c:v>0.22007158969866969</c:v>
                </c:pt>
                <c:pt idx="1347">
                  <c:v>0.30576853301532358</c:v>
                </c:pt>
                <c:pt idx="1348">
                  <c:v>0.38905281286047227</c:v>
                </c:pt>
                <c:pt idx="1349">
                  <c:v>0.4692672754788027</c:v>
                </c:pt>
                <c:pt idx="1350">
                  <c:v>0.54577898947632075</c:v>
                </c:pt>
                <c:pt idx="1351">
                  <c:v>0.61798423995898522</c:v>
                </c:pt>
                <c:pt idx="1352">
                  <c:v>0.68531329213895631</c:v>
                </c:pt>
                <c:pt idx="1353">
                  <c:v>0.74723488682105166</c:v>
                </c:pt>
                <c:pt idx="1354">
                  <c:v>0.80326043229794664</c:v>
                </c:pt>
                <c:pt idx="1355">
                  <c:v>0.85294785957810126</c:v>
                </c:pt>
                <c:pt idx="1356">
                  <c:v>0.89590511052649846</c:v>
                </c:pt>
                <c:pt idx="1357">
                  <c:v>0.9317932313954399</c:v>
                </c:pt>
                <c:pt idx="1358">
                  <c:v>0.96032904733555224</c:v>
                </c:pt>
                <c:pt idx="1359">
                  <c:v>0.98128739678402932</c:v>
                </c:pt>
                <c:pt idx="1360">
                  <c:v>0.9945029080996598</c:v>
                </c:pt>
                <c:pt idx="1361">
                  <c:v>0.99987130442604577</c:v>
                </c:pt>
                <c:pt idx="1362">
                  <c:v>0.99735022648707083</c:v>
                </c:pt>
                <c:pt idx="1363">
                  <c:v>0.98695956682233443</c:v>
                </c:pt>
                <c:pt idx="1364">
                  <c:v>0.96878131282528268</c:v>
                </c:pt>
                <c:pt idx="1365">
                  <c:v>0.94295889982250414</c:v>
                </c:pt>
                <c:pt idx="1366">
                  <c:v>0.90969607929876217</c:v>
                </c:pt>
                <c:pt idx="1367">
                  <c:v>0.8692553111980158</c:v>
                </c:pt>
                <c:pt idx="1368">
                  <c:v>0.8219556929858941</c:v>
                </c:pt>
                <c:pt idx="1369">
                  <c:v>0.76817044181442928</c:v>
                </c:pt>
                <c:pt idx="1370">
                  <c:v>0.70832394965598011</c:v>
                </c:pt>
                <c:pt idx="1371">
                  <c:v>0.64288843464266743</c:v>
                </c:pt>
                <c:pt idx="1372">
                  <c:v>0.57238021503411329</c:v>
                </c:pt>
                <c:pt idx="1373">
                  <c:v>0.49735563521348786</c:v>
                </c:pt>
                <c:pt idx="1374">
                  <c:v>0.41840667585782454</c:v>
                </c:pt>
                <c:pt idx="1375">
                  <c:v>0.33615628292064909</c:v>
                </c:pt>
                <c:pt idx="1376">
                  <c:v>0.25125345228324014</c:v>
                </c:pt>
                <c:pt idx="1377">
                  <c:v>0.16436810885932487</c:v>
                </c:pt>
                <c:pt idx="1378">
                  <c:v>7.6185820559466752E-2</c:v>
                </c:pt>
                <c:pt idx="1379">
                  <c:v>-1.2597611175579983E-2</c:v>
                </c:pt>
                <c:pt idx="1380">
                  <c:v>-0.1012816415889701</c:v>
                </c:pt>
                <c:pt idx="1381">
                  <c:v>-0.18916651024888173</c:v>
                </c:pt>
                <c:pt idx="1382">
                  <c:v>-0.27555876250119171</c:v>
                </c:pt>
                <c:pt idx="1383">
                  <c:v>-0.35977672116620635</c:v>
                </c:pt>
                <c:pt idx="1384">
                  <c:v>-0.44115586530542644</c:v>
                </c:pt>
                <c:pt idx="1385">
                  <c:v>-0.51905407361728506</c:v>
                </c:pt>
                <c:pt idx="1386">
                  <c:v>-0.59285669108858341</c:v>
                </c:pt>
                <c:pt idx="1387">
                  <c:v>-0.66198137892365283</c:v>
                </c:pt>
                <c:pt idx="1388">
                  <c:v>-0.72588270948261402</c:v>
                </c:pt>
                <c:pt idx="1389">
                  <c:v>-0.784056469972504</c:v>
                </c:pt>
                <c:pt idx="1390">
                  <c:v>-0.83604364093326722</c:v>
                </c:pt>
                <c:pt idx="1391">
                  <c:v>-0.88143401812601652</c:v>
                </c:pt>
                <c:pt idx="1392">
                  <c:v>-0.91986944924536385</c:v>
                </c:pt>
                <c:pt idx="1393">
                  <c:v>-0.95104665991655313</c:v>
                </c:pt>
                <c:pt idx="1394">
                  <c:v>-0.97471964667877498</c:v>
                </c:pt>
                <c:pt idx="1395">
                  <c:v>-0.99070161807294299</c:v>
                </c:pt>
                <c:pt idx="1396">
                  <c:v>-0.99886646851780869</c:v>
                </c:pt>
                <c:pt idx="1397">
                  <c:v>-0.99914977334473198</c:v>
                </c:pt>
                <c:pt idx="1398">
                  <c:v>-0.9915492971398876</c:v>
                </c:pt>
                <c:pt idx="1399">
                  <c:v>-0.97612501138275909</c:v>
                </c:pt>
                <c:pt idx="1400">
                  <c:v>-0.95299862124181012</c:v>
                </c:pt>
                <c:pt idx="1401">
                  <c:v>-0.92235260526108753</c:v>
                </c:pt>
                <c:pt idx="1402">
                  <c:v>-0.88442877551514421</c:v>
                </c:pt>
                <c:pt idx="1403">
                  <c:v>-0.83952636959337013</c:v>
                </c:pt>
                <c:pt idx="1404">
                  <c:v>-0.78799968946882792</c:v>
                </c:pt>
                <c:pt idx="1405">
                  <c:v>-0.73025530588217513</c:v>
                </c:pt>
                <c:pt idx="1406">
                  <c:v>-0.66674885029947761</c:v>
                </c:pt>
                <c:pt idx="1407">
                  <c:v>-0.59798141975668107</c:v>
                </c:pt>
                <c:pt idx="1408">
                  <c:v>-0.52449562295870822</c:v>
                </c:pt>
                <c:pt idx="1409">
                  <c:v>-0.44687129883095916</c:v>
                </c:pt>
                <c:pt idx="1410">
                  <c:v>-0.36572094130625044</c:v>
                </c:pt>
                <c:pt idx="1411">
                  <c:v>-0.28168486644776725</c:v>
                </c:pt>
                <c:pt idx="1412">
                  <c:v>-0.19542616004166052</c:v>
                </c:pt>
                <c:pt idx="1413">
                  <c:v>-0.10762544552548006</c:v>
                </c:pt>
                <c:pt idx="1414">
                  <c:v>-1.8975513536026251E-2</c:v>
                </c:pt>
                <c:pt idx="1415">
                  <c:v>6.9824144548227732E-2</c:v>
                </c:pt>
                <c:pt idx="1416">
                  <c:v>0.15807285593658052</c:v>
                </c:pt>
                <c:pt idx="1417">
                  <c:v>0.24507429507753786</c:v>
                </c:pt>
                <c:pt idx="1418">
                  <c:v>0.33014197800852801</c:v>
                </c:pt>
                <c:pt idx="1419">
                  <c:v>0.41260467905045189</c:v>
                </c:pt>
                <c:pt idx="1420">
                  <c:v>0.4918117271071108</c:v>
                </c:pt>
                <c:pt idx="1421">
                  <c:v>0.56713813977878147</c:v>
                </c:pt>
                <c:pt idx="1422">
                  <c:v>0.63798955477934527</c:v>
                </c:pt>
                <c:pt idx="1423">
                  <c:v>0.70380691974595089</c:v>
                </c:pt>
                <c:pt idx="1424">
                  <c:v>0.76407090343585737</c:v>
                </c:pt>
                <c:pt idx="1425">
                  <c:v>0.8183059935042617</c:v>
                </c:pt>
                <c:pt idx="1426">
                  <c:v>0.86608424852963317</c:v>
                </c:pt>
                <c:pt idx="1427">
                  <c:v>0.90702867468107373</c:v>
                </c:pt>
                <c:pt idx="1428">
                  <c:v>0.94081620038425695</c:v>
                </c:pt>
                <c:pt idx="1429">
                  <c:v>0.96718022551441196</c:v>
                </c:pt>
                <c:pt idx="1430">
                  <c:v>0.98591272500183147</c:v>
                </c:pt>
                <c:pt idx="1431">
                  <c:v>0.99686589025157035</c:v>
                </c:pt>
                <c:pt idx="1432">
                  <c:v>0.99995329542564726</c:v>
                </c:pt>
                <c:pt idx="1433">
                  <c:v>0.99515057938522289</c:v>
                </c:pt>
                <c:pt idx="1434">
                  <c:v>0.98249563791192251</c:v>
                </c:pt>
                <c:pt idx="1435">
                  <c:v>0.96208832469155281</c:v>
                </c:pt>
                <c:pt idx="1436">
                  <c:v>0.9340896634196344</c:v>
                </c:pt>
                <c:pt idx="1437">
                  <c:v>0.89872057724556564</c:v>
                </c:pt>
                <c:pt idx="1438">
                  <c:v>0.85626014558077634</c:v>
                </c:pt>
                <c:pt idx="1439">
                  <c:v>0.80704340202555058</c:v>
                </c:pt>
                <c:pt idx="1440">
                  <c:v>0.75145869078975125</c:v>
                </c:pt>
                <c:pt idx="1441">
                  <c:v>0.68994460246690659</c:v>
                </c:pt>
                <c:pt idx="1442">
                  <c:v>0.62298651333955635</c:v>
                </c:pt>
                <c:pt idx="1443">
                  <c:v>0.55111275552276651</c:v>
                </c:pt>
                <c:pt idx="1444">
                  <c:v>0.47489044816486586</c:v>
                </c:pt>
                <c:pt idx="1445">
                  <c:v>0.39492102259977396</c:v>
                </c:pt>
                <c:pt idx="1446">
                  <c:v>0.31183547675914342</c:v>
                </c:pt>
                <c:pt idx="1447">
                  <c:v>0.22628939628967848</c:v>
                </c:pt>
                <c:pt idx="1448">
                  <c:v>0.13895778166134659</c:v>
                </c:pt>
                <c:pt idx="1449">
                  <c:v>5.0529722082985902E-2</c:v>
                </c:pt>
                <c:pt idx="1450">
                  <c:v>-3.8297041748857126E-2</c:v>
                </c:pt>
                <c:pt idx="1451">
                  <c:v>-0.12682162316581555</c:v>
                </c:pt>
                <c:pt idx="1452">
                  <c:v>-0.21434551986685038</c:v>
                </c:pt>
                <c:pt idx="1453">
                  <c:v>-0.30017812544331812</c:v>
                </c:pt>
                <c:pt idx="1454">
                  <c:v>-0.38364217860183708</c:v>
                </c:pt>
                <c:pt idx="1455">
                  <c:v>-0.46407910708767458</c:v>
                </c:pt>
                <c:pt idx="1456">
                  <c:v>-0.54085422414207773</c:v>
                </c:pt>
                <c:pt idx="1457">
                  <c:v>-0.61336173649198811</c:v>
                </c:pt>
                <c:pt idx="1458">
                  <c:v>-0.68102952435536657</c:v>
                </c:pt>
                <c:pt idx="1459">
                  <c:v>-0.74332365574656889</c:v>
                </c:pt>
                <c:pt idx="1460">
                  <c:v>-0.79975259946125032</c:v>
                </c:pt>
                <c:pt idx="1461">
                  <c:v>-0.84987110349816974</c:v>
                </c:pt>
                <c:pt idx="1462">
                  <c:v>-0.893283708315604</c:v>
                </c:pt>
                <c:pt idx="1463">
                  <c:v>-0.92964786720084602</c:v>
                </c:pt>
                <c:pt idx="1464">
                  <c:v>-0.95867664913139017</c:v>
                </c:pt>
                <c:pt idx="1465">
                  <c:v>-0.98014100280138272</c:v>
                </c:pt>
                <c:pt idx="1466">
                  <c:v>-0.9938715639484802</c:v>
                </c:pt>
                <c:pt idx="1467">
                  <c:v>-0.99975999172087482</c:v>
                </c:pt>
                <c:pt idx="1468">
                  <c:v>-0.99775982353966852</c:v>
                </c:pt>
                <c:pt idx="1469">
                  <c:v>-0.98788684171136298</c:v>
                </c:pt>
                <c:pt idx="1470">
                  <c:v>-0.97021894889774984</c:v>
                </c:pt>
                <c:pt idx="1471">
                  <c:v>-0.9448955534257284</c:v>
                </c:pt>
                <c:pt idx="1472">
                  <c:v>-0.91211646928736778</c:v>
                </c:pt>
                <c:pt idx="1473">
                  <c:v>-0.87214033950963232</c:v>
                </c:pt>
                <c:pt idx="1474">
                  <c:v>-0.82528259533423709</c:v>
                </c:pt>
                <c:pt idx="1475">
                  <c:v>-0.77191296731069003</c:v>
                </c:pt>
                <c:pt idx="1476">
                  <c:v>-0.71245256794111589</c:v>
                </c:pt>
                <c:pt idx="1477">
                  <c:v>-0.64737056889648259</c:v>
                </c:pt>
                <c:pt idx="1478">
                  <c:v>-0.57718049902230384</c:v>
                </c:pt>
                <c:pt idx="1479">
                  <c:v>-0.50243619234447889</c:v>
                </c:pt>
                <c:pt idx="1480">
                  <c:v>-0.42372741804773018</c:v>
                </c:pt>
                <c:pt idx="1481">
                  <c:v>-0.34167522690781604</c:v>
                </c:pt>
                <c:pt idx="1482">
                  <c:v>-0.25692705089680812</c:v>
                </c:pt>
                <c:pt idx="1483">
                  <c:v>-0.17015159462765136</c:v>
                </c:pt>
                <c:pt idx="1484">
                  <c:v>-8.2033558947441632E-2</c:v>
                </c:pt>
                <c:pt idx="1485">
                  <c:v>6.7317616876887846E-3</c:v>
                </c:pt>
                <c:pt idx="1486">
                  <c:v>9.5443965426285859E-2</c:v>
                </c:pt>
                <c:pt idx="1487">
                  <c:v>0.18340306953530749</c:v>
                </c:pt>
                <c:pt idx="1488">
                  <c:v>0.26991503360652419</c:v>
                </c:pt>
                <c:pt idx="1489">
                  <c:v>0.35429723587535039</c:v>
                </c:pt>
                <c:pt idx="1490">
                  <c:v>0.43588385944081787</c:v>
                </c:pt>
                <c:pt idx="1491">
                  <c:v>0.51403114588710241</c:v>
                </c:pt>
                <c:pt idx="1492">
                  <c:v>0.58812247485254021</c:v>
                </c:pt>
                <c:pt idx="1493">
                  <c:v>0.65757322946634689</c:v>
                </c:pt>
                <c:pt idx="1494">
                  <c:v>0.72183540926209666</c:v>
                </c:pt>
                <c:pt idx="1495">
                  <c:v>0.78040195416964531</c:v>
                </c:pt>
                <c:pt idx="1496">
                  <c:v>0.83281074546749922</c:v>
                </c:pt>
                <c:pt idx="1497">
                  <c:v>0.87864825212582232</c:v>
                </c:pt>
                <c:pt idx="1498">
                  <c:v>0.9175527937687703</c:v>
                </c:pt>
                <c:pt idx="1499">
                  <c:v>0.94921739450983256</c:v>
                </c:pt>
                <c:pt idx="1500">
                  <c:v>0.97339220514183866</c:v>
                </c:pt>
                <c:pt idx="1501">
                  <c:v>0.98988647456961187</c:v>
                </c:pt>
                <c:pt idx="1502">
                  <c:v>0.99857005492953232</c:v>
                </c:pt>
                <c:pt idx="1503">
                  <c:v>0.99937442851988767</c:v>
                </c:pt>
                <c:pt idx="1504">
                  <c:v>0.99229324843912259</c:v>
                </c:pt>
                <c:pt idx="1505">
                  <c:v>0.97738238866597571</c:v>
                </c:pt>
                <c:pt idx="1506">
                  <c:v>0.95475950318646807</c:v>
                </c:pt>
                <c:pt idx="1507">
                  <c:v>0.92460309764626702</c:v>
                </c:pt>
                <c:pt idx="1508">
                  <c:v>0.88715112085378234</c:v>
                </c:pt>
                <c:pt idx="1509">
                  <c:v>0.84269908724752063</c:v>
                </c:pt>
                <c:pt idx="1510">
                  <c:v>0.7915977451423889</c:v>
                </c:pt>
                <c:pt idx="1511">
                  <c:v>0.73425030915380052</c:v>
                </c:pt>
                <c:pt idx="1512">
                  <c:v>0.67110927863685721</c:v>
                </c:pt>
                <c:pt idx="1513">
                  <c:v>0.6026728672447399</c:v>
                </c:pt>
                <c:pt idx="1514">
                  <c:v>0.52948107177922576</c:v>
                </c:pt>
                <c:pt idx="1515">
                  <c:v>0.45211141135116134</c:v>
                </c:pt>
                <c:pt idx="1516">
                  <c:v>0.37117437047209079</c:v>
                </c:pt>
                <c:pt idx="1517">
                  <c:v>0.28730858203239779</c:v>
                </c:pt>
                <c:pt idx="1518">
                  <c:v>0.20117578817495274</c:v>
                </c:pt>
                <c:pt idx="1519">
                  <c:v>0.11345561882568751</c:v>
                </c:pt>
                <c:pt idx="1520">
                  <c:v>2.484022908056208E-2</c:v>
                </c:pt>
                <c:pt idx="1521">
                  <c:v>-6.3971162237231621E-2</c:v>
                </c:pt>
                <c:pt idx="1522">
                  <c:v>-0.15227778975590608</c:v>
                </c:pt>
                <c:pt idx="1523">
                  <c:v>-0.23938287093744798</c:v>
                </c:pt>
                <c:pt idx="1524">
                  <c:v>-0.32459910403277187</c:v>
                </c:pt>
                <c:pt idx="1525">
                  <c:v>-0.40725409122923278</c:v>
                </c:pt>
                <c:pt idx="1526">
                  <c:v>-0.48669564419874195</c:v>
                </c:pt>
                <c:pt idx="1527">
                  <c:v>-0.56229693018291771</c:v>
                </c:pt>
                <c:pt idx="1528">
                  <c:v>-0.63346141801061595</c:v>
                </c:pt>
                <c:pt idx="1529">
                  <c:v>-0.69962758502107703</c:v>
                </c:pt>
                <c:pt idx="1530">
                  <c:v>-0.76027334775257993</c:v>
                </c:pt>
                <c:pt idx="1531">
                  <c:v>-0.81492018143673139</c:v>
                </c:pt>
                <c:pt idx="1532">
                  <c:v>-0.86313689579321629</c:v>
                </c:pt>
                <c:pt idx="1533">
                  <c:v>-0.90454303733226649</c:v>
                </c:pt>
                <c:pt idx="1534">
                  <c:v>-0.93881189131906784</c:v>
                </c:pt>
                <c:pt idx="1535">
                  <c:v>-0.96567305971294271</c:v>
                </c:pt>
                <c:pt idx="1536">
                  <c:v>-0.98491459474036469</c:v>
                </c:pt>
                <c:pt idx="1537">
                  <c:v>-0.99638467126669839</c:v>
                </c:pt>
                <c:pt idx="1538">
                  <c:v>-0.99999278477082887</c:v>
                </c:pt>
                <c:pt idx="1539">
                  <c:v>-0.99571046547018371</c:v>
                </c:pt>
                <c:pt idx="1540">
                  <c:v>-0.98357150296125306</c:v>
                </c:pt>
                <c:pt idx="1541">
                  <c:v>-0.9636716796031326</c:v>
                </c:pt>
                <c:pt idx="1542">
                  <c:v>-0.93616801474777422</c:v>
                </c:pt>
                <c:pt idx="1543">
                  <c:v>-0.90127752578043963</c:v>
                </c:pt>
                <c:pt idx="1544">
                  <c:v>-0.85927551574624039</c:v>
                </c:pt>
                <c:pt idx="1545">
                  <c:v>-0.81049340107423551</c:v>
                </c:pt>
                <c:pt idx="1546">
                  <c:v>-0.75531609653957987</c:v>
                </c:pt>
                <c:pt idx="1547">
                  <c:v>-0.69417897809739015</c:v>
                </c:pt>
                <c:pt idx="1548">
                  <c:v>-0.62756444755325158</c:v>
                </c:pt>
                <c:pt idx="1549">
                  <c:v>-0.55599812617674604</c:v>
                </c:pt>
                <c:pt idx="1550">
                  <c:v>-0.48004470729212567</c:v>
                </c:pt>
                <c:pt idx="1551">
                  <c:v>-0.40030350057157138</c:v>
                </c:pt>
                <c:pt idx="1552">
                  <c:v>-0.31740370318831207</c:v>
                </c:pt>
                <c:pt idx="1553">
                  <c:v>-0.23199943514270269</c:v>
                </c:pt>
                <c:pt idx="1554">
                  <c:v>-0.14476457793523359</c:v>
                </c:pt>
                <c:pt idx="1555">
                  <c:v>-5.6387457311362493E-2</c:v>
                </c:pt>
                <c:pt idx="1556">
                  <c:v>3.2434587965660976E-2</c:v>
                </c:pt>
                <c:pt idx="1557">
                  <c:v>0.12100070845926322</c:v>
                </c:pt>
                <c:pt idx="1558">
                  <c:v>0.2086120741046624</c:v>
                </c:pt>
                <c:pt idx="1559">
                  <c:v>0.29457738832043556</c:v>
                </c:pt>
                <c:pt idx="1560">
                  <c:v>0.37821834267704468</c:v>
                </c:pt>
                <c:pt idx="1561">
                  <c:v>0.45887496908264414</c:v>
                </c:pt>
                <c:pt idx="1562">
                  <c:v>0.53591084725437521</c:v>
                </c:pt>
                <c:pt idx="1563">
                  <c:v>0.60871812638618406</c:v>
                </c:pt>
                <c:pt idx="1564">
                  <c:v>0.67672232138932031</c:v>
                </c:pt>
                <c:pt idx="1565">
                  <c:v>0.73938684586111836</c:v>
                </c:pt>
                <c:pt idx="1566">
                  <c:v>0.79621724601437027</c:v>
                </c:pt>
                <c:pt idx="1567">
                  <c:v>0.8467651021599325</c:v>
                </c:pt>
                <c:pt idx="1568">
                  <c:v>0.89063156695772028</c:v>
                </c:pt>
                <c:pt idx="1569">
                  <c:v>0.92747051251745449</c:v>
                </c:pt>
                <c:pt idx="1570">
                  <c:v>0.95699126151729352</c:v>
                </c:pt>
                <c:pt idx="1571">
                  <c:v>0.97896088079024157</c:v>
                </c:pt>
                <c:pt idx="1572">
                  <c:v>0.9932060192809079</c:v>
                </c:pt>
                <c:pt idx="1573">
                  <c:v>0.99961427587024654</c:v>
                </c:pt>
                <c:pt idx="1574">
                  <c:v>0.99813508627540481</c:v>
                </c:pt>
                <c:pt idx="1575">
                  <c:v>0.98878012202670329</c:v>
                </c:pt>
                <c:pt idx="1576">
                  <c:v>0.97162319837352551</c:v>
                </c:pt>
                <c:pt idx="1577">
                  <c:v>0.94679969184586799</c:v>
                </c:pt>
                <c:pt idx="1578">
                  <c:v>0.91450547206722166</c:v>
                </c:pt>
                <c:pt idx="1579">
                  <c:v>0.87499535624727665</c:v>
                </c:pt>
                <c:pt idx="1580">
                  <c:v>0.82858109854940598</c:v>
                </c:pt>
                <c:pt idx="1581">
                  <c:v>0.77562893019760037</c:v>
                </c:pt>
                <c:pt idx="1582">
                  <c:v>0.71655666973276355</c:v>
                </c:pt>
                <c:pt idx="1583">
                  <c:v>0.65183042621982479</c:v>
                </c:pt>
                <c:pt idx="1584">
                  <c:v>0.58196092141886158</c:v>
                </c:pt>
                <c:pt idx="1585">
                  <c:v>0.50749945994041767</c:v>
                </c:pt>
                <c:pt idx="1586">
                  <c:v>0.42903357918207702</c:v>
                </c:pt>
                <c:pt idx="1587">
                  <c:v>0.34718241337057582</c:v>
                </c:pt>
                <c:pt idx="1588">
                  <c:v>0.26259180828969214</c:v>
                </c:pt>
                <c:pt idx="1589">
                  <c:v>0.17592922524061827</c:v>
                </c:pt>
                <c:pt idx="1590">
                  <c:v>8.7878474445438656E-2</c:v>
                </c:pt>
                <c:pt idx="1591">
                  <c:v>-8.6568055038065855E-4</c:v>
                </c:pt>
                <c:pt idx="1592">
                  <c:v>-8.9603004902730446E-2</c:v>
                </c:pt>
                <c:pt idx="1593">
                  <c:v>-0.17763331766453863</c:v>
                </c:pt>
                <c:pt idx="1594">
                  <c:v>-0.26426201655643272</c:v>
                </c:pt>
                <c:pt idx="1595">
                  <c:v>-0.34880555871897806</c:v>
                </c:pt>
                <c:pt idx="1596">
                  <c:v>-0.43059685420042865</c:v>
                </c:pt>
                <c:pt idx="1597">
                  <c:v>-0.50899052962325564</c:v>
                </c:pt>
                <c:pt idx="1598">
                  <c:v>-0.58336802049613123</c:v>
                </c:pt>
                <c:pt idx="1599">
                  <c:v>-0.65314245199067733</c:v>
                </c:pt>
                <c:pt idx="1600">
                  <c:v>-0.71776326967136306</c:v>
                </c:pt>
                <c:pt idx="1601">
                  <c:v>-0.7767205836394937</c:v>
                </c:pt>
                <c:pt idx="1602">
                  <c:v>-0.82954919181429809</c:v>
                </c:pt>
                <c:pt idx="1603">
                  <c:v>-0.87583225060522873</c:v>
                </c:pt>
                <c:pt idx="1604">
                  <c:v>-0.91520456401186445</c:v>
                </c:pt>
                <c:pt idx="1605">
                  <c:v>-0.94735546519941027</c:v>
                </c:pt>
                <c:pt idx="1606">
                  <c:v>-0.97203126781200722</c:v>
                </c:pt>
                <c:pt idx="1607">
                  <c:v>-0.9890372676824174</c:v>
                </c:pt>
                <c:pt idx="1608">
                  <c:v>-0.9982392791431941</c:v>
                </c:pt>
                <c:pt idx="1609">
                  <c:v>-0.99956469381735624</c:v>
                </c:pt>
                <c:pt idx="1610">
                  <c:v>-0.99300305353401586</c:v>
                </c:pt>
                <c:pt idx="1611">
                  <c:v>-0.97860613284849052</c:v>
                </c:pt>
                <c:pt idx="1612">
                  <c:v>-0.95648753051567681</c:v>
                </c:pt>
                <c:pt idx="1613">
                  <c:v>-0.92682177314028091</c:v>
                </c:pt>
                <c:pt idx="1614">
                  <c:v>-0.88984293807636605</c:v>
                </c:pt>
                <c:pt idx="1615">
                  <c:v>-0.84584280644251741</c:v>
                </c:pt>
                <c:pt idx="1616">
                  <c:v>-0.7951685608257566</c:v>
                </c:pt>
                <c:pt idx="1617">
                  <c:v>-0.73822004584103851</c:v>
                </c:pt>
                <c:pt idx="1618">
                  <c:v>-0.67544661316137844</c:v>
                </c:pt>
                <c:pt idx="1619">
                  <c:v>-0.60734357591299504</c:v>
                </c:pt>
                <c:pt idx="1620">
                  <c:v>-0.53444830041240587</c:v>
                </c:pt>
                <c:pt idx="1621">
                  <c:v>-0.45733596608271765</c:v>
                </c:pt>
                <c:pt idx="1622">
                  <c:v>-0.37661502700656269</c:v>
                </c:pt>
                <c:pt idx="1623">
                  <c:v>-0.29292241092518784</c:v>
                </c:pt>
                <c:pt idx="1624">
                  <c:v>-0.20691849356685435</c:v>
                </c:pt>
                <c:pt idx="1625">
                  <c:v>-0.11928188795869092</c:v>
                </c:pt>
                <c:pt idx="1626">
                  <c:v>-3.0704089837870825E-2</c:v>
                </c:pt>
                <c:pt idx="1627">
                  <c:v>5.8115978588654194E-2</c:v>
                </c:pt>
                <c:pt idx="1628">
                  <c:v>0.1464774834826291</c:v>
                </c:pt>
                <c:pt idx="1629">
                  <c:v>0.23368320929653311</c:v>
                </c:pt>
                <c:pt idx="1630">
                  <c:v>0.31904506014592621</c:v>
                </c:pt>
                <c:pt idx="1631">
                  <c:v>0.40188948922276729</c:v>
                </c:pt>
                <c:pt idx="1632">
                  <c:v>0.48156281340970208</c:v>
                </c:pt>
                <c:pt idx="1633">
                  <c:v>0.55743637115993971</c:v>
                </c:pt>
                <c:pt idx="1634">
                  <c:v>0.62891148294483112</c:v>
                </c:pt>
                <c:pt idx="1635">
                  <c:v>0.69542417512839994</c:v>
                </c:pt>
                <c:pt idx="1636">
                  <c:v>0.75644962999562693</c:v>
                </c:pt>
                <c:pt idx="1637">
                  <c:v>0.81150632682121893</c:v>
                </c:pt>
                <c:pt idx="1638">
                  <c:v>0.86015984130393541</c:v>
                </c:pt>
                <c:pt idx="1639">
                  <c:v>0.90202627338713837</c:v>
                </c:pt>
                <c:pt idx="1640">
                  <c:v>0.9367752764181464</c:v>
                </c:pt>
                <c:pt idx="1641">
                  <c:v>0.964132663745213</c:v>
                </c:pt>
                <c:pt idx="1642">
                  <c:v>0.98388257218441022</c:v>
                </c:pt>
                <c:pt idx="1643">
                  <c:v>0.9958691652858872</c:v>
                </c:pt>
                <c:pt idx="1644">
                  <c:v>0.99999786295981674</c:v>
                </c:pt>
                <c:pt idx="1645">
                  <c:v>0.99623608775957506</c:v>
                </c:pt>
                <c:pt idx="1646">
                  <c:v>0.98461352193376817</c:v>
                </c:pt>
                <c:pt idx="1647">
                  <c:v>0.96522187321875608</c:v>
                </c:pt>
                <c:pt idx="1648">
                  <c:v>0.93821415121969753</c:v>
                </c:pt>
                <c:pt idx="1649">
                  <c:v>0.90380346008984391</c:v>
                </c:pt>
                <c:pt idx="1650">
                  <c:v>0.86226131703435782</c:v>
                </c:pt>
                <c:pt idx="1651">
                  <c:v>0.8139155099066594</c:v>
                </c:pt>
                <c:pt idx="1652">
                  <c:v>0.7591475108017095</c:v>
                </c:pt>
                <c:pt idx="1653">
                  <c:v>0.6983894660542771</c:v>
                </c:pt>
                <c:pt idx="1654">
                  <c:v>0.63212078639292713</c:v>
                </c:pt>
                <c:pt idx="1655">
                  <c:v>0.56086436415431573</c:v>
                </c:pt>
                <c:pt idx="1656">
                  <c:v>0.48518244740681943</c:v>
                </c:pt>
                <c:pt idx="1657">
                  <c:v>0.40567220353772193</c:v>
                </c:pt>
                <c:pt idx="1658">
                  <c:v>0.32296100731023997</c:v>
                </c:pt>
                <c:pt idx="1659">
                  <c:v>0.23770149056929746</c:v>
                </c:pt>
                <c:pt idx="1660">
                  <c:v>0.1505663926566749</c:v>
                </c:pt>
                <c:pt idx="1661">
                  <c:v>6.2243252168166327E-2</c:v>
                </c:pt>
                <c:pt idx="1662">
                  <c:v>-2.6571018062767605E-2</c:v>
                </c:pt>
                <c:pt idx="1663">
                  <c:v>-0.11517562994836156</c:v>
                </c:pt>
                <c:pt idx="1664">
                  <c:v>-0.20287144970801305</c:v>
                </c:pt>
                <c:pt idx="1665">
                  <c:v>-0.28896651437586579</c:v>
                </c:pt>
                <c:pt idx="1666">
                  <c:v>-0.37278149172788083</c:v>
                </c:pt>
                <c:pt idx="1667">
                  <c:v>-0.45365504054547212</c:v>
                </c:pt>
                <c:pt idx="1668">
                  <c:v>-0.53094902892171858</c:v>
                </c:pt>
                <c:pt idx="1669">
                  <c:v>-0.604053569434719</c:v>
                </c:pt>
                <c:pt idx="1670">
                  <c:v>-0.67239183145777315</c:v>
                </c:pt>
                <c:pt idx="1671">
                  <c:v>-0.73542459263584792</c:v>
                </c:pt>
                <c:pt idx="1672">
                  <c:v>-0.79265449361376661</c:v>
                </c:pt>
                <c:pt idx="1673">
                  <c:v>-0.84362996244528055</c:v>
                </c:pt>
                <c:pt idx="1674">
                  <c:v>-0.88794877771673053</c:v>
                </c:pt>
                <c:pt idx="1675">
                  <c:v>-0.92526124227112405</c:v>
                </c:pt>
                <c:pt idx="1676">
                  <c:v>-0.95527294248981331</c:v>
                </c:pt>
                <c:pt idx="1677">
                  <c:v>-0.97774707136025574</c:v>
                </c:pt>
                <c:pt idx="1678">
                  <c:v>-0.99250629699927762</c:v>
                </c:pt>
                <c:pt idx="1679">
                  <c:v>-0.99943416188844658</c:v>
                </c:pt>
                <c:pt idx="1680">
                  <c:v>-0.99847600178096185</c:v>
                </c:pt>
                <c:pt idx="1681">
                  <c:v>-0.98963937702931859</c:v>
                </c:pt>
                <c:pt idx="1682">
                  <c:v>-0.9729940129304202</c:v>
                </c:pt>
                <c:pt idx="1683">
                  <c:v>-0.94867124955885906</c:v>
                </c:pt>
                <c:pt idx="1684">
                  <c:v>-0.91686300542936572</c:v>
                </c:pt>
                <c:pt idx="1685">
                  <c:v>-0.87782026316577177</c:v>
                </c:pt>
                <c:pt idx="1686">
                  <c:v>-0.83185108912523242</c:v>
                </c:pt>
                <c:pt idx="1687">
                  <c:v>-0.77931820260366769</c:v>
                </c:pt>
                <c:pt idx="1688">
                  <c:v>-0.72063611380303627</c:v>
                </c:pt>
                <c:pt idx="1689">
                  <c:v>-0.65626785314269642</c:v>
                </c:pt>
                <c:pt idx="1690">
                  <c:v>-0.58672131772278391</c:v>
                </c:pt>
                <c:pt idx="1691">
                  <c:v>-0.51254526376716725</c:v>
                </c:pt>
                <c:pt idx="1692">
                  <c:v>-0.43432497666834385</c:v>
                </c:pt>
                <c:pt idx="1693">
                  <c:v>-0.3526776527988541</c:v>
                </c:pt>
                <c:pt idx="1694">
                  <c:v>-0.26824752952964809</c:v>
                </c:pt>
                <c:pt idx="1695">
                  <c:v>-0.18170080188188356</c:v>
                </c:pt>
                <c:pt idx="1696">
                  <c:v>-9.3720365921706489E-2</c:v>
                </c:pt>
                <c:pt idx="1697">
                  <c:v>-5.0004303761826156E-3</c:v>
                </c:pt>
                <c:pt idx="1698">
                  <c:v>8.3758961013930738E-2</c:v>
                </c:pt>
                <c:pt idx="1699">
                  <c:v>0.17185745318179851</c:v>
                </c:pt>
                <c:pt idx="1700">
                  <c:v>0.25859990587922821</c:v>
                </c:pt>
                <c:pt idx="1701">
                  <c:v>0.34330187867346651</c:v>
                </c:pt>
                <c:pt idx="1702">
                  <c:v>0.42529503151752185</c:v>
                </c:pt>
                <c:pt idx="1703">
                  <c:v>0.50393239828041758</c:v>
                </c:pt>
                <c:pt idx="1704">
                  <c:v>0.57859349162678531</c:v>
                </c:pt>
                <c:pt idx="1705">
                  <c:v>0.64868919896590949</c:v>
                </c:pt>
                <c:pt idx="1706">
                  <c:v>0.71366643083841619</c:v>
                </c:pt>
                <c:pt idx="1707">
                  <c:v>0.77301248506317077</c:v>
                </c:pt>
                <c:pt idx="1708">
                  <c:v>0.82625909220833738</c:v>
                </c:pt>
                <c:pt idx="1709">
                  <c:v>0.87298611046678942</c:v>
                </c:pt>
                <c:pt idx="1710">
                  <c:v>0.91282484078052473</c:v>
                </c:pt>
                <c:pt idx="1711">
                  <c:v>0.94546093605687964</c:v>
                </c:pt>
                <c:pt idx="1712">
                  <c:v>0.97063688152105865</c:v>
                </c:pt>
                <c:pt idx="1713">
                  <c:v>0.98815402663375917</c:v>
                </c:pt>
                <c:pt idx="1714">
                  <c:v>0.99787415254125711</c:v>
                </c:pt>
                <c:pt idx="1715">
                  <c:v>0.999720562689843</c:v>
                </c:pt>
                <c:pt idx="1716">
                  <c:v>0.99367868799919123</c:v>
                </c:pt>
                <c:pt idx="1717">
                  <c:v>0.97979620181953553</c:v>
                </c:pt>
                <c:pt idx="1718">
                  <c:v>0.95818264376559326</c:v>
                </c:pt>
                <c:pt idx="1719">
                  <c:v>0.92900855539535743</c:v>
                </c:pt>
                <c:pt idx="1720">
                  <c:v>0.89250413455369704</c:v>
                </c:pt>
                <c:pt idx="1721">
                  <c:v>0.84895741899857557</c:v>
                </c:pt>
                <c:pt idx="1722">
                  <c:v>0.79871201364216515</c:v>
                </c:pt>
                <c:pt idx="1723">
                  <c:v>0.74216437933970314</c:v>
                </c:pt>
                <c:pt idx="1724">
                  <c:v>0.67976070461928961</c:v>
                </c:pt>
                <c:pt idx="1725">
                  <c:v>0.61199338503582379</c:v>
                </c:pt>
                <c:pt idx="1726">
                  <c:v>0.53939713792894695</c:v>
                </c:pt>
                <c:pt idx="1727">
                  <c:v>0.46254478324138715</c:v>
                </c:pt>
                <c:pt idx="1728">
                  <c:v>0.38204272368898073</c:v>
                </c:pt>
                <c:pt idx="1729">
                  <c:v>0.2985261599464144</c:v>
                </c:pt>
                <c:pt idx="1730">
                  <c:v>0.21265407860272389</c:v>
                </c:pt>
                <c:pt idx="1731">
                  <c:v>0.1251040524344289</c:v>
                </c:pt>
                <c:pt idx="1732">
                  <c:v>3.6566894024381791E-2</c:v>
                </c:pt>
                <c:pt idx="1733">
                  <c:v>-5.2258795087630788E-2</c:v>
                </c:pt>
                <c:pt idx="1734">
                  <c:v>-0.14067213671339268</c:v>
                </c:pt>
                <c:pt idx="1735">
                  <c:v>-0.22797550628823829</c:v>
                </c:pt>
                <c:pt idx="1736">
                  <c:v>-0.31348003747049552</c:v>
                </c:pt>
                <c:pt idx="1737">
                  <c:v>-0.39651105763453209</c:v>
                </c:pt>
                <c:pt idx="1738">
                  <c:v>-0.47641341136788257</c:v>
                </c:pt>
                <c:pt idx="1739">
                  <c:v>-0.5525566299685456</c:v>
                </c:pt>
                <c:pt idx="1740">
                  <c:v>-0.62433990615162471</c:v>
                </c:pt>
                <c:pt idx="1741">
                  <c:v>-0.69119683471314763</c:v>
                </c:pt>
                <c:pt idx="1742">
                  <c:v>-0.75259988174448766</c:v>
                </c:pt>
                <c:pt idx="1743">
                  <c:v>-0.80806454713323972</c:v>
                </c:pt>
                <c:pt idx="1744">
                  <c:v>-0.85715318750645253</c:v>
                </c:pt>
                <c:pt idx="1745">
                  <c:v>-0.89947846945105303</c:v>
                </c:pt>
                <c:pt idx="1746">
                  <c:v>-0.93470642576430141</c:v>
                </c:pt>
                <c:pt idx="1747">
                  <c:v>-0.96255909061842648</c:v>
                </c:pt>
                <c:pt idx="1748">
                  <c:v>-0.98281669284729356</c:v>
                </c:pt>
                <c:pt idx="1749">
                  <c:v>-0.99531939004841774</c:v>
                </c:pt>
                <c:pt idx="1750">
                  <c:v>-0.99996852981786322</c:v>
                </c:pt>
                <c:pt idx="1751">
                  <c:v>-0.99672742816598825</c:v>
                </c:pt>
                <c:pt idx="1752">
                  <c:v>-0.98562165897211873</c:v>
                </c:pt>
                <c:pt idx="1753">
                  <c:v>-0.96673885219408751</c:v>
                </c:pt>
                <c:pt idx="1754">
                  <c:v>-0.94022800242498439</c:v>
                </c:pt>
                <c:pt idx="1755">
                  <c:v>-0.90629829325280054</c:v>
                </c:pt>
                <c:pt idx="1756">
                  <c:v>-0.86521744669954193</c:v>
                </c:pt>
                <c:pt idx="1757">
                  <c:v>-0.8173096107632597</c:v>
                </c:pt>
                <c:pt idx="1758">
                  <c:v>-0.76295280173176649</c:v>
                </c:pt>
                <c:pt idx="1759">
                  <c:v>-0.70257592144878356</c:v>
                </c:pt>
                <c:pt idx="1760">
                  <c:v>-0.63665537306851994</c:v>
                </c:pt>
                <c:pt idx="1761">
                  <c:v>-0.56571130200141573</c:v>
                </c:pt>
                <c:pt idx="1762">
                  <c:v>-0.49030349171201926</c:v>
                </c:pt>
                <c:pt idx="1763">
                  <c:v>-0.41102694675356433</c:v>
                </c:pt>
                <c:pt idx="1764">
                  <c:v>-0.32850719789031413</c:v>
                </c:pt>
                <c:pt idx="1765">
                  <c:v>-0.24339536635378237</c:v>
                </c:pt>
                <c:pt idx="1766">
                  <c:v>-0.15636302617710554</c:v>
                </c:pt>
                <c:pt idx="1767">
                  <c:v>-6.8096905147186942E-2</c:v>
                </c:pt>
                <c:pt idx="1768">
                  <c:v>2.0706533813824243E-2</c:v>
                </c:pt>
                <c:pt idx="1769">
                  <c:v>0.10934658808232799</c:v>
                </c:pt>
                <c:pt idx="1770">
                  <c:v>0.19712384421982254</c:v>
                </c:pt>
                <c:pt idx="1771">
                  <c:v>0.28334569668771586</c:v>
                </c:pt>
                <c:pt idx="1772">
                  <c:v>0.36733181284399613</c:v>
                </c:pt>
                <c:pt idx="1773">
                  <c:v>0.4484195011012056</c:v>
                </c:pt>
                <c:pt idx="1774">
                  <c:v>0.52596893988729365</c:v>
                </c:pt>
                <c:pt idx="1775">
                  <c:v>0.59936822615152585</c:v>
                </c:pt>
                <c:pt idx="1776">
                  <c:v>0.66803820357894472</c:v>
                </c:pt>
                <c:pt idx="1777">
                  <c:v>0.73143703241743663</c:v>
                </c:pt>
                <c:pt idx="1778">
                  <c:v>0.78906446485880521</c:v>
                </c:pt>
                <c:pt idx="1779">
                  <c:v>0.84046579223875961</c:v>
                </c:pt>
                <c:pt idx="1780">
                  <c:v>0.88523543291121964</c:v>
                </c:pt>
                <c:pt idx="1781">
                  <c:v>0.92302013248592563</c:v>
                </c:pt>
                <c:pt idx="1782">
                  <c:v>0.95352175117871196</c:v>
                </c:pt>
                <c:pt idx="1783">
                  <c:v>0.97649961628031823</c:v>
                </c:pt>
                <c:pt idx="1784">
                  <c:v>0.99177242118201259</c:v>
                </c:pt>
                <c:pt idx="1785">
                  <c:v>0.99921965597345286</c:v>
                </c:pt>
                <c:pt idx="1786">
                  <c:v>0.99878255832495966</c:v>
                </c:pt>
                <c:pt idx="1787">
                  <c:v>0.99046457715104197</c:v>
                </c:pt>
                <c:pt idx="1788">
                  <c:v>0.9743313453967859</c:v>
                </c:pt>
                <c:pt idx="1789">
                  <c:v>0.95051016216174544</c:v>
                </c:pt>
                <c:pt idx="1790">
                  <c:v>0.91918898824777751</c:v>
                </c:pt>
                <c:pt idx="1791">
                  <c:v>0.88061496305615783</c:v>
                </c:pt>
                <c:pt idx="1792">
                  <c:v>0.83509245453676406</c:v>
                </c:pt>
                <c:pt idx="1793">
                  <c:v>0.78298065757586433</c:v>
                </c:pt>
                <c:pt idx="1794">
                  <c:v>0.72469075977249431</c:v>
                </c:pt>
                <c:pt idx="1795">
                  <c:v>0.66068269696702664</c:v>
                </c:pt>
                <c:pt idx="1796">
                  <c:v>0.5914615241220792</c:v>
                </c:pt>
                <c:pt idx="1797">
                  <c:v>0.51757343019155544</c:v>
                </c:pt>
                <c:pt idx="1798">
                  <c:v>0.43960142842221417</c:v>
                </c:pt>
                <c:pt idx="1799">
                  <c:v>0.35816075609379755</c:v>
                </c:pt>
                <c:pt idx="1800">
                  <c:v>0.27389401999539198</c:v>
                </c:pt>
                <c:pt idx="1801">
                  <c:v>0.18746612594330508</c:v>
                </c:pt>
                <c:pt idx="1802">
                  <c:v>9.9559032348582877E-2</c:v>
                </c:pt>
                <c:pt idx="1803">
                  <c:v>1.0866369230913641E-2</c:v>
                </c:pt>
                <c:pt idx="1804">
                  <c:v>-7.791203486161645E-2</c:v>
                </c:pt>
                <c:pt idx="1805">
                  <c:v>-0.1660756748427521</c:v>
                </c:pt>
                <c:pt idx="1806">
                  <c:v>-0.25292889641606414</c:v>
                </c:pt>
                <c:pt idx="1807">
                  <c:v>-0.33778638512814924</c:v>
                </c:pt>
                <c:pt idx="1808">
                  <c:v>-0.41997857383523646</c:v>
                </c:pt>
                <c:pt idx="1809">
                  <c:v>-0.49885692591596736</c:v>
                </c:pt>
                <c:pt idx="1810">
                  <c:v>-0.57379905254279273</c:v>
                </c:pt>
                <c:pt idx="1811">
                  <c:v>-0.6442136236347128</c:v>
                </c:pt>
                <c:pt idx="1812">
                  <c:v>-0.70954503374129396</c:v>
                </c:pt>
                <c:pt idx="1813">
                  <c:v>-0.76927778604153829</c:v>
                </c:pt>
                <c:pt idx="1814">
                  <c:v>-0.82294055986654968</c:v>
                </c:pt>
                <c:pt idx="1815">
                  <c:v>-0.8701099296501974</c:v>
                </c:pt>
                <c:pt idx="1816">
                  <c:v>-0.910413705964358</c:v>
                </c:pt>
                <c:pt idx="1817">
                  <c:v>-0.9435338722756772</c:v>
                </c:pt>
                <c:pt idx="1818">
                  <c:v>-0.96920909425177715</c:v>
                </c:pt>
                <c:pt idx="1819">
                  <c:v>-0.9872367818172022</c:v>
                </c:pt>
                <c:pt idx="1820">
                  <c:v>-0.99747468768823355</c:v>
                </c:pt>
                <c:pt idx="1821">
                  <c:v>-0.99984202977367953</c:v>
                </c:pt>
                <c:pt idx="1822">
                  <c:v>-0.99432012858511065</c:v>
                </c:pt>
                <c:pt idx="1823">
                  <c:v>-0.98095255462717212</c:v>
                </c:pt>
                <c:pt idx="1824">
                  <c:v>-0.95984478460499756</c:v>
                </c:pt>
                <c:pt idx="1825">
                  <c:v>-0.93116336916129006</c:v>
                </c:pt>
                <c:pt idx="1826">
                  <c:v>-0.89513461871024114</c:v>
                </c:pt>
                <c:pt idx="1827">
                  <c:v>-0.85204281773751733</c:v>
                </c:pt>
                <c:pt idx="1828">
                  <c:v>-0.80222798165637543</c:v>
                </c:pt>
                <c:pt idx="1829">
                  <c:v>-0.7460831739197008</c:v>
                </c:pt>
                <c:pt idx="1830">
                  <c:v>-0.68405140455664482</c:v>
                </c:pt>
                <c:pt idx="1831">
                  <c:v>-0.61662213460674098</c:v>
                </c:pt>
                <c:pt idx="1832">
                  <c:v>-0.54432741403242346</c:v>
                </c:pt>
                <c:pt idx="1833">
                  <c:v>-0.46773768358443041</c:v>
                </c:pt>
                <c:pt idx="1834">
                  <c:v>-0.38745727374470534</c:v>
                </c:pt>
                <c:pt idx="1835">
                  <c:v>-0.30411963626320326</c:v>
                </c:pt>
                <c:pt idx="1836">
                  <c:v>-0.21838234591313593</c:v>
                </c:pt>
                <c:pt idx="1837">
                  <c:v>-0.13092191190398828</c:v>
                </c:pt>
                <c:pt idx="1838">
                  <c:v>-4.242843989271191E-2</c:v>
                </c:pt>
                <c:pt idx="1839">
                  <c:v>4.6399813288128776E-2</c:v>
                </c:pt>
                <c:pt idx="1840">
                  <c:v>0.13486194921838893</c:v>
                </c:pt>
                <c:pt idx="1841">
                  <c:v>0.22225995832252979</c:v>
                </c:pt>
                <c:pt idx="1842">
                  <c:v>0.3079042275066991</c:v>
                </c:pt>
                <c:pt idx="1843">
                  <c:v>0.39111898154388575</c:v>
                </c:pt>
                <c:pt idx="1844">
                  <c:v>0.47124761527151493</c:v>
                </c:pt>
                <c:pt idx="1845">
                  <c:v>0.54765787452745962</c:v>
                </c:pt>
                <c:pt idx="1846">
                  <c:v>0.61974684494537502</c:v>
                </c:pt>
                <c:pt idx="1847">
                  <c:v>0.68694570924402021</c:v>
                </c:pt>
                <c:pt idx="1848">
                  <c:v>0.7487242354743876</c:v>
                </c:pt>
                <c:pt idx="1849">
                  <c:v>0.80459496080928306</c:v>
                </c:pt>
                <c:pt idx="1850">
                  <c:v>0.85411703786393323</c:v>
                </c:pt>
                <c:pt idx="1851">
                  <c:v>0.89689971319755935</c:v>
                </c:pt>
                <c:pt idx="1852">
                  <c:v>0.93260541054954949</c:v>
                </c:pt>
                <c:pt idx="1853">
                  <c:v>0.96095239448143699</c:v>
                </c:pt>
                <c:pt idx="1854">
                  <c:v>0.98171699340742968</c:v>
                </c:pt>
                <c:pt idx="1855">
                  <c:v>0.99473536447283639</c:v>
                </c:pt>
                <c:pt idx="1856">
                  <c:v>0.9999047863543632</c:v>
                </c:pt>
                <c:pt idx="1857">
                  <c:v>0.99718446978171948</c:v>
                </c:pt>
                <c:pt idx="1858">
                  <c:v>0.98659587938490301</c:v>
                </c:pt>
                <c:pt idx="1859">
                  <c:v>0.968222564327757</c:v>
                </c:pt>
                <c:pt idx="1860">
                  <c:v>0.94220949906416684</c:v>
                </c:pt>
                <c:pt idx="1861">
                  <c:v>0.90876193941860883</c:v>
                </c:pt>
                <c:pt idx="1862">
                  <c:v>0.8681438030171762</c:v>
                </c:pt>
                <c:pt idx="1863">
                  <c:v>0.82067558684827502</c:v>
                </c:pt>
                <c:pt idx="1864">
                  <c:v>0.76673183838436432</c:v>
                </c:pt>
                <c:pt idx="1865">
                  <c:v>0.70673820021907907</c:v>
                </c:pt>
                <c:pt idx="1866">
                  <c:v>0.64116805153855583</c:v>
                </c:pt>
                <c:pt idx="1867">
                  <c:v>0.57053877292803701</c:v>
                </c:pt>
                <c:pt idx="1868">
                  <c:v>0.49540766398549757</c:v>
                </c:pt>
                <c:pt idx="1869">
                  <c:v>0.41636754595488995</c:v>
                </c:pt>
                <c:pt idx="1870">
                  <c:v>0.334042084076354</c:v>
                </c:pt>
                <c:pt idx="1871">
                  <c:v>0.24908086656183959</c:v>
                </c:pt>
                <c:pt idx="1872">
                  <c:v>0.16215427902616864</c:v>
                </c:pt>
                <c:pt idx="1873">
                  <c:v>7.3948214816117422E-2</c:v>
                </c:pt>
                <c:pt idx="1874">
                  <c:v>-1.4841337023942018E-2</c:v>
                </c:pt>
                <c:pt idx="1875">
                  <c:v>-0.10351378344656693</c:v>
                </c:pt>
                <c:pt idx="1876">
                  <c:v>-0.19136945542332381</c:v>
                </c:pt>
                <c:pt idx="1877">
                  <c:v>-0.27771512867618964</c:v>
                </c:pt>
                <c:pt idx="1878">
                  <c:v>-0.36186949355657427</c:v>
                </c:pt>
                <c:pt idx="1879">
                  <c:v>-0.44316853091208469</c:v>
                </c:pt>
                <c:pt idx="1880">
                  <c:v>-0.52097075152293448</c:v>
                </c:pt>
                <c:pt idx="1881">
                  <c:v>-0.59466225776587012</c:v>
                </c:pt>
                <c:pt idx="1882">
                  <c:v>-0.6636615875672639</c:v>
                </c:pt>
                <c:pt idx="1883">
                  <c:v>-0.72742430242347067</c:v>
                </c:pt>
                <c:pt idx="1884">
                  <c:v>-0.78544728328734814</c:v>
                </c:pt>
                <c:pt idx="1885">
                  <c:v>-0.83727270042391067</c:v>
                </c:pt>
                <c:pt idx="1886">
                  <c:v>-0.88249162591114072</c:v>
                </c:pt>
                <c:pt idx="1887">
                  <c:v>-0.92074726028161613</c:v>
                </c:pt>
                <c:pt idx="1888">
                  <c:v>-0.95173774784495901</c:v>
                </c:pt>
                <c:pt idx="1889">
                  <c:v>-0.97521855847712291</c:v>
                </c:pt>
                <c:pt idx="1890">
                  <c:v>-0.99100441708280673</c:v>
                </c:pt>
                <c:pt idx="1891">
                  <c:v>-0.99897076550671127</c:v>
                </c:pt>
                <c:pt idx="1892">
                  <c:v>-0.99905474535835426</c:v>
                </c:pt>
                <c:pt idx="1893">
                  <c:v>-0.99125569399558189</c:v>
                </c:pt>
                <c:pt idx="1894">
                  <c:v>-0.97563514975311527</c:v>
                </c:pt>
                <c:pt idx="1895">
                  <c:v>-0.95231636637499728</c:v>
                </c:pt>
                <c:pt idx="1896">
                  <c:v>-0.92148334048212133</c:v>
                </c:pt>
                <c:pt idx="1897">
                  <c:v>-0.88337935974885906</c:v>
                </c:pt>
                <c:pt idx="1898">
                  <c:v>-0.83830508324408026</c:v>
                </c:pt>
                <c:pt idx="1899">
                  <c:v>-0.78661616908393561</c:v>
                </c:pt>
                <c:pt idx="1900">
                  <c:v>-0.72872046811509505</c:v>
                </c:pt>
                <c:pt idx="1901">
                  <c:v>-0.66507480577183875</c:v>
                </c:pt>
                <c:pt idx="1902">
                  <c:v>-0.59618137749967959</c:v>
                </c:pt>
                <c:pt idx="1903">
                  <c:v>-0.52258378618726498</c:v>
                </c:pt>
                <c:pt idx="1904">
                  <c:v>-0.44486275287352101</c:v>
                </c:pt>
                <c:pt idx="1905">
                  <c:v>-0.36363153457404124</c:v>
                </c:pt>
                <c:pt idx="1906">
                  <c:v>-0.27953108538320193</c:v>
                </c:pt>
                <c:pt idx="1907">
                  <c:v>-0.19322499903209639</c:v>
                </c:pt>
                <c:pt idx="1908">
                  <c:v>-0.10539427280932749</c:v>
                </c:pt>
                <c:pt idx="1909">
                  <c:v>-1.6731934158646256E-2</c:v>
                </c:pt>
                <c:pt idx="1910">
                  <c:v>7.2062427646813365E-2</c:v>
                </c:pt>
                <c:pt idx="1911">
                  <c:v>0.16028818160648442</c:v>
                </c:pt>
                <c:pt idx="1912">
                  <c:v>0.24724918331434087</c:v>
                </c:pt>
                <c:pt idx="1913">
                  <c:v>0.33225926787887877</c:v>
                </c:pt>
                <c:pt idx="1914">
                  <c:v>0.41464766410039977</c:v>
                </c:pt>
                <c:pt idx="1915">
                  <c:v>0.49376428718406173</c:v>
                </c:pt>
                <c:pt idx="1916">
                  <c:v>0.56898486822751304</c:v>
                </c:pt>
                <c:pt idx="1917">
                  <c:v>0.63971588000798518</c:v>
                </c:pt>
                <c:pt idx="1918">
                  <c:v>0.70539922020297907</c:v>
                </c:pt>
                <c:pt idx="1919">
                  <c:v>0.76551661509087121</c:v>
                </c:pt>
                <c:pt idx="1920">
                  <c:v>0.8195937089842773</c:v>
                </c:pt>
                <c:pt idx="1921">
                  <c:v>0.86720380712890233</c:v>
                </c:pt>
                <c:pt idx="1922">
                  <c:v>0.90797124253392314</c:v>
                </c:pt>
                <c:pt idx="1923">
                  <c:v>0.94157434016873676</c:v>
                </c:pt>
                <c:pt idx="1924">
                  <c:v>0.96774795513632084</c:v>
                </c:pt>
                <c:pt idx="1925">
                  <c:v>0.98628556479642415</c:v>
                </c:pt>
                <c:pt idx="1926">
                  <c:v>0.99704089833027765</c:v>
                </c:pt>
                <c:pt idx="1927">
                  <c:v>0.99992909088901361</c:v>
                </c:pt>
                <c:pt idx="1928">
                  <c:v>0.99492735321889691</c:v>
                </c:pt>
                <c:pt idx="1929">
                  <c:v>0.98207515147968139</c:v>
                </c:pt>
                <c:pt idx="1930">
                  <c:v>0.96147389583727294</c:v>
                </c:pt>
                <c:pt idx="1931">
                  <c:v>0.93328614028788948</c:v>
                </c:pt>
                <c:pt idx="1932">
                  <c:v>0.89773430002735699</c:v>
                </c:pt>
                <c:pt idx="1933">
                  <c:v>0.85509889648640891</c:v>
                </c:pt>
                <c:pt idx="1934">
                  <c:v>0.80571634387905788</c:v>
                </c:pt>
                <c:pt idx="1935">
                  <c:v>0.74997629472982508</c:v>
                </c:pt>
                <c:pt idx="1936">
                  <c:v>0.68831856532445357</c:v>
                </c:pt>
                <c:pt idx="1937">
                  <c:v>0.62122966534392843</c:v>
                </c:pt>
                <c:pt idx="1938">
                  <c:v>0.54923895906506237</c:v>
                </c:pt>
                <c:pt idx="1939">
                  <c:v>0.47291448841680317</c:v>
                </c:pt>
                <c:pt idx="1940">
                  <c:v>0.39285849085149072</c:v>
                </c:pt>
                <c:pt idx="1941">
                  <c:v>0.30970264739620545</c:v>
                </c:pt>
                <c:pt idx="1942">
                  <c:v>0.22410309838028375</c:v>
                </c:pt>
                <c:pt idx="1943">
                  <c:v>0.13673526616668186</c:v>
                </c:pt>
                <c:pt idx="1944">
                  <c:v>4.8288525738778648E-2</c:v>
                </c:pt>
                <c:pt idx="1945">
                  <c:v>-4.0539234805827135E-2</c:v>
                </c:pt>
                <c:pt idx="1946">
                  <c:v>-0.12904712093430168</c:v>
                </c:pt>
                <c:pt idx="1947">
                  <c:v>-0.21653676207949574</c:v>
                </c:pt>
                <c:pt idx="1948">
                  <c:v>-0.30231782212598896</c:v>
                </c:pt>
                <c:pt idx="1949">
                  <c:v>-0.38571344649979189</c:v>
                </c:pt>
                <c:pt idx="1950">
                  <c:v>-0.46606560288279797</c:v>
                </c:pt>
                <c:pt idx="1951">
                  <c:v>-0.54274027340973685</c:v>
                </c:pt>
                <c:pt idx="1952">
                  <c:v>-0.61513245737974631</c:v>
                </c:pt>
                <c:pt idx="1953">
                  <c:v>-0.68267094500825698</c:v>
                </c:pt>
                <c:pt idx="1954">
                  <c:v>-0.74482282455179549</c:v>
                </c:pt>
                <c:pt idx="1955">
                  <c:v>-0.80109768724272146</c:v>
                </c:pt>
                <c:pt idx="1956">
                  <c:v>-0.85105149685453618</c:v>
                </c:pt>
                <c:pt idx="1957">
                  <c:v>-0.89429009336523202</c:v>
                </c:pt>
                <c:pt idx="1958">
                  <c:v>-0.93047230307279483</c:v>
                </c:pt>
                <c:pt idx="1959">
                  <c:v>-0.95931263062291527</c:v>
                </c:pt>
                <c:pt idx="1960">
                  <c:v>-0.98058351170703195</c:v>
                </c:pt>
                <c:pt idx="1961">
                  <c:v>-0.99411710865627201</c:v>
                </c:pt>
                <c:pt idx="1962">
                  <c:v>-0.99980663476281884</c:v>
                </c:pt>
                <c:pt idx="1963">
                  <c:v>-0.99760719687931976</c:v>
                </c:pt>
                <c:pt idx="1964">
                  <c:v>-0.98753614964781899</c:v>
                </c:pt>
                <c:pt idx="1965">
                  <c:v>-0.96967295856313185</c:v>
                </c:pt>
                <c:pt idx="1966">
                  <c:v>-0.94415857295117234</c:v>
                </c:pt>
                <c:pt idx="1967">
                  <c:v>-0.91119431380974403</c:v>
                </c:pt>
                <c:pt idx="1968">
                  <c:v>-0.8710402852872865</c:v>
                </c:pt>
                <c:pt idx="1969">
                  <c:v>-0.82401332233370839</c:v>
                </c:pt>
                <c:pt idx="1970">
                  <c:v>-0.77048449071754399</c:v>
                </c:pt>
                <c:pt idx="1971">
                  <c:v>-0.71087615913526547</c:v>
                </c:pt>
                <c:pt idx="1972">
                  <c:v>-0.64565866651545256</c:v>
                </c:pt>
                <c:pt idx="1973">
                  <c:v>-0.57534661081421834</c:v>
                </c:pt>
                <c:pt idx="1974">
                  <c:v>-0.50049478858546792</c:v>
                </c:pt>
                <c:pt idx="1975">
                  <c:v>-0.42169381736420525</c:v>
                </c:pt>
                <c:pt idx="1976">
                  <c:v>-0.33956547540507187</c:v>
                </c:pt>
                <c:pt idx="1977">
                  <c:v>-0.25475779554744943</c:v>
                </c:pt>
                <c:pt idx="1978">
                  <c:v>-0.16793995191874803</c:v>
                </c:pt>
                <c:pt idx="1979">
                  <c:v>-7.9796979823117287E-2</c:v>
                </c:pt>
                <c:pt idx="1980">
                  <c:v>8.9756295228368595E-3</c:v>
                </c:pt>
                <c:pt idx="1981">
                  <c:v>9.767741675613445E-2</c:v>
                </c:pt>
                <c:pt idx="1982">
                  <c:v>0.18560848133508948</c:v>
                </c:pt>
                <c:pt idx="1983">
                  <c:v>0.27207500409701307</c:v>
                </c:pt>
                <c:pt idx="1984">
                  <c:v>0.35639472183158777</c:v>
                </c:pt>
                <c:pt idx="1985">
                  <c:v>0.43790231067141927</c:v>
                </c:pt>
                <c:pt idx="1986">
                  <c:v>0.51595463582329826</c:v>
                </c:pt>
                <c:pt idx="1987">
                  <c:v>0.58993582621677931</c:v>
                </c:pt>
                <c:pt idx="1988">
                  <c:v>0.65926213402827682</c:v>
                </c:pt>
                <c:pt idx="1989">
                  <c:v>0.72338654073760555</c:v>
                </c:pt>
                <c:pt idx="1990">
                  <c:v>0.78180307337172805</c:v>
                </c:pt>
                <c:pt idx="1991">
                  <c:v>0.83405079687949191</c:v>
                </c:pt>
                <c:pt idx="1992">
                  <c:v>0.87971745113479927</c:v>
                </c:pt>
                <c:pt idx="1993">
                  <c:v>0.91844270387090943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Sheet1!$K$9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Sheet1!$K$13:$K$2006</c:f>
              <c:numCache>
                <c:formatCode>0.00</c:formatCode>
                <c:ptCount val="1994"/>
                <c:pt idx="0">
                  <c:v>0</c:v>
                </c:pt>
                <c:pt idx="1">
                  <c:v>9.4002415360967581E-2</c:v>
                </c:pt>
                <c:pt idx="2">
                  <c:v>0.18717233954562709</c:v>
                </c:pt>
                <c:pt idx="3">
                  <c:v>0.27868465397076786</c:v>
                </c:pt>
                <c:pt idx="4">
                  <c:v>0.36772891994723578</c:v>
                </c:pt>
                <c:pt idx="5">
                  <c:v>0.4535165559748473</c:v>
                </c:pt>
                <c:pt idx="6">
                  <c:v>0.53528782146869203</c:v>
                </c:pt>
                <c:pt idx="7">
                  <c:v>0.61231854506851557</c:v>
                </c:pt>
                <c:pt idx="8">
                  <c:v>0.68392653794485803</c:v>
                </c:pt>
                <c:pt idx="9">
                  <c:v>0.74947763530531741</c:v>
                </c:pt>
                <c:pt idx="10">
                  <c:v>0.80839131259698371</c:v>
                </c:pt>
                <c:pt idx="11">
                  <c:v>0.86014582666761064</c:v>
                </c:pt>
                <c:pt idx="12">
                  <c:v>0.90428283635508611</c:v>
                </c:pt>
                <c:pt idx="13">
                  <c:v>0.94041146158497413</c:v>
                </c:pt>
                <c:pt idx="14">
                  <c:v>0.96821174502851326</c:v>
                </c:pt>
                <c:pt idx="15">
                  <c:v>0.98743748566441347</c:v>
                </c:pt>
                <c:pt idx="16">
                  <c:v>0.99791841915025392</c:v>
                </c:pt>
                <c:pt idx="17">
                  <c:v>0.99956172569398039</c:v>
                </c:pt>
                <c:pt idx="18">
                  <c:v>0.99235285207169555</c:v>
                </c:pt>
                <c:pt idx="19">
                  <c:v>0.97635564051190626</c:v>
                </c:pt>
                <c:pt idx="20">
                  <c:v>0.95171176330481821</c:v>
                </c:pt>
                <c:pt idx="21">
                  <c:v>0.91863946814381414</c:v>
                </c:pt>
                <c:pt idx="22">
                  <c:v>0.87743164531044748</c:v>
                </c:pt>
                <c:pt idx="23">
                  <c:v>0.82845323382008207</c:v>
                </c:pt>
                <c:pt idx="24">
                  <c:v>0.77213798949950951</c:v>
                </c:pt>
                <c:pt idx="25">
                  <c:v>0.70898464361864966</c:v>
                </c:pt>
                <c:pt idx="26">
                  <c:v>0.63955248609572724</c:v>
                </c:pt>
                <c:pt idx="27">
                  <c:v>0.56445641239133126</c:v>
                </c:pt>
                <c:pt idx="28">
                  <c:v>0.48436147795636919</c:v>
                </c:pt>
                <c:pt idx="29">
                  <c:v>0.39997700846006012</c:v>
                </c:pt>
                <c:pt idx="30">
                  <c:v>0.31205031795814653</c:v>
                </c:pt>
                <c:pt idx="31">
                  <c:v>0.22136009063362366</c:v>
                </c:pt>
                <c:pt idx="32">
                  <c:v>0.12870948472168245</c:v>
                </c:pt>
                <c:pt idx="33">
                  <c:v>3.491901969094615E-2</c:v>
                </c:pt>
                <c:pt idx="34">
                  <c:v>-5.9180690327447244E-2</c:v>
                </c:pt>
                <c:pt idx="35">
                  <c:v>-0.15275629250971456</c:v>
                </c:pt>
                <c:pt idx="36">
                  <c:v>-0.24497907556332962</c:v>
                </c:pt>
                <c:pt idx="37">
                  <c:v>-0.33503230884523461</c:v>
                </c:pt>
                <c:pt idx="38">
                  <c:v>-0.42211847537868719</c:v>
                </c:pt>
                <c:pt idx="39">
                  <c:v>-0.50546633471269165</c:v>
                </c:pt>
                <c:pt idx="40">
                  <c:v>-0.58433775307490565</c:v>
                </c:pt>
                <c:pt idx="41">
                  <c:v>-0.65803424032975832</c:v>
                </c:pt>
                <c:pt idx="42">
                  <c:v>-0.7259031358500847</c:v>
                </c:pt>
                <c:pt idx="43">
                  <c:v>-0.78734338851980945</c:v>
                </c:pt>
                <c:pt idx="44">
                  <c:v>-0.84181087967962742</c:v>
                </c:pt>
                <c:pt idx="45">
                  <c:v>-0.88882324187533968</c:v>
                </c:pt>
                <c:pt idx="46">
                  <c:v>-0.92796413073371897</c:v>
                </c:pt>
                <c:pt idx="47">
                  <c:v>-0.95888691213390431</c:v>
                </c:pt>
                <c:pt idx="48">
                  <c:v>-0.98131773202051098</c:v>
                </c:pt>
                <c:pt idx="49">
                  <c:v>-0.9950579416720009</c:v>
                </c:pt>
                <c:pt idx="50">
                  <c:v>-0.99998585694598707</c:v>
                </c:pt>
                <c:pt idx="51">
                  <c:v>-0.99605783592148878</c:v>
                </c:pt>
                <c:pt idx="52">
                  <c:v>-0.98330866539446971</c:v>
                </c:pt>
                <c:pt idx="53">
                  <c:v>-0.96185125280383155</c:v>
                </c:pt>
                <c:pt idx="54">
                  <c:v>-0.93187562631618592</c:v>
                </c:pt>
                <c:pt idx="55">
                  <c:v>-0.89364725192471461</c:v>
                </c:pt>
                <c:pt idx="56">
                  <c:v>-0.84750468246599397</c:v>
                </c:pt>
                <c:pt idx="57">
                  <c:v>-0.79385655937523736</c:v>
                </c:pt>
                <c:pt idx="58">
                  <c:v>-0.73317799373259041</c:v>
                </c:pt>
                <c:pt idx="59">
                  <c:v>-0.66600635865016511</c:v>
                </c:pt>
                <c:pt idx="60">
                  <c:v>-0.59293653026268123</c:v>
                </c:pt>
                <c:pt idx="61">
                  <c:v>-0.51461561946780521</c:v>
                </c:pt>
                <c:pt idx="62">
                  <c:v>-0.43173724107220673</c:v>
                </c:pt>
                <c:pt idx="63">
                  <c:v>-0.34503537109614146</c:v>
                </c:pt>
                <c:pt idx="64">
                  <c:v>-0.25527784663663838</c:v>
                </c:pt>
                <c:pt idx="65">
                  <c:v>-0.16325956585490817</c:v>
                </c:pt>
                <c:pt idx="66">
                  <c:v>-6.9795448309301247E-2</c:v>
                </c:pt>
                <c:pt idx="67">
                  <c:v>2.4286782022459541E-2</c:v>
                </c:pt>
                <c:pt idx="68">
                  <c:v>0.11815392711777213</c:v>
                </c:pt>
                <c:pt idx="69">
                  <c:v>0.21097469376212616</c:v>
                </c:pt>
                <c:pt idx="70">
                  <c:v>0.30192705553298033</c:v>
                </c:pt>
                <c:pt idx="71">
                  <c:v>0.39020553271635133</c:v>
                </c:pt>
                <c:pt idx="72">
                  <c:v>0.47502832568474168</c:v>
                </c:pt>
                <c:pt idx="73">
                  <c:v>0.5556442385627598</c:v>
                </c:pt>
                <c:pt idx="74">
                  <c:v>0.63133933186402924</c:v>
                </c:pt>
                <c:pt idx="75">
                  <c:v>0.70144324518322254</c:v>
                </c:pt>
                <c:pt idx="76">
                  <c:v>0.76533513394907293</c:v>
                </c:pt>
                <c:pt idx="77">
                  <c:v>0.82244916766210741</c:v>
                </c:pt>
                <c:pt idx="78">
                  <c:v>0.87227954092438165</c:v>
                </c:pt>
                <c:pt idx="79">
                  <c:v>0.9143849528832132</c:v>
                </c:pt>
                <c:pt idx="80">
                  <c:v>0.94839251541869662</c:v>
                </c:pt>
                <c:pt idx="81">
                  <c:v>0.97400105546384397</c:v>
                </c:pt>
                <c:pt idx="82">
                  <c:v>0.99098378221180328</c:v>
                </c:pt>
                <c:pt idx="83">
                  <c:v>0.99919029558920425</c:v>
                </c:pt>
                <c:pt idx="84">
                  <c:v>0.99854791820846345</c:v>
                </c:pt>
                <c:pt idx="85">
                  <c:v>0.98906233900320306</c:v>
                </c:pt>
                <c:pt idx="86">
                  <c:v>0.97081756284670484</c:v>
                </c:pt>
                <c:pt idx="87">
                  <c:v>0.94397516659958092</c:v>
                </c:pt>
                <c:pt idx="88">
                  <c:v>0.90877286817515179</c:v>
                </c:pt>
                <c:pt idx="89">
                  <c:v>0.86552242129497414</c:v>
                </c:pt>
                <c:pt idx="90">
                  <c:v>0.81460685457869442</c:v>
                </c:pt>
                <c:pt idx="91">
                  <c:v>0.75647707941901732</c:v>
                </c:pt>
                <c:pt idx="92">
                  <c:v>0.69164789668265858</c:v>
                </c:pt>
                <c:pt idx="93">
                  <c:v>0.62069343760218332</c:v>
                </c:pt>
                <c:pt idx="94">
                  <c:v>0.54424207923447232</c:v>
                </c:pt>
                <c:pt idx="95">
                  <c:v>0.46297087951482946</c:v>
                </c:pt>
                <c:pt idx="96">
                  <c:v>0.37759958119023396</c:v>
                </c:pt>
                <c:pt idx="97">
                  <c:v>0.28888423773327243</c:v>
                </c:pt>
                <c:pt idx="98">
                  <c:v>0.19761051768605048</c:v>
                </c:pt>
                <c:pt idx="99">
                  <c:v>0.10458674673122581</c:v>
                </c:pt>
                <c:pt idx="100">
                  <c:v>1.0636749110009926E-2</c:v>
                </c:pt>
                <c:pt idx="101">
                  <c:v>-8.3407448216018684E-2</c:v>
                </c:pt>
                <c:pt idx="102">
                  <c:v>-0.17671298404689767</c:v>
                </c:pt>
                <c:pt idx="103">
                  <c:v>-0.26845353881433054</c:v>
                </c:pt>
                <c:pt idx="104">
                  <c:v>-0.35781665251864359</c:v>
                </c:pt>
                <c:pt idx="105">
                  <c:v>-0.44401091992455022</c:v>
                </c:pt>
                <c:pt idx="106">
                  <c:v>-0.52627299929462579</c:v>
                </c:pt>
                <c:pt idx="107">
                  <c:v>-0.60387437259071808</c:v>
                </c:pt>
                <c:pt idx="108">
                  <c:v>-0.67612779727453365</c:v>
                </c:pt>
                <c:pt idx="109">
                  <c:v>-0.74239339256985681</c:v>
                </c:pt>
                <c:pt idx="110">
                  <c:v>-0.80208430628608895</c:v>
                </c:pt>
                <c:pt idx="111">
                  <c:v>-0.85467191201736881</c:v>
                </c:pt>
                <c:pt idx="112">
                  <c:v>-0.89969049069056051</c:v>
                </c:pt>
                <c:pt idx="113">
                  <c:v>-0.93674135500202915</c:v>
                </c:pt>
                <c:pt idx="114">
                  <c:v>-0.96549638021694417</c:v>
                </c:pt>
                <c:pt idx="115">
                  <c:v>-0.98570091006212279</c:v>
                </c:pt>
                <c:pt idx="116">
                  <c:v>-0.99717601197766237</c:v>
                </c:pt>
                <c:pt idx="117">
                  <c:v>-0.99982006175470373</c:v>
                </c:pt>
                <c:pt idx="118">
                  <c:v>-0.99360964352567926</c:v>
                </c:pt>
                <c:pt idx="119">
                  <c:v>-0.97859975713667768</c:v>
                </c:pt>
                <c:pt idx="120">
                  <c:v>-0.95492333106542282</c:v>
                </c:pt>
                <c:pt idx="121">
                  <c:v>-0.92279004519849106</c:v>
                </c:pt>
                <c:pt idx="122">
                  <c:v>-0.88248447389333151</c:v>
                </c:pt>
                <c:pt idx="123">
                  <c:v>-0.8343635657702404</c:v>
                </c:pt>
                <c:pt idx="124">
                  <c:v>-0.77885348255340914</c:v>
                </c:pt>
                <c:pt idx="125">
                  <c:v>-0.71644582495646514</c:v>
                </c:pt>
                <c:pt idx="126">
                  <c:v>-0.64769327903629326</c:v>
                </c:pt>
                <c:pt idx="127">
                  <c:v>-0.57320472157129843</c:v>
                </c:pt>
                <c:pt idx="128">
                  <c:v>-0.49363982781117921</c:v>
                </c:pt>
                <c:pt idx="129">
                  <c:v>-0.40970322935231368</c:v>
                </c:pt>
                <c:pt idx="130">
                  <c:v>-0.32213827387697147</c:v>
                </c:pt>
                <c:pt idx="131">
                  <c:v>-0.23172044202048628</c:v>
                </c:pt>
                <c:pt idx="132">
                  <c:v>-0.13925047966701853</c:v>
                </c:pt>
                <c:pt idx="133">
                  <c:v>-4.554730649471906E-2</c:v>
                </c:pt>
                <c:pt idx="134">
                  <c:v>4.8559236427345345E-2</c:v>
                </c:pt>
                <c:pt idx="135">
                  <c:v>0.14223573576277646</c:v>
                </c:pt>
                <c:pt idx="136">
                  <c:v>0.23465258666764857</c:v>
                </c:pt>
                <c:pt idx="137">
                  <c:v>0.32499133982206868</c:v>
                </c:pt>
                <c:pt idx="138">
                  <c:v>0.41245194966772752</c:v>
                </c:pt>
                <c:pt idx="139">
                  <c:v>0.49625985966061364</c:v>
                </c:pt>
                <c:pt idx="140">
                  <c:v>0.57567286179143118</c:v>
                </c:pt>
                <c:pt idx="141">
                  <c:v>0.64998766962542043</c:v>
                </c:pt>
                <c:pt idx="142">
                  <c:v>0.71854614665030891</c:v>
                </c:pt>
                <c:pt idx="143">
                  <c:v>0.7807411347737736</c:v>
                </c:pt>
                <c:pt idx="144">
                  <c:v>0.83602183135287644</c:v>
                </c:pt>
                <c:pt idx="145">
                  <c:v>0.88389866713617293</c:v>
                </c:pt>
                <c:pt idx="146">
                  <c:v>0.92394764191913503</c:v>
                </c:pt>
                <c:pt idx="147">
                  <c:v>0.95581407951606112</c:v>
                </c:pt>
                <c:pt idx="148">
                  <c:v>0.97921576879420569</c:v>
                </c:pt>
                <c:pt idx="149">
                  <c:v>0.99394546295294195</c:v>
                </c:pt>
                <c:pt idx="150">
                  <c:v>0.99987271491418384</c:v>
                </c:pt>
                <c:pt idx="151">
                  <c:v>0.99694503256973876</c:v>
                </c:pt>
                <c:pt idx="152">
                  <c:v>0.98518834365464869</c:v>
                </c:pt>
                <c:pt idx="153">
                  <c:v>0.96470676612957285</c:v>
                </c:pt>
                <c:pt idx="154">
                  <c:v>0.93568168610571922</c:v>
                </c:pt>
                <c:pt idx="155">
                  <c:v>0.89837015147827981</c:v>
                </c:pt>
                <c:pt idx="156">
                  <c:v>0.85310259549444922</c:v>
                </c:pt>
                <c:pt idx="157">
                  <c:v>0.80027991041624913</c:v>
                </c:pt>
                <c:pt idx="158">
                  <c:v>0.74036989719398116</c:v>
                </c:pt>
                <c:pt idx="159">
                  <c:v>0.67390312259221741</c:v>
                </c:pt>
                <c:pt idx="160">
                  <c:v>0.60146822045787729</c:v>
                </c:pt>
                <c:pt idx="161">
                  <c:v>0.52370667874264809</c:v>
                </c:pt>
                <c:pt idx="162">
                  <c:v>0.4413071584462015</c:v>
                </c:pt>
                <c:pt idx="163">
                  <c:v>0.35499939479199494</c:v>
                </c:pt>
                <c:pt idx="164">
                  <c:v>0.26554773464721049</c:v>
                </c:pt>
                <c:pt idx="165">
                  <c:v>0.17374436741986315</c:v>
                </c:pt>
                <c:pt idx="166">
                  <c:v>8.0402309380637818E-2</c:v>
                </c:pt>
                <c:pt idx="167">
                  <c:v>-1.3651796459243994E-2</c:v>
                </c:pt>
                <c:pt idx="168">
                  <c:v>-0.10758500114941139</c:v>
                </c:pt>
                <c:pt idx="169">
                  <c:v>-0.20056542644751679</c:v>
                </c:pt>
                <c:pt idx="170">
                  <c:v>-0.29176963198415262</c:v>
                </c:pt>
                <c:pt idx="171">
                  <c:v>-0.38038990770144554</c:v>
                </c:pt>
                <c:pt idx="172">
                  <c:v>-0.46564142698304384</c:v>
                </c:pt>
                <c:pt idx="173">
                  <c:v>-0.54676919712693806</c:v>
                </c:pt>
                <c:pt idx="174">
                  <c:v>-0.62305474560730023</c:v>
                </c:pt>
                <c:pt idx="175">
                  <c:v>-0.69382248291139414</c:v>
                </c:pt>
                <c:pt idx="176">
                  <c:v>-0.75844568560188352</c:v>
                </c:pt>
                <c:pt idx="177">
                  <c:v>-0.81635204661816763</c:v>
                </c:pt>
                <c:pt idx="178">
                  <c:v>-0.86702874366293592</c:v>
                </c:pt>
                <c:pt idx="179">
                  <c:v>-0.91002698078799671</c:v>
                </c:pt>
                <c:pt idx="180">
                  <c:v>-0.94496596295881885</c:v>
                </c:pt>
                <c:pt idx="181">
                  <c:v>-0.97153626839879459</c:v>
                </c:pt>
                <c:pt idx="182">
                  <c:v>-0.98950258884753894</c:v>
                </c:pt>
                <c:pt idx="183">
                  <c:v>-0.99870581346532639</c:v>
                </c:pt>
                <c:pt idx="184">
                  <c:v>-0.99906443792848099</c:v>
                </c:pt>
                <c:pt idx="185">
                  <c:v>-0.99057528623668389</c:v>
                </c:pt>
                <c:pt idx="186">
                  <c:v>-0.97331353883982674</c:v>
                </c:pt>
                <c:pt idx="187">
                  <c:v>-0.94743206683532089</c:v>
                </c:pt>
                <c:pt idx="188">
                  <c:v>-0.9131600781322492</c:v>
                </c:pt>
                <c:pt idx="189">
                  <c:v>-0.87080108757201513</c:v>
                </c:pt>
                <c:pt idx="190">
                  <c:v>-0.82073022898222625</c:v>
                </c:pt>
                <c:pt idx="191">
                  <c:v>-0.76339093296842708</c:v>
                </c:pt>
                <c:pt idx="192">
                  <c:v>-0.69929099986536347</c:v>
                </c:pt>
                <c:pt idx="193">
                  <c:v>-0.62899810262596245</c:v>
                </c:pt>
                <c:pt idx="194">
                  <c:v>-0.55313475947472091</c:v>
                </c:pt>
                <c:pt idx="195">
                  <c:v>-0.47237282084799326</c:v>
                </c:pt>
                <c:pt idx="196">
                  <c:v>-0.38742751944517467</c:v>
                </c:pt>
                <c:pt idx="197">
                  <c:v>-0.29905113608389239</c:v>
                </c:pt>
                <c:pt idx="198">
                  <c:v>-0.2080263374547815</c:v>
                </c:pt>
                <c:pt idx="199">
                  <c:v>-0.11515924477709984</c:v>
                </c:pt>
                <c:pt idx="200">
                  <c:v>-2.1272294739592874E-2</c:v>
                </c:pt>
                <c:pt idx="201">
                  <c:v>7.2803044049439256E-2</c:v>
                </c:pt>
                <c:pt idx="202">
                  <c:v>0.16623363459933169</c:v>
                </c:pt>
                <c:pt idx="203">
                  <c:v>0.25819204984948513</c:v>
                </c:pt>
                <c:pt idx="204">
                  <c:v>0.34786390041439541</c:v>
                </c:pt>
                <c:pt idx="205">
                  <c:v>0.43445504686612535</c:v>
                </c:pt>
                <c:pt idx="206">
                  <c:v>0.51719863268199595</c:v>
                </c:pt>
                <c:pt idx="207">
                  <c:v>0.59536187557313414</c:v>
                </c:pt>
                <c:pt idx="208">
                  <c:v>0.66825255704952957</c:v>
                </c:pt>
                <c:pt idx="209">
                  <c:v>0.73522515274958822</c:v>
                </c:pt>
                <c:pt idx="210">
                  <c:v>0.79568654924361093</c:v>
                </c:pt>
                <c:pt idx="211">
                  <c:v>0.84910129668283318</c:v>
                </c:pt>
                <c:pt idx="212">
                  <c:v>0.89499635077624251</c:v>
                </c:pt>
                <c:pt idx="213">
                  <c:v>0.93296526209993613</c:v>
                </c:pt>
                <c:pt idx="214">
                  <c:v>0.96267177563823569</c:v>
                </c:pt>
                <c:pt idx="215">
                  <c:v>0.98385280867880298</c:v>
                </c:pt>
                <c:pt idx="216">
                  <c:v>0.99632078068933305</c:v>
                </c:pt>
                <c:pt idx="217">
                  <c:v>0.99996527454229389</c:v>
                </c:pt>
                <c:pt idx="218">
                  <c:v>0.99475401437580424</c:v>
                </c:pt>
                <c:pt idx="219">
                  <c:v>0.98073315143065287</c:v>
                </c:pt>
                <c:pt idx="220">
                  <c:v>0.95802685533206955</c:v>
                </c:pt>
                <c:pt idx="221">
                  <c:v>0.92683621443588127</c:v>
                </c:pt>
                <c:pt idx="222">
                  <c:v>0.88743745497765614</c:v>
                </c:pt>
                <c:pt idx="223">
                  <c:v>0.8401794947961595</c:v>
                </c:pt>
                <c:pt idx="224">
                  <c:v>0.78548085329549744</c:v>
                </c:pt>
                <c:pt idx="225">
                  <c:v>0.72382594501151432</c:v>
                </c:pt>
                <c:pt idx="226">
                  <c:v>0.65576078960685047</c:v>
                </c:pt>
                <c:pt idx="227">
                  <c:v>0.58188817628718803</c:v>
                </c:pt>
                <c:pt idx="228">
                  <c:v>0.50286232546297449</c:v>
                </c:pt>
                <c:pt idx="229">
                  <c:v>0.41938309493315717</c:v>
                </c:pt>
                <c:pt idx="230">
                  <c:v>0.33218978190148762</c:v>
                </c:pt>
                <c:pt idx="231">
                  <c:v>0.24205457571493053</c:v>
                </c:pt>
                <c:pt idx="232">
                  <c:v>0.14977571930733136</c:v>
                </c:pt>
                <c:pt idx="233">
                  <c:v>5.61704399108078E-2</c:v>
                </c:pt>
                <c:pt idx="234">
                  <c:v>-3.7932288358862934E-2</c:v>
                </c:pt>
                <c:pt idx="235">
                  <c:v>-0.13169908594809315</c:v>
                </c:pt>
                <c:pt idx="236">
                  <c:v>-0.22429954832604951</c:v>
                </c:pt>
                <c:pt idx="237">
                  <c:v>-0.31491360009834596</c:v>
                </c:pt>
                <c:pt idx="238">
                  <c:v>-0.40273875764515993</c:v>
                </c:pt>
                <c:pt idx="239">
                  <c:v>-0.48699723596560063</c:v>
                </c:pt>
                <c:pt idx="240">
                  <c:v>-0.56694283678953261</c:v>
                </c:pt>
                <c:pt idx="241">
                  <c:v>-0.64186755695538811</c:v>
                </c:pt>
                <c:pt idx="242">
                  <c:v>-0.71110785852974367</c:v>
                </c:pt>
                <c:pt idx="243">
                  <c:v>-0.77405054514009952</c:v>
                </c:pt>
                <c:pt idx="244">
                  <c:v>-0.83013819247969678</c:v>
                </c:pt>
                <c:pt idx="245">
                  <c:v>-0.87887408489148788</c:v>
                </c:pt>
                <c:pt idx="246">
                  <c:v>-0.91982661431256796</c:v>
                </c:pt>
                <c:pt idx="247">
                  <c:v>-0.95263310262174583</c:v>
                </c:pt>
                <c:pt idx="248">
                  <c:v>-0.97700301353930818</c:v>
                </c:pt>
                <c:pt idx="249">
                  <c:v>-0.99272052563419522</c:v>
                </c:pt>
                <c:pt idx="250">
                  <c:v>-0.99964644365187805</c:v>
                </c:pt>
                <c:pt idx="251">
                  <c:v>-0.99771943123610007</c:v>
                </c:pt>
                <c:pt idx="252">
                  <c:v>-0.98695655412742311</c:v>
                </c:pt>
                <c:pt idx="253">
                  <c:v>-0.96745312902798075</c:v>
                </c:pt>
                <c:pt idx="254">
                  <c:v>-0.93938187947089125</c:v>
                </c:pt>
                <c:pt idx="255">
                  <c:v>-0.90299140617002871</c:v>
                </c:pt>
                <c:pt idx="256">
                  <c:v>-0.85860398539678229</c:v>
                </c:pt>
                <c:pt idx="257">
                  <c:v>-0.80661271488158315</c:v>
                </c:pt>
                <c:pt idx="258">
                  <c:v>-0.74747803251618139</c:v>
                </c:pt>
                <c:pt idx="259">
                  <c:v>-0.68172363868736774</c:v>
                </c:pt>
                <c:pt idx="260">
                  <c:v>-0.60993185835407904</c:v>
                </c:pt>
                <c:pt idx="261">
                  <c:v>-0.53273848394175927</c:v>
                </c:pt>
                <c:pt idx="262">
                  <c:v>-0.45082714472546298</c:v>
                </c:pt>
                <c:pt idx="263">
                  <c:v>-0.36492325256696478</c:v>
                </c:pt>
                <c:pt idx="264">
                  <c:v>-0.27578757762261269</c:v>
                </c:pt>
                <c:pt idx="265">
                  <c:v>-0.18420951091604965</c:v>
                </c:pt>
                <c:pt idx="266">
                  <c:v>-9.1000073442667251E-2</c:v>
                </c:pt>
                <c:pt idx="267">
                  <c:v>3.0152662821928394E-3</c:v>
                </c:pt>
                <c:pt idx="268">
                  <c:v>9.7003902623274532E-2</c:v>
                </c:pt>
                <c:pt idx="269">
                  <c:v>0.19013346643210735</c:v>
                </c:pt>
                <c:pt idx="270">
                  <c:v>0.28157919655945668</c:v>
                </c:pt>
                <c:pt idx="271">
                  <c:v>0.370531243990808</c:v>
                </c:pt>
                <c:pt idx="272">
                  <c:v>0.45620184391908919</c:v>
                </c:pt>
                <c:pt idx="273">
                  <c:v>0.53783229223828943</c:v>
                </c:pt>
                <c:pt idx="274">
                  <c:v>0.61469966467371995</c:v>
                </c:pt>
                <c:pt idx="275">
                  <c:v>0.6861232190438874</c:v>
                </c:pt>
                <c:pt idx="276">
                  <c:v>0.75147042395515007</c:v>
                </c:pt>
                <c:pt idx="277">
                  <c:v>0.81016256053868474</c:v>
                </c:pt>
                <c:pt idx="278">
                  <c:v>0.86167984762038352</c:v>
                </c:pt>
                <c:pt idx="279">
                  <c:v>0.90556604493495729</c:v>
                </c:pt>
                <c:pt idx="280">
                  <c:v>0.94143249361777548</c:v>
                </c:pt>
                <c:pt idx="281">
                  <c:v>0.96896155819171992</c:v>
                </c:pt>
                <c:pt idx="282">
                  <c:v>0.98790943956649901</c:v>
                </c:pt>
                <c:pt idx="283">
                  <c:v>0.99810833413841393</c:v>
                </c:pt>
                <c:pt idx="284">
                  <c:v>0.99946791986938976</c:v>
                </c:pt>
                <c:pt idx="285">
                  <c:v>0.99197615618451052</c:v>
                </c:pt>
                <c:pt idx="286">
                  <c:v>0.97569939060409028</c:v>
                </c:pt>
                <c:pt idx="287">
                  <c:v>0.95078177116594575</c:v>
                </c:pt>
                <c:pt idx="288">
                  <c:v>0.91744396984151044</c:v>
                </c:pt>
                <c:pt idx="289">
                  <c:v>0.87598122825125813</c:v>
                </c:pt>
                <c:pt idx="290">
                  <c:v>0.82676074298676006</c:v>
                </c:pt>
                <c:pt idx="291">
                  <c:v>0.77021841369504418</c:v>
                </c:pt>
                <c:pt idx="292">
                  <c:v>0.70685498272452019</c:v>
                </c:pt>
                <c:pt idx="293">
                  <c:v>0.63723160051988814</c:v>
                </c:pt>
                <c:pt idx="294">
                  <c:v>0.56196485603929858</c:v>
                </c:pt>
                <c:pt idx="295">
                  <c:v>0.48172131620454678</c:v>
                </c:pt>
                <c:pt idx="296">
                  <c:v>0.39721162274343036</c:v>
                </c:pt>
                <c:pt idx="297">
                  <c:v>0.30918419870282043</c:v>
                </c:pt>
                <c:pt idx="298">
                  <c:v>0.21841862036814305</c:v>
                </c:pt>
                <c:pt idx="299">
                  <c:v>0.12571871328775969</c:v>
                </c:pt>
                <c:pt idx="300">
                  <c:v>3.1905433544489797E-2</c:v>
                </c:pt>
                <c:pt idx="301">
                  <c:v>-6.2190402682040756E-2</c:v>
                </c:pt>
                <c:pt idx="302">
                  <c:v>-0.15573547687458836</c:v>
                </c:pt>
                <c:pt idx="303">
                  <c:v>-0.24790134809837147</c:v>
                </c:pt>
                <c:pt idx="304">
                  <c:v>-0.33787178972501442</c:v>
                </c:pt>
                <c:pt idx="305">
                  <c:v>-0.42485001798575583</c:v>
                </c:pt>
                <c:pt idx="306">
                  <c:v>-0.50806574833760065</c:v>
                </c:pt>
                <c:pt idx="307">
                  <c:v>-0.58678201715059219</c:v>
                </c:pt>
                <c:pt idx="308">
                  <c:v>-0.66030170830312906</c:v>
                </c:pt>
                <c:pt idx="309">
                  <c:v>-0.72797372688519868</c:v>
                </c:pt>
                <c:pt idx="310">
                  <c:v>-0.78919876533501931</c:v>
                </c:pt>
                <c:pt idx="311">
                  <c:v>-0.84343461094365413</c:v>
                </c:pt>
                <c:pt idx="312">
                  <c:v>-0.89020094772417202</c:v>
                </c:pt>
                <c:pt idx="313">
                  <c:v>-0.92908361011955831</c:v>
                </c:pt>
                <c:pt idx="314">
                  <c:v>-0.95973825087840792</c:v>
                </c:pt>
                <c:pt idx="315">
                  <c:v>-0.98189339061535552</c:v>
                </c:pt>
                <c:pt idx="316">
                  <c:v>-0.99535282204923969</c:v>
                </c:pt>
                <c:pt idx="317">
                  <c:v>-0.99999734762684878</c:v>
                </c:pt>
                <c:pt idx="318">
                  <c:v>-0.99578583514379648</c:v>
                </c:pt>
                <c:pt idx="319">
                  <c:v>-0.98275558201385294</c:v>
                </c:pt>
                <c:pt idx="320">
                  <c:v>-0.9610219849607502</c:v>
                </c:pt>
                <c:pt idx="321">
                  <c:v>-0.93077751805770204</c:v>
                </c:pt>
                <c:pt idx="322">
                  <c:v>-0.89229002816515135</c:v>
                </c:pt>
                <c:pt idx="323">
                  <c:v>-0.84590036286250669</c:v>
                </c:pt>
                <c:pt idx="324">
                  <c:v>-0.79201935188097661</c:v>
                </c:pt>
                <c:pt idx="325">
                  <c:v>-0.73112416877021058</c:v>
                </c:pt>
                <c:pt idx="326">
                  <c:v>-0.66375410501994447</c:v>
                </c:pt>
                <c:pt idx="327">
                  <c:v>-0.59050579406139636</c:v>
                </c:pt>
                <c:pt idx="328">
                  <c:v>-0.51202792744486647</c:v>
                </c:pt>
                <c:pt idx="329">
                  <c:v>-0.42901550998744231</c:v>
                </c:pt>
                <c:pt idx="330">
                  <c:v>-0.34220370476756118</c:v>
                </c:pt>
                <c:pt idx="331">
                  <c:v>-0.252361322475538</c:v>
                </c:pt>
                <c:pt idx="332">
                  <c:v>-0.16028401277877111</c:v>
                </c:pt>
                <c:pt idx="333">
                  <c:v>-6.678721799931224E-2</c:v>
                </c:pt>
                <c:pt idx="334">
                  <c:v>2.7301048493510865E-2</c:v>
                </c:pt>
                <c:pt idx="335">
                  <c:v>0.12114753522049639</c:v>
                </c:pt>
                <c:pt idx="336">
                  <c:v>0.21392113191890216</c:v>
                </c:pt>
                <c:pt idx="337">
                  <c:v>0.30480022990614375</c:v>
                </c:pt>
                <c:pt idx="338">
                  <c:v>0.39297999829680208</c:v>
                </c:pt>
                <c:pt idx="339">
                  <c:v>0.47767951163453676</c:v>
                </c:pt>
                <c:pt idx="340">
                  <c:v>0.55814866581594047</c:v>
                </c:pt>
                <c:pt idx="341">
                  <c:v>0.6336748210586991</c:v>
                </c:pt>
                <c:pt idx="342">
                  <c:v>0.70358911308331828</c:v>
                </c:pt>
                <c:pt idx="343">
                  <c:v>0.76727237661639691</c:v>
                </c:pt>
                <c:pt idx="344">
                  <c:v>0.82416062875635632</c:v>
                </c:pt>
                <c:pt idx="345">
                  <c:v>0.8737500636407679</c:v>
                </c:pt>
                <c:pt idx="346">
                  <c:v>0.91560151418204605</c:v>
                </c:pt>
                <c:pt idx="347">
                  <c:v>0.94934434135823687</c:v>
                </c:pt>
                <c:pt idx="348">
                  <c:v>0.97467971661498354</c:v>
                </c:pt>
                <c:pt idx="349">
                  <c:v>0.99138326830961776</c:v>
                </c:pt>
                <c:pt idx="350">
                  <c:v>0.99930706876022168</c:v>
                </c:pt>
                <c:pt idx="351">
                  <c:v>0.99838094430229463</c:v>
                </c:pt>
                <c:pt idx="352">
                  <c:v>0.98861309675103792</c:v>
                </c:pt>
                <c:pt idx="353">
                  <c:v>0.97009003076558054</c:v>
                </c:pt>
                <c:pt idx="354">
                  <c:v>0.94297578775838586</c:v>
                </c:pt>
                <c:pt idx="355">
                  <c:v>0.90751049313441812</c:v>
                </c:pt>
                <c:pt idx="356">
                  <c:v>0.86400822972575919</c:v>
                </c:pt>
                <c:pt idx="357">
                  <c:v>0.8128542562547374</c:v>
                </c:pt>
                <c:pt idx="358">
                  <c:v>0.75450159545894391</c:v>
                </c:pt>
                <c:pt idx="359">
                  <c:v>0.68946702209401545</c:v>
                </c:pt>
                <c:pt idx="360">
                  <c:v>0.61832648634455567</c:v>
                </c:pt>
                <c:pt idx="361">
                  <c:v>0.54171001317388967</c:v>
                </c:pt>
                <c:pt idx="362">
                  <c:v>0.46029612278416776</c:v>
                </c:pt>
                <c:pt idx="363">
                  <c:v>0.37480582159973808</c:v>
                </c:pt>
                <c:pt idx="364">
                  <c:v>0.28599621698982575</c:v>
                </c:pt>
                <c:pt idx="365">
                  <c:v>0.19465381227912221</c:v>
                </c:pt>
                <c:pt idx="366">
                  <c:v>0.10158754142587868</c:v>
                </c:pt>
                <c:pt idx="367">
                  <c:v>7.6216050530369299E-3</c:v>
                </c:pt>
                <c:pt idx="368">
                  <c:v>-8.6411828723273229E-2</c:v>
                </c:pt>
                <c:pt idx="369">
                  <c:v>-0.17967999402574111</c:v>
                </c:pt>
                <c:pt idx="370">
                  <c:v>-0.27135690224176306</c:v>
                </c:pt>
                <c:pt idx="371">
                  <c:v>-0.36063065702945601</c:v>
                </c:pt>
                <c:pt idx="372">
                  <c:v>-0.44671064452158549</c:v>
                </c:pt>
                <c:pt idx="373">
                  <c:v>-0.52883453505069022</c:v>
                </c:pt>
                <c:pt idx="374">
                  <c:v>-0.60627503438748676</c:v>
                </c:pt>
                <c:pt idx="375">
                  <c:v>-0.67834632470337874</c:v>
                </c:pt>
                <c:pt idx="376">
                  <c:v>-0.74441013821531232</c:v>
                </c:pt>
                <c:pt idx="377">
                  <c:v>-0.80388140972459232</c:v>
                </c:pt>
                <c:pt idx="378">
                  <c:v>-0.8562334579902523</c:v>
                </c:pt>
                <c:pt idx="379">
                  <c:v>-0.90100265005057834</c:v>
                </c:pt>
                <c:pt idx="380">
                  <c:v>-0.93779250718512297</c:v>
                </c:pt>
                <c:pt idx="381">
                  <c:v>-0.96627721615468343</c:v>
                </c:pt>
                <c:pt idx="382">
                  <c:v>-0.98620451462338032</c:v>
                </c:pt>
                <c:pt idx="383">
                  <c:v>-0.99739792520944792</c:v>
                </c:pt>
                <c:pt idx="384">
                  <c:v>-0.99975831837977724</c:v>
                </c:pt>
                <c:pt idx="385">
                  <c:v>-0.9932647903471693</c:v>
                </c:pt>
                <c:pt idx="386">
                  <c:v>-0.97797484819556024</c:v>
                </c:pt>
                <c:pt idx="387">
                  <c:v>-0.95402390059374187</c:v>
                </c:pt>
                <c:pt idx="388">
                  <c:v>-0.92162405860786611</c:v>
                </c:pt>
                <c:pt idx="389">
                  <c:v>-0.8810622572327732</c:v>
                </c:pt>
                <c:pt idx="390">
                  <c:v>-0.83269771427803563</c:v>
                </c:pt>
                <c:pt idx="391">
                  <c:v>-0.77695874911290275</c:v>
                </c:pt>
                <c:pt idx="392">
                  <c:v>-0.71433898944363183</c:v>
                </c:pt>
                <c:pt idx="393">
                  <c:v>-0.64539299971610609</c:v>
                </c:pt>
                <c:pt idx="394">
                  <c:v>-0.57073136985900497</c:v>
                </c:pt>
                <c:pt idx="395">
                  <c:v>-0.49101530786177328</c:v>
                </c:pt>
                <c:pt idx="396">
                  <c:v>-0.40695078407601315</c:v>
                </c:pt>
                <c:pt idx="397">
                  <c:v>-0.31928227909855039</c:v>
                </c:pt>
                <c:pt idx="398">
                  <c:v>-0.22878619060549632</c:v>
                </c:pt>
                <c:pt idx="399">
                  <c:v>-0.13626395752658782</c:v>
                </c:pt>
                <c:pt idx="400">
                  <c:v>-4.2534962452751415E-2</c:v>
                </c:pt>
                <c:pt idx="401">
                  <c:v>5.1570724866603739E-2</c:v>
                </c:pt>
                <c:pt idx="402">
                  <c:v>0.14521969867234971</c:v>
                </c:pt>
                <c:pt idx="403">
                  <c:v>0.23758259788835978</c:v>
                </c:pt>
                <c:pt idx="404">
                  <c:v>0.32784145099419043</c:v>
                </c:pt>
                <c:pt idx="405">
                  <c:v>0.41519692003129627</c:v>
                </c:pt>
                <c:pt idx="406">
                  <c:v>0.49887537958913464</c:v>
                </c:pt>
                <c:pt idx="407">
                  <c:v>0.57813576807944356</c:v>
                </c:pt>
                <c:pt idx="408">
                  <c:v>0.65227615062323308</c:v>
                </c:pt>
                <c:pt idx="409">
                  <c:v>0.72063993542934912</c:v>
                </c:pt>
                <c:pt idx="410">
                  <c:v>0.78262168861174586</c:v>
                </c:pt>
                <c:pt idx="411">
                  <c:v>0.83767249594924265</c:v>
                </c:pt>
                <c:pt idx="412">
                  <c:v>0.88530482410366484</c:v>
                </c:pt>
                <c:pt idx="413">
                  <c:v>0.92509683824510014</c:v>
                </c:pt>
                <c:pt idx="414">
                  <c:v>0.95669613784710583</c:v>
                </c:pt>
                <c:pt idx="415">
                  <c:v>0.97982287756745878</c:v>
                </c:pt>
                <c:pt idx="416">
                  <c:v>0.99427224557573834</c:v>
                </c:pt>
                <c:pt idx="417">
                  <c:v>0.99991627737950317</c:v>
                </c:pt>
                <c:pt idx="418">
                  <c:v>0.99670498908570715</c:v>
                </c:pt>
                <c:pt idx="419">
                  <c:v>0.98466682006113482</c:v>
                </c:pt>
                <c:pt idx="420">
                  <c:v>0.96390838107162191</c:v>
                </c:pt>
                <c:pt idx="421">
                  <c:v>0.93461351013054605</c:v>
                </c:pt>
                <c:pt idx="422">
                  <c:v>0.89704164441806444</c:v>
                </c:pt>
                <c:pt idx="423">
                  <c:v>0.85152552268948611</c:v>
                </c:pt>
                <c:pt idx="424">
                  <c:v>0.79846823852037208</c:v>
                </c:pt>
                <c:pt idx="425">
                  <c:v>0.73833967048500937</c:v>
                </c:pt>
                <c:pt idx="426">
                  <c:v>0.6716723208828419</c:v>
                </c:pt>
                <c:pt idx="427">
                  <c:v>0.59905659986534765</c:v>
                </c:pt>
                <c:pt idx="428">
                  <c:v>0.52113559672736209</c:v>
                </c:pt>
                <c:pt idx="429">
                  <c:v>0.43859938466874321</c:v>
                </c:pt>
                <c:pt idx="430">
                  <c:v>0.35217890946359365</c:v>
                </c:pt>
                <c:pt idx="431">
                  <c:v>0.26263951615954434</c:v>
                </c:pt>
                <c:pt idx="432">
                  <c:v>0.1707741711348536</c:v>
                </c:pt>
                <c:pt idx="433">
                  <c:v>7.7396439539401091E-2</c:v>
                </c:pt>
                <c:pt idx="434">
                  <c:v>-1.6666719688374843E-2</c:v>
                </c:pt>
                <c:pt idx="435">
                  <c:v>-0.11058227742074993</c:v>
                </c:pt>
                <c:pt idx="436">
                  <c:v>-0.20351851169792801</c:v>
                </c:pt>
                <c:pt idx="437">
                  <c:v>-0.29465237350889562</c:v>
                </c:pt>
                <c:pt idx="438">
                  <c:v>-0.383176775764137</c:v>
                </c:pt>
                <c:pt idx="439">
                  <c:v>-0.4683077409085884</c:v>
                </c:pt>
                <c:pt idx="440">
                  <c:v>-0.54929134387510514</c:v>
                </c:pt>
                <c:pt idx="441">
                  <c:v>-0.62541038889124889</c:v>
                </c:pt>
                <c:pt idx="442">
                  <c:v>-0.69599076100920587</c:v>
                </c:pt>
                <c:pt idx="443">
                  <c:v>-0.76040739610926644</c:v>
                </c:pt>
                <c:pt idx="444">
                  <c:v>-0.81808981650612933</c:v>
                </c:pt>
                <c:pt idx="445">
                  <c:v>-0.8685271831343877</c:v>
                </c:pt>
                <c:pt idx="446">
                  <c:v>-0.91127281957074679</c:v>
                </c:pt>
                <c:pt idx="447">
                  <c:v>-0.94594816782792601</c:v>
                </c:pt>
                <c:pt idx="448">
                  <c:v>-0.9722461408874854</c:v>
                </c:pt>
                <c:pt idx="449">
                  <c:v>-0.98993384228136005</c:v>
                </c:pt>
                <c:pt idx="450">
                  <c:v>-0.99885462863732311</c:v>
                </c:pt>
                <c:pt idx="451">
                  <c:v>-0.99892949692233124</c:v>
                </c:pt>
                <c:pt idx="452">
                  <c:v>-0.9901577840982444</c:v>
                </c:pt>
                <c:pt idx="453">
                  <c:v>-0.97261717299373029</c:v>
                </c:pt>
                <c:pt idx="454">
                  <c:v>-0.94646300434036457</c:v>
                </c:pt>
                <c:pt idx="455">
                  <c:v>-0.91192690106553509</c:v>
                </c:pt>
                <c:pt idx="456">
                  <c:v>-0.86931471702554897</c:v>
                </c:pt>
                <c:pt idx="457">
                  <c:v>-0.81900382834504637</c:v>
                </c:pt>
                <c:pt idx="458">
                  <c:v>-0.76143979135084439</c:v>
                </c:pt>
                <c:pt idx="459">
                  <c:v>-0.69713239669763694</c:v>
                </c:pt>
                <c:pt idx="460">
                  <c:v>-0.6266511546306085</c:v>
                </c:pt>
                <c:pt idx="461">
                  <c:v>-0.55062025136763015</c:v>
                </c:pt>
                <c:pt idx="462">
                  <c:v>-0.46971302126774223</c:v>
                </c:pt>
                <c:pt idx="463">
                  <c:v>-0.38464598374055764</c:v>
                </c:pt>
                <c:pt idx="464">
                  <c:v>-0.29617249770631382</c:v>
                </c:pt>
                <c:pt idx="465">
                  <c:v>-0.20507608980288047</c:v>
                </c:pt>
                <c:pt idx="466">
                  <c:v>-0.11216351542568374</c:v>
                </c:pt>
                <c:pt idx="467">
                  <c:v>-1.8257614052185778E-2</c:v>
                </c:pt>
                <c:pt idx="468">
                  <c:v>7.5809977875118881E-2</c:v>
                </c:pt>
                <c:pt idx="469">
                  <c:v>0.16920619197225312</c:v>
                </c:pt>
                <c:pt idx="470">
                  <c:v>0.26110390561858504</c:v>
                </c:pt>
                <c:pt idx="471">
                  <c:v>0.35068926700575059</c:v>
                </c:pt>
                <c:pt idx="472">
                  <c:v>0.43716890265930447</c:v>
                </c:pt>
                <c:pt idx="473">
                  <c:v>0.51977694360306848</c:v>
                </c:pt>
                <c:pt idx="474">
                  <c:v>0.59778180794187508</c:v>
                </c:pt>
                <c:pt idx="475">
                  <c:v>0.67049267979593419</c:v>
                </c:pt>
                <c:pt idx="476">
                  <c:v>0.73726562720873967</c:v>
                </c:pt>
                <c:pt idx="477">
                  <c:v>0.79750930484810234</c:v>
                </c:pt>
                <c:pt idx="478">
                  <c:v>0.85069019099684451</c:v>
                </c:pt>
                <c:pt idx="479">
                  <c:v>0.89633731245392834</c:v>
                </c:pt>
                <c:pt idx="480">
                  <c:v>0.9340464155021454</c:v>
                </c:pt>
                <c:pt idx="481">
                  <c:v>0.96348354600389075</c:v>
                </c:pt>
                <c:pt idx="482">
                  <c:v>0.98438800691958273</c:v>
                </c:pt>
                <c:pt idx="483">
                  <c:v>0.9965746670566743</c:v>
                </c:pt>
                <c:pt idx="484">
                  <c:v>0.99993560060290132</c:v>
                </c:pt>
                <c:pt idx="485">
                  <c:v>0.99444104292391167</c:v>
                </c:pt>
                <c:pt idx="486">
                  <c:v>0.98013965416070103</c:v>
                </c:pt>
                <c:pt idx="487">
                  <c:v>0.95715808829241233</c:v>
                </c:pt>
                <c:pt idx="488">
                  <c:v>0.92569987148089272</c:v>
                </c:pt>
                <c:pt idx="489">
                  <c:v>0.88604359963049051</c:v>
                </c:pt>
                <c:pt idx="490">
                  <c:v>0.83854047112556007</c:v>
                </c:pt>
                <c:pt idx="491">
                  <c:v>0.78361117659597723</c:v>
                </c:pt>
                <c:pt idx="492">
                  <c:v>0.7217421732549989</c:v>
                </c:pt>
                <c:pt idx="493">
                  <c:v>0.65348137680427443</c:v>
                </c:pt>
                <c:pt idx="494">
                  <c:v>0.57943330905862944</c:v>
                </c:pt>
                <c:pt idx="495">
                  <c:v>0.50025374426370706</c:v>
                </c:pt>
                <c:pt idx="496">
                  <c:v>0.41664390151884045</c:v>
                </c:pt>
                <c:pt idx="497">
                  <c:v>0.32934423473759677</c:v>
                </c:pt>
                <c:pt idx="498">
                  <c:v>0.23912787514229314</c:v>
                </c:pt>
                <c:pt idx="499">
                  <c:v>0.14679378436635077</c:v>
                </c:pt>
                <c:pt idx="500">
                  <c:v>5.3159678800874167E-2</c:v>
                </c:pt>
                <c:pt idx="501">
                  <c:v>-4.0945212152054003E-2</c:v>
                </c:pt>
                <c:pt idx="502">
                  <c:v>-0.13468748978597592</c:v>
                </c:pt>
                <c:pt idx="503">
                  <c:v>-0.22723696672031968</c:v>
                </c:pt>
                <c:pt idx="504">
                  <c:v>-0.31777401909088421</c:v>
                </c:pt>
                <c:pt idx="505">
                  <c:v>-0.40549684518931256</c:v>
                </c:pt>
                <c:pt idx="506">
                  <c:v>-0.48962856626831591</c:v>
                </c:pt>
                <c:pt idx="507">
                  <c:v>-0.56942410662770271</c:v>
                </c:pt>
                <c:pt idx="508">
                  <c:v>-0.64417679205059142</c:v>
                </c:pt>
                <c:pt idx="509">
                  <c:v>-0.71322460815384348</c:v>
                </c:pt>
                <c:pt idx="510">
                  <c:v>-0.77595606322813893</c:v>
                </c:pt>
                <c:pt idx="511">
                  <c:v>-0.83181560364621143</c:v>
                </c:pt>
                <c:pt idx="512">
                  <c:v>-0.88030853387993346</c:v>
                </c:pt>
                <c:pt idx="513">
                  <c:v>-0.9210053975544128</c:v>
                </c:pt>
                <c:pt idx="514">
                  <c:v>-0.95354578074004648</c:v>
                </c:pt>
                <c:pt idx="515">
                  <c:v>-0.97764150380047699</c:v>
                </c:pt>
                <c:pt idx="516">
                  <c:v>-0.99307917352917641</c:v>
                </c:pt>
                <c:pt idx="517">
                  <c:v>-0.99972207297283933</c:v>
                </c:pt>
                <c:pt idx="518">
                  <c:v>-0.99751137220512065</c:v>
                </c:pt>
                <c:pt idx="519">
                  <c:v>-0.98646664932808603</c:v>
                </c:pt>
                <c:pt idx="520">
                  <c:v>-0.96668571708734341</c:v>
                </c:pt>
                <c:pt idx="521">
                  <c:v>-0.93834375663633662</c:v>
                </c:pt>
                <c:pt idx="522">
                  <c:v>-0.90169176612127455</c:v>
                </c:pt>
                <c:pt idx="523">
                  <c:v>-0.85705433782608997</c:v>
                </c:pt>
                <c:pt idx="524">
                  <c:v>-0.8048267835632229</c:v>
                </c:pt>
                <c:pt idx="525">
                  <c:v>-0.74547163376783776</c:v>
                </c:pt>
                <c:pt idx="526">
                  <c:v>-0.67951454129984612</c:v>
                </c:pt>
                <c:pt idx="527">
                  <c:v>-0.60753962622981406</c:v>
                </c:pt>
                <c:pt idx="528">
                  <c:v>-0.53018430283567963</c:v>
                </c:pt>
                <c:pt idx="529">
                  <c:v>-0.4481336346226667</c:v>
                </c:pt>
                <c:pt idx="530">
                  <c:v>-0.36211426735870239</c:v>
                </c:pt>
                <c:pt idx="531">
                  <c:v>-0.2728879938547823</c:v>
                </c:pt>
                <c:pt idx="532">
                  <c:v>-0.18124500748096217</c:v>
                </c:pt>
                <c:pt idx="533">
                  <c:v>-8.7996904165223683E-2</c:v>
                </c:pt>
                <c:pt idx="534">
                  <c:v>6.0305051500326558E-3</c:v>
                </c:pt>
                <c:pt idx="535">
                  <c:v>0.10000450794050833</c:v>
                </c:pt>
                <c:pt idx="536">
                  <c:v>0.1930928646533612</c:v>
                </c:pt>
                <c:pt idx="537">
                  <c:v>0.28447117907192454</c:v>
                </c:pt>
                <c:pt idx="538">
                  <c:v>0.373330199219364</c:v>
                </c:pt>
                <c:pt idx="539">
                  <c:v>0.4588829841439464</c:v>
                </c:pt>
                <c:pt idx="540">
                  <c:v>0.54037187311659785</c:v>
                </c:pt>
                <c:pt idx="541">
                  <c:v>0.61707519552090362</c:v>
                </c:pt>
                <c:pt idx="542">
                  <c:v>0.68831366201255462</c:v>
                </c:pt>
                <c:pt idx="543">
                  <c:v>0.75345638034754536</c:v>
                </c:pt>
                <c:pt idx="544">
                  <c:v>0.81192644260276081</c:v>
                </c:pt>
                <c:pt idx="545">
                  <c:v>0.86320603430801368</c:v>
                </c:pt>
                <c:pt idx="546">
                  <c:v>0.90684102024289859</c:v>
                </c:pt>
                <c:pt idx="547">
                  <c:v>0.94244496628622587</c:v>
                </c:pt>
                <c:pt idx="548">
                  <c:v>0.96970256170040958</c:v>
                </c:pt>
                <c:pt idx="549">
                  <c:v>0.98837241154274613</c:v>
                </c:pt>
                <c:pt idx="550">
                  <c:v>0.99828917447390075</c:v>
                </c:pt>
                <c:pt idx="551">
                  <c:v>0.99936502703097452</c:v>
                </c:pt>
                <c:pt idx="552">
                  <c:v>0.99159044139750419</c:v>
                </c:pt>
                <c:pt idx="553">
                  <c:v>0.97503426978238561</c:v>
                </c:pt>
                <c:pt idx="554">
                  <c:v>0.94984313466047898</c:v>
                </c:pt>
                <c:pt idx="555">
                  <c:v>0.91624013027494722</c:v>
                </c:pt>
                <c:pt idx="556">
                  <c:v>0.8745228469009001</c:v>
                </c:pt>
                <c:pt idx="557">
                  <c:v>0.82506073536760294</c:v>
                </c:pt>
                <c:pt idx="558">
                  <c:v>0.76829183517920241</c:v>
                </c:pt>
                <c:pt idx="559">
                  <c:v>0.70471889520991149</c:v>
                </c:pt>
                <c:pt idx="560">
                  <c:v>0.6349049213290241</c:v>
                </c:pt>
                <c:pt idx="561">
                  <c:v>0.55946819038628437</c:v>
                </c:pt>
                <c:pt idx="562">
                  <c:v>0.47907677471409293</c:v>
                </c:pt>
                <c:pt idx="563">
                  <c:v>0.39444262563774274</c:v>
                </c:pt>
                <c:pt idx="564">
                  <c:v>0.30631526839070616</c:v>
                </c:pt>
                <c:pt idx="565">
                  <c:v>0.21547516427300914</c:v>
                </c:pt>
                <c:pt idx="566">
                  <c:v>0.12272679883797569</c:v>
                </c:pt>
                <c:pt idx="567">
                  <c:v>2.8891557318569117E-2</c:v>
                </c:pt>
                <c:pt idx="568">
                  <c:v>-6.5199549610733015E-2</c:v>
                </c:pt>
                <c:pt idx="569">
                  <c:v>-0.15871324531564854</c:v>
                </c:pt>
                <c:pt idx="570">
                  <c:v>-0.2508213667511961</c:v>
                </c:pt>
                <c:pt idx="571">
                  <c:v>-0.34070819872467956</c:v>
                </c:pt>
                <c:pt idx="572">
                  <c:v>-0.42757769791958566</c:v>
                </c:pt>
                <c:pt idx="573">
                  <c:v>-0.5106605427042179</c:v>
                </c:pt>
                <c:pt idx="574">
                  <c:v>-0.58922094629136945</c:v>
                </c:pt>
                <c:pt idx="575">
                  <c:v>-0.66256317291147371</c:v>
                </c:pt>
                <c:pt idx="576">
                  <c:v>-0.73003769929135109</c:v>
                </c:pt>
                <c:pt idx="577">
                  <c:v>-0.79104696687230835</c:v>
                </c:pt>
                <c:pt idx="578">
                  <c:v>-0.84505067382552079</c:v>
                </c:pt>
                <c:pt idx="579">
                  <c:v>-0.89157055999825352</c:v>
                </c:pt>
                <c:pt idx="580">
                  <c:v>-0.93019464241525907</c:v>
                </c:pt>
                <c:pt idx="581">
                  <c:v>-0.96058086382533314</c:v>
                </c:pt>
                <c:pt idx="582">
                  <c:v>-0.98246012198138533</c:v>
                </c:pt>
                <c:pt idx="583">
                  <c:v>-0.99563865282651154</c:v>
                </c:pt>
                <c:pt idx="584">
                  <c:v>-0.99999974648040757</c:v>
                </c:pt>
                <c:pt idx="585">
                  <c:v>-0.99550478082924732</c:v>
                </c:pt>
                <c:pt idx="586">
                  <c:v>-0.98219356356550325</c:v>
                </c:pt>
                <c:pt idx="587">
                  <c:v>-0.96018397964857349</c:v>
                </c:pt>
                <c:pt idx="588">
                  <c:v>-0.92967094730832101</c:v>
                </c:pt>
                <c:pt idx="589">
                  <c:v>-0.89092469183723222</c:v>
                </c:pt>
                <c:pt idx="590">
                  <c:v>-0.84428835245860268</c:v>
                </c:pt>
                <c:pt idx="591">
                  <c:v>-0.79017494346445161</c:v>
                </c:pt>
                <c:pt idx="592">
                  <c:v>-0.7290636965355215</c:v>
                </c:pt>
                <c:pt idx="593">
                  <c:v>-0.66149581663602153</c:v>
                </c:pt>
                <c:pt idx="594">
                  <c:v>-0.58806968906916535</c:v>
                </c:pt>
                <c:pt idx="595">
                  <c:v>-0.50943558014008716</c:v>
                </c:pt>
                <c:pt idx="596">
                  <c:v>-0.42628987835740584</c:v>
                </c:pt>
                <c:pt idx="597">
                  <c:v>-0.33936892717374001</c:v>
                </c:pt>
                <c:pt idx="598">
                  <c:v>-0.24944250388278399</c:v>
                </c:pt>
                <c:pt idx="599">
                  <c:v>-0.15730700242420256</c:v>
                </c:pt>
                <c:pt idx="600">
                  <c:v>-6.3778380469868542E-2</c:v>
                </c:pt>
                <c:pt idx="601">
                  <c:v>3.0315066747488396E-2</c:v>
                </c:pt>
                <c:pt idx="602">
                  <c:v>0.12414004186782283</c:v>
                </c:pt>
                <c:pt idx="603">
                  <c:v>0.21686562513653332</c:v>
                </c:pt>
                <c:pt idx="604">
                  <c:v>0.30767063308090298</c:v>
                </c:pt>
                <c:pt idx="605">
                  <c:v>0.39575089096149968</c:v>
                </c:pt>
                <c:pt idx="606">
                  <c:v>0.48032635459317885</c:v>
                </c:pt>
                <c:pt idx="607">
                  <c:v>0.56064801846438395</c:v>
                </c:pt>
                <c:pt idx="608">
                  <c:v>0.6360045489760473</c:v>
                </c:pt>
                <c:pt idx="609">
                  <c:v>0.70572858405573979</c:v>
                </c:pt>
                <c:pt idx="610">
                  <c:v>0.76920264335727062</c:v>
                </c:pt>
                <c:pt idx="611">
                  <c:v>0.82586459670462564</c:v>
                </c:pt>
                <c:pt idx="612">
                  <c:v>0.87521264235139862</c:v>
                </c:pt>
                <c:pt idx="613">
                  <c:v>0.91680975096795503</c:v>
                </c:pt>
                <c:pt idx="614">
                  <c:v>0.95028753600007843</c:v>
                </c:pt>
                <c:pt idx="615">
                  <c:v>0.97534951612296006</c:v>
                </c:pt>
                <c:pt idx="616">
                  <c:v>0.99177374089805814</c:v>
                </c:pt>
                <c:pt idx="617">
                  <c:v>0.99941475637984911</c:v>
                </c:pt>
                <c:pt idx="618">
                  <c:v>0.99820489326492134</c:v>
                </c:pt>
                <c:pt idx="619">
                  <c:v>0.98815486617548698</c:v>
                </c:pt>
                <c:pt idx="620">
                  <c:v>0.96935367877003142</c:v>
                </c:pt>
                <c:pt idx="621">
                  <c:v>0.94196783552143726</c:v>
                </c:pt>
                <c:pt idx="622">
                  <c:v>0.90623986714311844</c:v>
                </c:pt>
                <c:pt idx="623">
                  <c:v>0.86248618272209099</c:v>
                </c:pt>
                <c:pt idx="624">
                  <c:v>0.81109426758065073</c:v>
                </c:pt>
                <c:pt idx="625">
                  <c:v>0.7525192516824688</c:v>
                </c:pt>
                <c:pt idx="626">
                  <c:v>0.68727987897364595</c:v>
                </c:pt>
                <c:pt idx="627">
                  <c:v>0.61595391335439065</c:v>
                </c:pt>
                <c:pt idx="628">
                  <c:v>0.5391730219663452</c:v>
                </c:pt>
                <c:pt idx="629">
                  <c:v>0.4576171811095478</c:v>
                </c:pt>
                <c:pt idx="630">
                  <c:v>0.37200865433039659</c:v>
                </c:pt>
                <c:pt idx="631">
                  <c:v>0.28310559601127328</c:v>
                </c:pt>
                <c:pt idx="632">
                  <c:v>0.19169533710864256</c:v>
                </c:pt>
                <c:pt idx="633">
                  <c:v>9.8587412501697225E-2</c:v>
                </c:pt>
                <c:pt idx="634">
                  <c:v>4.6063917015578965E-3</c:v>
                </c:pt>
                <c:pt idx="635">
                  <c:v>-8.9415423587014944E-2</c:v>
                </c:pt>
                <c:pt idx="636">
                  <c:v>-0.1826453703807743</c:v>
                </c:pt>
                <c:pt idx="637">
                  <c:v>-0.27425779853256088</c:v>
                </c:pt>
                <c:pt idx="638">
                  <c:v>-0.36344138273990961</c:v>
                </c:pt>
                <c:pt idx="639">
                  <c:v>-0.44940630769180917</c:v>
                </c:pt>
                <c:pt idx="640">
                  <c:v>-0.53139126272173565</c:v>
                </c:pt>
                <c:pt idx="641">
                  <c:v>-0.60867018402172579</c:v>
                </c:pt>
                <c:pt idx="642">
                  <c:v>-0.68055868470822312</c:v>
                </c:pt>
                <c:pt idx="643">
                  <c:v>-0.74642011579439838</c:v>
                </c:pt>
                <c:pt idx="644">
                  <c:v>-0.80567120439275974</c:v>
                </c:pt>
                <c:pt idx="645">
                  <c:v>-0.85778721921575762</c:v>
                </c:pt>
                <c:pt idx="646">
                  <c:v>-0.90230661762837094</c:v>
                </c:pt>
                <c:pt idx="647">
                  <c:v>-0.93883513309808042</c:v>
                </c:pt>
                <c:pt idx="648">
                  <c:v>-0.96704926684354375</c:v>
                </c:pt>
                <c:pt idx="649">
                  <c:v>-0.98669915275972309</c:v>
                </c:pt>
                <c:pt idx="650">
                  <c:v>-0.99761077024749212</c:v>
                </c:pt>
                <c:pt idx="651">
                  <c:v>-0.99968748535076613</c:v>
                </c:pt>
                <c:pt idx="652">
                  <c:v>-0.99291090655276804</c:v>
                </c:pt>
                <c:pt idx="653">
                  <c:v>-0.97734104765243202</c:v>
                </c:pt>
                <c:pt idx="654">
                  <c:v>-0.95311579627851006</c:v>
                </c:pt>
                <c:pt idx="655">
                  <c:v>-0.9204496927482364</c:v>
                </c:pt>
                <c:pt idx="656">
                  <c:v>-0.87963203008508628</c:v>
                </c:pt>
                <c:pt idx="657">
                  <c:v>-0.83102429202193573</c:v>
                </c:pt>
                <c:pt idx="658">
                  <c:v>-0.7750569516788971</c:v>
                </c:pt>
                <c:pt idx="659">
                  <c:v>-0.71222565926684323</c:v>
                </c:pt>
                <c:pt idx="660">
                  <c:v>-0.64308685257866605</c:v>
                </c:pt>
                <c:pt idx="661">
                  <c:v>-0.56825282914189579</c:v>
                </c:pt>
                <c:pt idx="662">
                  <c:v>-0.48838632367415202</c:v>
                </c:pt>
                <c:pt idx="663">
                  <c:v>-0.4041946388636477</c:v>
                </c:pt>
                <c:pt idx="664">
                  <c:v>-0.31642338145309584</c:v>
                </c:pt>
                <c:pt idx="665">
                  <c:v>-0.22584985910045319</c:v>
                </c:pt>
                <c:pt idx="666">
                  <c:v>-0.13327619649450342</c:v>
                </c:pt>
                <c:pt idx="667">
                  <c:v>-3.9522231689223301E-2</c:v>
                </c:pt>
                <c:pt idx="668">
                  <c:v>5.4581744432499447E-2</c:v>
                </c:pt>
                <c:pt idx="669">
                  <c:v>0.1482023412660155</c:v>
                </c:pt>
                <c:pt idx="670">
                  <c:v>0.24051044904338978</c:v>
                </c:pt>
                <c:pt idx="671">
                  <c:v>0.33068858148055275</c:v>
                </c:pt>
                <c:pt idx="672">
                  <c:v>0.41793811548616217</c:v>
                </c:pt>
                <c:pt idx="673">
                  <c:v>0.50148636381684075</c:v>
                </c:pt>
                <c:pt idx="674">
                  <c:v>0.58059341804295028</c:v>
                </c:pt>
                <c:pt idx="675">
                  <c:v>0.6545587012232007</c:v>
                </c:pt>
                <c:pt idx="676">
                  <c:v>0.72272717225717298</c:v>
                </c:pt>
                <c:pt idx="677">
                  <c:v>0.78449512696960433</c:v>
                </c:pt>
                <c:pt idx="678">
                  <c:v>0.83931554455173685</c:v>
                </c:pt>
                <c:pt idx="679">
                  <c:v>0.88670293201123651</c:v>
                </c:pt>
                <c:pt idx="680">
                  <c:v>0.92623762372806595</c:v>
                </c:pt>
                <c:pt idx="681">
                  <c:v>0.95756949803901292</c:v>
                </c:pt>
                <c:pt idx="682">
                  <c:v>0.9804210779366922</c:v>
                </c:pt>
                <c:pt idx="683">
                  <c:v>0.99458998842300816</c:v>
                </c:pt>
                <c:pt idx="684">
                  <c:v>0.99995074875459822</c:v>
                </c:pt>
                <c:pt idx="685">
                  <c:v>0.99645588370800697</c:v>
                </c:pt>
                <c:pt idx="686">
                  <c:v>0.98413634402319694</c:v>
                </c:pt>
                <c:pt idx="687">
                  <c:v>0.96310123230189126</c:v>
                </c:pt>
                <c:pt idx="688">
                  <c:v>0.93353683678820354</c:v>
                </c:pt>
                <c:pt idx="689">
                  <c:v>0.89570498158850131</c:v>
                </c:pt>
                <c:pt idx="690">
                  <c:v>0.84994070794099308</c:v>
                </c:pt>
                <c:pt idx="691">
                  <c:v>0.79664930706991166</c:v>
                </c:pt>
                <c:pt idx="692">
                  <c:v>0.73630273090145404</c:v>
                </c:pt>
                <c:pt idx="693">
                  <c:v>0.66943541242852189</c:v>
                </c:pt>
                <c:pt idx="694">
                  <c:v>0.59663953273921122</c:v>
                </c:pt>
                <c:pt idx="695">
                  <c:v>0.51855977662466657</c:v>
                </c:pt>
                <c:pt idx="696">
                  <c:v>0.43588762321084273</c:v>
                </c:pt>
                <c:pt idx="697">
                  <c:v>0.34935522217687504</c:v>
                </c:pt>
                <c:pt idx="698">
                  <c:v>0.25972890979241048</c:v>
                </c:pt>
                <c:pt idx="699">
                  <c:v>0.16780242219644706</c:v>
                </c:pt>
                <c:pt idx="700">
                  <c:v>7.4389866021246406E-2</c:v>
                </c:pt>
                <c:pt idx="701">
                  <c:v>-1.9681491386166663E-2</c:v>
                </c:pt>
                <c:pt idx="702">
                  <c:v>-0.11357854829444916</c:v>
                </c:pt>
                <c:pt idx="703">
                  <c:v>-0.20646974658827702</c:v>
                </c:pt>
                <c:pt idx="704">
                  <c:v>-0.29753243609802854</c:v>
                </c:pt>
                <c:pt idx="705">
                  <c:v>-0.38596016004051636</c:v>
                </c:pt>
                <c:pt idx="706">
                  <c:v>-0.47096979704973163</c:v>
                </c:pt>
                <c:pt idx="707">
                  <c:v>-0.55180849654799446</c:v>
                </c:pt>
                <c:pt idx="708">
                  <c:v>-0.62776034603685815</c:v>
                </c:pt>
                <c:pt idx="709">
                  <c:v>-0.69815271126243017</c:v>
                </c:pt>
                <c:pt idx="710">
                  <c:v>-0.76236219310558451</c:v>
                </c:pt>
                <c:pt idx="711">
                  <c:v>-0.81982014844303674</c:v>
                </c:pt>
                <c:pt idx="712">
                  <c:v>-0.87001772608573269</c:v>
                </c:pt>
                <c:pt idx="713">
                  <c:v>-0.91251037319642003</c:v>
                </c:pt>
                <c:pt idx="714">
                  <c:v>-0.94692177227684093</c:v>
                </c:pt>
                <c:pt idx="715">
                  <c:v>-0.97294717385872309</c:v>
                </c:pt>
                <c:pt idx="716">
                  <c:v>-0.99035609538377189</c:v>
                </c:pt>
                <c:pt idx="717">
                  <c:v>-0.99899436237144801</c:v>
                </c:pt>
                <c:pt idx="718">
                  <c:v>-0.99878547379761862</c:v>
                </c:pt>
                <c:pt idx="719">
                  <c:v>-0.98973127959234841</c:v>
                </c:pt>
                <c:pt idx="720">
                  <c:v>-0.97191196425681281</c:v>
                </c:pt>
                <c:pt idx="721">
                  <c:v>-0.94548533674440016</c:v>
                </c:pt>
                <c:pt idx="722">
                  <c:v>-0.91068543289493387</c:v>
                </c:pt>
                <c:pt idx="723">
                  <c:v>-0.86782044279882953</c:v>
                </c:pt>
                <c:pt idx="724">
                  <c:v>-0.81726998144675456</c:v>
                </c:pt>
                <c:pt idx="725">
                  <c:v>-0.75948172683581494</c:v>
                </c:pt>
                <c:pt idx="726">
                  <c:v>-0.69496745530574355</c:v>
                </c:pt>
                <c:pt idx="727">
                  <c:v>-0.62429850921606023</c:v>
                </c:pt>
                <c:pt idx="728">
                  <c:v>-0.5481007371030352</c:v>
                </c:pt>
                <c:pt idx="729">
                  <c:v>-0.4670489511264927</c:v>
                </c:pt>
                <c:pt idx="730">
                  <c:v>-0.38186095089181116</c:v>
                </c:pt>
                <c:pt idx="731">
                  <c:v>-0.29329116657238524</c:v>
                </c:pt>
                <c:pt idx="732">
                  <c:v>-0.20212397762965204</c:v>
                </c:pt>
                <c:pt idx="733">
                  <c:v>-0.10916676630025088</c:v>
                </c:pt>
                <c:pt idx="734">
                  <c:v>-1.5242767369268025E-2</c:v>
                </c:pt>
                <c:pt idx="735">
                  <c:v>7.8816222447747206E-2</c:v>
                </c:pt>
                <c:pt idx="736">
                  <c:v>0.17217721094760763</c:v>
                </c:pt>
                <c:pt idx="737">
                  <c:v>0.26401338746976705</c:v>
                </c:pt>
                <c:pt idx="738">
                  <c:v>0.35351144518240629</c:v>
                </c:pt>
                <c:pt idx="739">
                  <c:v>0.43987878377778244</c:v>
                </c:pt>
                <c:pt idx="740">
                  <c:v>0.52235052878939026</c:v>
                </c:pt>
                <c:pt idx="741">
                  <c:v>0.60019630536723778</c:v>
                </c:pt>
                <c:pt idx="742">
                  <c:v>0.67272670652252531</c:v>
                </c:pt>
                <c:pt idx="743">
                  <c:v>0.73929939855834814</c:v>
                </c:pt>
                <c:pt idx="744">
                  <c:v>0.79932480961649188</c:v>
                </c:pt>
                <c:pt idx="745">
                  <c:v>0.85227135096203654</c:v>
                </c:pt>
                <c:pt idx="746">
                  <c:v>0.89767012476595354</c:v>
                </c:pt>
                <c:pt idx="747">
                  <c:v>0.93511907669312488</c:v>
                </c:pt>
                <c:pt idx="748">
                  <c:v>0.96428655652030271</c:v>
                </c:pt>
                <c:pt idx="749">
                  <c:v>0.98491425525086596</c:v>
                </c:pt>
                <c:pt idx="750">
                  <c:v>0.99681949271521664</c:v>
                </c:pt>
                <c:pt idx="751">
                  <c:v>0.99989683539760077</c:v>
                </c:pt>
                <c:pt idx="752">
                  <c:v>0.99411903016181258</c:v>
                </c:pt>
                <c:pt idx="753">
                  <c:v>0.97953724560664468</c:v>
                </c:pt>
                <c:pt idx="754">
                  <c:v>0.9562806189136297</c:v>
                </c:pt>
                <c:pt idx="755">
                  <c:v>0.92455511220021769</c:v>
                </c:pt>
                <c:pt idx="756">
                  <c:v>0.88464168850656544</c:v>
                </c:pt>
                <c:pt idx="757">
                  <c:v>0.83689382356958919</c:v>
                </c:pt>
                <c:pt idx="758">
                  <c:v>0.78173437542006319</c:v>
                </c:pt>
                <c:pt idx="759">
                  <c:v>0.71965183952588707</c:v>
                </c:pt>
                <c:pt idx="760">
                  <c:v>0.65119602264611609</c:v>
                </c:pt>
                <c:pt idx="761">
                  <c:v>0.57697317370851819</c:v>
                </c:pt>
                <c:pt idx="762">
                  <c:v>0.49764061483171929</c:v>
                </c:pt>
                <c:pt idx="763">
                  <c:v>0.41390092004008333</c:v>
                </c:pt>
                <c:pt idx="764">
                  <c:v>0.32649569322485833</c:v>
                </c:pt>
                <c:pt idx="765">
                  <c:v>0.23619900045454503</c:v>
                </c:pt>
                <c:pt idx="766">
                  <c:v>0.14381051479810067</c:v>
                </c:pt>
                <c:pt idx="767">
                  <c:v>5.0148434371046539E-2</c:v>
                </c:pt>
                <c:pt idx="768">
                  <c:v>-4.3957763677459911E-2</c:v>
                </c:pt>
                <c:pt idx="769">
                  <c:v>-0.13767466906522779</c:v>
                </c:pt>
                <c:pt idx="770">
                  <c:v>-0.23017231910984481</c:v>
                </c:pt>
                <c:pt idx="771">
                  <c:v>-0.32063154892924967</c:v>
                </c:pt>
                <c:pt idx="772">
                  <c:v>-0.4082512460164015</c:v>
                </c:pt>
                <c:pt idx="773">
                  <c:v>-0.49225544494086909</c:v>
                </c:pt>
                <c:pt idx="774">
                  <c:v>-0.57190019934649861</c:v>
                </c:pt>
                <c:pt idx="775">
                  <c:v>-0.64648017038610905</c:v>
                </c:pt>
                <c:pt idx="776">
                  <c:v>-0.71533487324578082</c:v>
                </c:pt>
                <c:pt idx="777">
                  <c:v>-0.77785452643894459</c:v>
                </c:pt>
                <c:pt idx="778">
                  <c:v>-0.8334854520688485</c:v>
                </c:pt>
                <c:pt idx="779">
                  <c:v>-0.8817349792339837</c:v>
                </c:pt>
                <c:pt idx="780">
                  <c:v>-0.9221758071520294</c:v>
                </c:pt>
                <c:pt idx="781">
                  <c:v>-0.9544497893617927</c:v>
                </c:pt>
                <c:pt idx="782">
                  <c:v>-0.97827110549035234</c:v>
                </c:pt>
                <c:pt idx="783">
                  <c:v>-0.99342879249586469</c:v>
                </c:pt>
                <c:pt idx="784">
                  <c:v>-0.99978861296925392</c:v>
                </c:pt>
                <c:pt idx="785">
                  <c:v>-0.99729424394895649</c:v>
                </c:pt>
                <c:pt idx="786">
                  <c:v>-0.98596777572054517</c:v>
                </c:pt>
                <c:pt idx="787">
                  <c:v>-0.96590951618380105</c:v>
                </c:pt>
                <c:pt idx="788">
                  <c:v>-0.9372971025197665</c:v>
                </c:pt>
                <c:pt idx="789">
                  <c:v>-0.90038392802495337</c:v>
                </c:pt>
                <c:pt idx="790">
                  <c:v>-0.85549689804470264</c:v>
                </c:pt>
                <c:pt idx="791">
                  <c:v>-0.80303353487933549</c:v>
                </c:pt>
                <c:pt idx="792">
                  <c:v>-0.7434584573021612</c:v>
                </c:pt>
                <c:pt idx="793">
                  <c:v>-0.67729926586707101</c:v>
                </c:pt>
                <c:pt idx="794">
                  <c:v>-0.60514187044552825</c:v>
                </c:pt>
                <c:pt idx="795">
                  <c:v>-0.52762530137270358</c:v>
                </c:pt>
                <c:pt idx="796">
                  <c:v>-0.44543605015544591</c:v>
                </c:pt>
                <c:pt idx="797">
                  <c:v>-0.3593019898613149</c:v>
                </c:pt>
                <c:pt idx="798">
                  <c:v>-0.26998592902984769</c:v>
                </c:pt>
                <c:pt idx="799">
                  <c:v>-0.17827885619320691</c:v>
                </c:pt>
                <c:pt idx="800">
                  <c:v>-8.4992934832998662E-2</c:v>
                </c:pt>
                <c:pt idx="801">
                  <c:v>9.0456891894263296E-3</c:v>
                </c:pt>
                <c:pt idx="802">
                  <c:v>0.10300420403161127</c:v>
                </c:pt>
                <c:pt idx="803">
                  <c:v>0.1960505073029728</c:v>
                </c:pt>
                <c:pt idx="804">
                  <c:v>0.28736057521468944</c:v>
                </c:pt>
                <c:pt idx="805">
                  <c:v>0.37612576018521893</c:v>
                </c:pt>
                <c:pt idx="806">
                  <c:v>0.46155995227290297</c:v>
                </c:pt>
                <c:pt idx="807">
                  <c:v>0.5429065410141195</c:v>
                </c:pt>
                <c:pt idx="808">
                  <c:v>0.61944511601209862</c:v>
                </c:pt>
                <c:pt idx="809">
                  <c:v>0.69049784693567784</c:v>
                </c:pt>
                <c:pt idx="810">
                  <c:v>0.75543548642647584</c:v>
                </c:pt>
                <c:pt idx="811">
                  <c:v>0.81368294275225428</c:v>
                </c:pt>
                <c:pt idx="812">
                  <c:v>0.86472437285462966</c:v>
                </c:pt>
                <c:pt idx="813">
                  <c:v>0.90810775068702421</c:v>
                </c:pt>
                <c:pt idx="814">
                  <c:v>0.94344887038507552</c:v>
                </c:pt>
                <c:pt idx="815">
                  <c:v>0.97043474881748704</c:v>
                </c:pt>
                <c:pt idx="816">
                  <c:v>0.98882639738388189</c:v>
                </c:pt>
                <c:pt idx="817">
                  <c:v>0.99846093851254114</c:v>
                </c:pt>
                <c:pt idx="818">
                  <c:v>0.99925304811422155</c:v>
                </c:pt>
                <c:pt idx="819">
                  <c:v>0.99119571121753625</c:v>
                </c:pt>
                <c:pt idx="820">
                  <c:v>0.97436028409397257</c:v>
                </c:pt>
                <c:pt idx="821">
                  <c:v>0.94889586232236145</c:v>
                </c:pt>
                <c:pt idx="822">
                  <c:v>0.9150279603892536</c:v>
                </c:pt>
                <c:pt idx="823">
                  <c:v>0.87305651451874622</c:v>
                </c:pt>
                <c:pt idx="824">
                  <c:v>0.82335322641882902</c:v>
                </c:pt>
                <c:pt idx="825">
                  <c:v>0.7663582714681495</c:v>
                </c:pt>
                <c:pt idx="826">
                  <c:v>0.70257640049582115</c:v>
                </c:pt>
                <c:pt idx="827">
                  <c:v>0.63257246967694525</c:v>
                </c:pt>
                <c:pt idx="828">
                  <c:v>0.55696643813162172</c:v>
                </c:pt>
                <c:pt idx="829">
                  <c:v>0.47642787752879806</c:v>
                </c:pt>
                <c:pt idx="830">
                  <c:v>0.39167004231830332</c:v>
                </c:pt>
                <c:pt idx="831">
                  <c:v>0.30344355310566429</c:v>
                </c:pt>
                <c:pt idx="832">
                  <c:v>0.21252974910971129</c:v>
                </c:pt>
                <c:pt idx="833">
                  <c:v>0.11973376857437165</c:v>
                </c:pt>
                <c:pt idx="834">
                  <c:v>2.5877418414909165E-2</c:v>
                </c:pt>
                <c:pt idx="835">
                  <c:v>-6.8208103754811233E-2</c:v>
                </c:pt>
                <c:pt idx="836">
                  <c:v>-0.16168957075945373</c:v>
                </c:pt>
                <c:pt idx="837">
                  <c:v>-0.25373910497340457</c:v>
                </c:pt>
                <c:pt idx="838">
                  <c:v>-0.343541510056035</c:v>
                </c:pt>
                <c:pt idx="839">
                  <c:v>-0.43030149038053234</c:v>
                </c:pt>
                <c:pt idx="840">
                  <c:v>-0.51325069422104663</c:v>
                </c:pt>
                <c:pt idx="841">
                  <c:v>-0.59165451832284788</c:v>
                </c:pt>
                <c:pt idx="842">
                  <c:v>-0.66481861359389249</c:v>
                </c:pt>
                <c:pt idx="843">
                  <c:v>-0.73209503430321454</c:v>
                </c:pt>
                <c:pt idx="844">
                  <c:v>-0.7928879763281208</c:v>
                </c:pt>
                <c:pt idx="845">
                  <c:v>-0.84665905363221095</c:v>
                </c:pt>
                <c:pt idx="846">
                  <c:v>-0.89293206624527954</c:v>
                </c:pt>
                <c:pt idx="847">
                  <c:v>-0.9312972175194878</c:v>
                </c:pt>
                <c:pt idx="848">
                  <c:v>-0.96141474331377041</c:v>
                </c:pt>
                <c:pt idx="849">
                  <c:v>-0.98301792096596141</c:v>
                </c:pt>
                <c:pt idx="850">
                  <c:v>-0.99591543140508565</c:v>
                </c:pt>
                <c:pt idx="851">
                  <c:v>-0.99999305348485334</c:v>
                </c:pt>
                <c:pt idx="852">
                  <c:v>-0.99521467553314469</c:v>
                </c:pt>
                <c:pt idx="853">
                  <c:v>-0.98162261515921323</c:v>
                </c:pt>
                <c:pt idx="854">
                  <c:v>-0.95933724448632085</c:v>
                </c:pt>
                <c:pt idx="855">
                  <c:v>-0.92855592412881283</c:v>
                </c:pt>
                <c:pt idx="856">
                  <c:v>-0.88955125535438873</c:v>
                </c:pt>
                <c:pt idx="857">
                  <c:v>-0.84266866591044587</c:v>
                </c:pt>
                <c:pt idx="858">
                  <c:v>-0.78832335089474859</c:v>
                </c:pt>
                <c:pt idx="859">
                  <c:v>-0.7269965957620268</c:v>
                </c:pt>
                <c:pt idx="860">
                  <c:v>-0.65923151403042013</c:v>
                </c:pt>
                <c:pt idx="861">
                  <c:v>-0.58562823743471237</c:v>
                </c:pt>
                <c:pt idx="862">
                  <c:v>-0.5068386011227124</c:v>
                </c:pt>
                <c:pt idx="863">
                  <c:v>-0.42356037096311827</c:v>
                </c:pt>
                <c:pt idx="864">
                  <c:v>-0.33653106408805711</c:v>
                </c:pt>
                <c:pt idx="865">
                  <c:v>-0.24652141739585079</c:v>
                </c:pt>
                <c:pt idx="866">
                  <c:v>-0.15432856185773391</c:v>
                </c:pt>
                <c:pt idx="867">
                  <c:v>-6.0768963076858841E-2</c:v>
                </c:pt>
                <c:pt idx="868">
                  <c:v>3.3328809381383329E-2</c:v>
                </c:pt>
                <c:pt idx="869">
                  <c:v>0.12713141985233359</c:v>
                </c:pt>
                <c:pt idx="870">
                  <c:v>0.21980814664411613</c:v>
                </c:pt>
                <c:pt idx="871">
                  <c:v>0.31053823895998728</c:v>
                </c:pt>
                <c:pt idx="872">
                  <c:v>0.39851818551789814</c:v>
                </c:pt>
                <c:pt idx="873">
                  <c:v>0.48296883049598527</c:v>
                </c:pt>
                <c:pt idx="874">
                  <c:v>0.56314227378435155</c:v>
                </c:pt>
                <c:pt idx="875">
                  <c:v>0.63832849443452955</c:v>
                </c:pt>
                <c:pt idx="876">
                  <c:v>0.70786163864873375</c:v>
                </c:pt>
                <c:pt idx="877">
                  <c:v>0.77112591662200058</c:v>
                </c:pt>
                <c:pt idx="878">
                  <c:v>0.82756105601468621</c:v>
                </c:pt>
                <c:pt idx="879">
                  <c:v>0.87666726375872261</c:v>
                </c:pt>
                <c:pt idx="880">
                  <c:v>0.91800965225582953</c:v>
                </c:pt>
                <c:pt idx="881">
                  <c:v>0.95122209076884268</c:v>
                </c:pt>
                <c:pt idx="882">
                  <c:v>0.97601044789805702</c:v>
                </c:pt>
                <c:pt idx="883">
                  <c:v>0.99215519642700523</c:v>
                </c:pt>
                <c:pt idx="884">
                  <c:v>0.9995133574690066</c:v>
                </c:pt>
                <c:pt idx="885">
                  <c:v>0.99801976669697423</c:v>
                </c:pt>
                <c:pt idx="886">
                  <c:v>0.98768765144271586</c:v>
                </c:pt>
                <c:pt idx="887">
                  <c:v>0.96860851355486688</c:v>
                </c:pt>
                <c:pt idx="888">
                  <c:v>0.94095131905288765</c:v>
                </c:pt>
                <c:pt idx="889">
                  <c:v>0.90496100175359462</c:v>
                </c:pt>
                <c:pt idx="890">
                  <c:v>0.86095629412220309</c:v>
                </c:pt>
                <c:pt idx="891">
                  <c:v>0.8093269045580056</c:v>
                </c:pt>
                <c:pt idx="892">
                  <c:v>0.75053006611276829</c:v>
                </c:pt>
                <c:pt idx="893">
                  <c:v>0.68508648720673948</c:v>
                </c:pt>
                <c:pt idx="894">
                  <c:v>0.6135757402027594</c:v>
                </c:pt>
                <c:pt idx="895">
                  <c:v>0.53663112867780838</c:v>
                </c:pt>
                <c:pt idx="896">
                  <c:v>0.45493407884751086</c:v>
                </c:pt>
                <c:pt idx="897">
                  <c:v>0.36920810481363719</c:v>
                </c:pt>
                <c:pt idx="898">
                  <c:v>0.28021240107868572</c:v>
                </c:pt>
                <c:pt idx="899">
                  <c:v>0.18873511907265433</c:v>
                </c:pt>
                <c:pt idx="900">
                  <c:v>9.5586387235409603E-2</c:v>
                </c:pt>
                <c:pt idx="901">
                  <c:v>1.591136469457045E-3</c:v>
                </c:pt>
                <c:pt idx="902">
                  <c:v>-9.2418205499018011E-2</c:v>
                </c:pt>
                <c:pt idx="903">
                  <c:v>-0.18560908615123087</c:v>
                </c:pt>
                <c:pt idx="904">
                  <c:v>-0.2771562013121906</c:v>
                </c:pt>
                <c:pt idx="905">
                  <c:v>-0.36624880409532551</c:v>
                </c:pt>
                <c:pt idx="906">
                  <c:v>-0.45209788492667602</c:v>
                </c:pt>
                <c:pt idx="907">
                  <c:v>-0.53394315906236967</c:v>
                </c:pt>
                <c:pt idx="908">
                  <c:v>-0.61105979971708901</c:v>
                </c:pt>
                <c:pt idx="909">
                  <c:v>-0.68276485717463531</c:v>
                </c:pt>
                <c:pt idx="910">
                  <c:v>-0.74842330703269155</c:v>
                </c:pt>
                <c:pt idx="911">
                  <c:v>-0.80745367401804091</c:v>
                </c:pt>
                <c:pt idx="912">
                  <c:v>-0.8593331815673102</c:v>
                </c:pt>
                <c:pt idx="913">
                  <c:v>-0.90360238156846873</c:v>
                </c:pt>
                <c:pt idx="914">
                  <c:v>-0.93986922326150424</c:v>
                </c:pt>
                <c:pt idx="915">
                  <c:v>-0.96781252526415429</c:v>
                </c:pt>
                <c:pt idx="916">
                  <c:v>-0.98718481997397478</c:v>
                </c:pt>
                <c:pt idx="917">
                  <c:v>-0.99781454515664114</c:v>
                </c:pt>
                <c:pt idx="918">
                  <c:v>-0.99960756331167411</c:v>
                </c:pt>
                <c:pt idx="919">
                  <c:v>-0.99254799535993232</c:v>
                </c:pt>
                <c:pt idx="920">
                  <c:v>-0.97669836126971687</c:v>
                </c:pt>
                <c:pt idx="921">
                  <c:v>-0.95219902637607012</c:v>
                </c:pt>
                <c:pt idx="922">
                  <c:v>-0.91926695829675964</c:v>
                </c:pt>
                <c:pt idx="923">
                  <c:v>-0.87819380545367609</c:v>
                </c:pt>
                <c:pt idx="924">
                  <c:v>-0.82934331421644791</c:v>
                </c:pt>
                <c:pt idx="925">
                  <c:v>-0.77314810754223728</c:v>
                </c:pt>
                <c:pt idx="926">
                  <c:v>-0.71010585364018952</c:v>
                </c:pt>
                <c:pt idx="927">
                  <c:v>-0.64077485859110805</c:v>
                </c:pt>
                <c:pt idx="928">
                  <c:v>-0.5657691219545079</c:v>
                </c:pt>
                <c:pt idx="929">
                  <c:v>-0.48575289915064135</c:v>
                </c:pt>
                <c:pt idx="930">
                  <c:v>-0.40143481877367526</c:v>
                </c:pt>
                <c:pt idx="931">
                  <c:v>-0.31356160693326518</c:v>
                </c:pt>
                <c:pt idx="932">
                  <c:v>-0.22291147420204832</c:v>
                </c:pt>
                <c:pt idx="933">
                  <c:v>-0.13028722373504292</c:v>
                </c:pt>
                <c:pt idx="934">
                  <c:v>-3.6509141595444071E-2</c:v>
                </c:pt>
                <c:pt idx="935">
                  <c:v>5.7592267749284637E-2</c:v>
                </c:pt>
                <c:pt idx="936">
                  <c:v>0.15118363642599361</c:v>
                </c:pt>
                <c:pt idx="937">
                  <c:v>0.24343611351313879</c:v>
                </c:pt>
                <c:pt idx="938">
                  <c:v>0.33353270539547331</c:v>
                </c:pt>
                <c:pt idx="939">
                  <c:v>0.42067551110978013</c:v>
                </c:pt>
                <c:pt idx="940">
                  <c:v>0.50409278860503259</c:v>
                </c:pt>
                <c:pt idx="941">
                  <c:v>0.58304578933736584</c:v>
                </c:pt>
                <c:pt idx="942">
                  <c:v>0.65683530067270723</c:v>
                </c:pt>
                <c:pt idx="943">
                  <c:v>0.72480783815693095</c:v>
                </c:pt>
                <c:pt idx="944">
                  <c:v>0.78636143281433035</c:v>
                </c:pt>
                <c:pt idx="945">
                  <c:v>0.84095096222199939</c:v>
                </c:pt>
                <c:pt idx="946">
                  <c:v>0.88809297814750165</c:v>
                </c:pt>
                <c:pt idx="947">
                  <c:v>0.92736998799617898</c:v>
                </c:pt>
                <c:pt idx="948">
                  <c:v>0.95843415215132155</c:v>
                </c:pt>
                <c:pt idx="949">
                  <c:v>0.98101036446315804</c:v>
                </c:pt>
                <c:pt idx="950">
                  <c:v>0.99489868860588215</c:v>
                </c:pt>
                <c:pt idx="951">
                  <c:v>0.99997612872606023</c:v>
                </c:pt>
                <c:pt idx="952">
                  <c:v>0.99619771870146767</c:v>
                </c:pt>
                <c:pt idx="953">
                  <c:v>0.98359692036384683</c:v>
                </c:pt>
                <c:pt idx="954">
                  <c:v>0.96228532715885406</c:v>
                </c:pt>
                <c:pt idx="955">
                  <c:v>0.93245167586764266</c:v>
                </c:pt>
                <c:pt idx="956">
                  <c:v>0.89436017514233135</c:v>
                </c:pt>
                <c:pt idx="957">
                  <c:v>0.8483481656578693</c:v>
                </c:pt>
                <c:pt idx="958">
                  <c:v>0.79482313260231485</c:v>
                </c:pt>
                <c:pt idx="959">
                  <c:v>0.73425909696287073</c:v>
                </c:pt>
                <c:pt idx="960">
                  <c:v>0.66719241756689829</c:v>
                </c:pt>
                <c:pt idx="961">
                  <c:v>0.59421704105511008</c:v>
                </c:pt>
                <c:pt idx="962">
                  <c:v>0.51597924185352462</c:v>
                </c:pt>
                <c:pt idx="963">
                  <c:v>0.43317189872742429</c:v>
                </c:pt>
                <c:pt idx="964">
                  <c:v>0.34652835860438425</c:v>
                </c:pt>
                <c:pt idx="965">
                  <c:v>0.25681594200862667</c:v>
                </c:pt>
                <c:pt idx="966">
                  <c:v>0.16482914762337134</c:v>
                </c:pt>
                <c:pt idx="967">
                  <c:v>7.1382616161475773E-2</c:v>
                </c:pt>
                <c:pt idx="968">
                  <c:v>-2.2696084142763112E-2</c:v>
                </c:pt>
                <c:pt idx="969">
                  <c:v>-0.11657378652887011</c:v>
                </c:pt>
                <c:pt idx="970">
                  <c:v>-0.20941910428634686</c:v>
                </c:pt>
                <c:pt idx="971">
                  <c:v>-0.30040979356648073</c:v>
                </c:pt>
                <c:pt idx="972">
                  <c:v>-0.38874003522446743</c:v>
                </c:pt>
                <c:pt idx="973">
                  <c:v>-0.47362757120347654</c:v>
                </c:pt>
                <c:pt idx="974">
                  <c:v>-0.55432063226000416</c:v>
                </c:pt>
                <c:pt idx="975">
                  <c:v>-0.63010459567868082</c:v>
                </c:pt>
                <c:pt idx="976">
                  <c:v>-0.70030831401493665</c:v>
                </c:pt>
                <c:pt idx="977">
                  <c:v>-0.76431005881812086</c:v>
                </c:pt>
                <c:pt idx="978">
                  <c:v>-0.82154302669695289</c:v>
                </c:pt>
                <c:pt idx="979">
                  <c:v>-0.87150035896517764</c:v>
                </c:pt>
                <c:pt idx="980">
                  <c:v>-0.91373963041336281</c:v>
                </c:pt>
                <c:pt idx="981">
                  <c:v>-0.94788676745370481</c:v>
                </c:pt>
                <c:pt idx="982">
                  <c:v>-0.97363936093881365</c:v>
                </c:pt>
                <c:pt idx="983">
                  <c:v>-0.99076934431571473</c:v>
                </c:pt>
                <c:pt idx="984">
                  <c:v>-0.9991250133972629</c:v>
                </c:pt>
                <c:pt idx="985">
                  <c:v>-0.99863236986377946</c:v>
                </c:pt>
                <c:pt idx="986">
                  <c:v>-0.98929577659671886</c:v>
                </c:pt>
                <c:pt idx="987">
                  <c:v>-0.97119791904072672</c:v>
                </c:pt>
                <c:pt idx="988">
                  <c:v>-0.94449907293623625</c:v>
                </c:pt>
                <c:pt idx="989">
                  <c:v>-0.90943568490767934</c:v>
                </c:pt>
                <c:pt idx="990">
                  <c:v>-0.86631827847760079</c:v>
                </c:pt>
                <c:pt idx="991">
                  <c:v>-0.81552870405121891</c:v>
                </c:pt>
                <c:pt idx="992">
                  <c:v>-0.7575167572257705</c:v>
                </c:pt>
                <c:pt idx="993">
                  <c:v>-0.69279619537300108</c:v>
                </c:pt>
                <c:pt idx="994">
                  <c:v>-0.62194018777222571</c:v>
                </c:pt>
                <c:pt idx="995">
                  <c:v>-0.54557623958797052</c:v>
                </c:pt>
                <c:pt idx="996">
                  <c:v>-0.46438063464557466</c:v>
                </c:pt>
                <c:pt idx="997">
                  <c:v>-0.37907244622001718</c:v>
                </c:pt>
                <c:pt idx="998">
                  <c:v>-0.29040716887873441</c:v>
                </c:pt>
                <c:pt idx="999">
                  <c:v>-0.19917002777524398</c:v>
                </c:pt>
                <c:pt idx="1000">
                  <c:v>-0.10616902464679902</c:v>
                </c:pt>
                <c:pt idx="1001">
                  <c:v>-1.2227782101367048E-2</c:v>
                </c:pt>
                <c:pt idx="1002">
                  <c:v>8.1821750434991708E-2</c:v>
                </c:pt>
                <c:pt idx="1003">
                  <c:v>0.17514666451334965</c:v>
                </c:pt>
                <c:pt idx="1004">
                  <c:v>0.26692046895044408</c:v>
                </c:pt>
                <c:pt idx="1005">
                  <c:v>0.35633040928552118</c:v>
                </c:pt>
                <c:pt idx="1006">
                  <c:v>0.44258466558372911</c:v>
                </c:pt>
                <c:pt idx="1007">
                  <c:v>0.52491936484232216</c:v>
                </c:pt>
                <c:pt idx="1008">
                  <c:v>0.60260534589697057</c:v>
                </c:pt>
                <c:pt idx="1009">
                  <c:v>0.67495461691783987</c:v>
                </c:pt>
                <c:pt idx="1010">
                  <c:v>0.74132644830767624</c:v>
                </c:pt>
                <c:pt idx="1011">
                  <c:v>0.80113304704247768</c:v>
                </c:pt>
                <c:pt idx="1012">
                  <c:v>0.85384476220273053</c:v>
                </c:pt>
                <c:pt idx="1013">
                  <c:v>0.89899477559457897</c:v>
                </c:pt>
                <c:pt idx="1014">
                  <c:v>0.93618323592040853</c:v>
                </c:pt>
                <c:pt idx="1015">
                  <c:v>0.96508079988661855</c:v>
                </c:pt>
                <c:pt idx="1016">
                  <c:v>0.98543154888808093</c:v>
                </c:pt>
                <c:pt idx="1017">
                  <c:v>0.99705525543903906</c:v>
                </c:pt>
                <c:pt idx="1018">
                  <c:v>0.99984897927883931</c:v>
                </c:pt>
                <c:pt idx="1019">
                  <c:v>0.99378797901719951</c:v>
                </c:pt>
                <c:pt idx="1020">
                  <c:v>0.97892593124549576</c:v>
                </c:pt>
                <c:pt idx="1021">
                  <c:v>0.95539445517354815</c:v>
                </c:pt>
                <c:pt idx="1022">
                  <c:v>0.92340194700182665</c:v>
                </c:pt>
                <c:pt idx="1023">
                  <c:v>0.88323173435185043</c:v>
                </c:pt>
                <c:pt idx="1024">
                  <c:v>0.83523956709932168</c:v>
                </c:pt>
                <c:pt idx="1025">
                  <c:v>0.77985046683137293</c:v>
                </c:pt>
                <c:pt idx="1026">
                  <c:v>0.71755496282917275</c:v>
                </c:pt>
                <c:pt idx="1027">
                  <c:v>0.64890474791047581</c:v>
                </c:pt>
                <c:pt idx="1028">
                  <c:v>0.57450779260405105</c:v>
                </c:pt>
                <c:pt idx="1029">
                  <c:v>0.49502296092522041</c:v>
                </c:pt>
                <c:pt idx="1030">
                  <c:v>0.41115417543564003</c:v>
                </c:pt>
                <c:pt idx="1031">
                  <c:v>0.32364418326178845</c:v>
                </c:pt>
                <c:pt idx="1032">
                  <c:v>0.23326797828057974</c:v>
                </c:pt>
                <c:pt idx="1033">
                  <c:v>0.14082593772601767</c:v>
                </c:pt>
                <c:pt idx="1034">
                  <c:v>4.7136733999097673E-2</c:v>
                </c:pt>
                <c:pt idx="1035">
                  <c:v>-4.6969915545409795E-2</c:v>
                </c:pt>
                <c:pt idx="1036">
                  <c:v>-0.14066059662682337</c:v>
                </c:pt>
                <c:pt idx="1037">
                  <c:v>-0.23310557880683025</c:v>
                </c:pt>
                <c:pt idx="1038">
                  <c:v>-0.32348616363323252</c:v>
                </c:pt>
                <c:pt idx="1039">
                  <c:v>-0.41100193508382044</c:v>
                </c:pt>
                <c:pt idx="1040">
                  <c:v>-0.49487784810005098</c:v>
                </c:pt>
                <c:pt idx="1041">
                  <c:v>-0.57437109243365614</c:v>
                </c:pt>
                <c:pt idx="1042">
                  <c:v>-0.6487776710199783</c:v>
                </c:pt>
                <c:pt idx="1043">
                  <c:v>-0.71743863461933655</c:v>
                </c:pt>
                <c:pt idx="1044">
                  <c:v>-0.77974591751197553</c:v>
                </c:pt>
                <c:pt idx="1045">
                  <c:v>-0.83514772256558845</c:v>
                </c:pt>
                <c:pt idx="1046">
                  <c:v>-0.88315340798462283</c:v>
                </c:pt>
                <c:pt idx="1047">
                  <c:v>-0.92333783246422607</c:v>
                </c:pt>
                <c:pt idx="1048">
                  <c:v>-0.95534512026786589</c:v>
                </c:pt>
                <c:pt idx="1049">
                  <c:v>-0.97889181288469018</c:v>
                </c:pt>
                <c:pt idx="1050">
                  <c:v>-0.99376937935557808</c:v>
                </c:pt>
                <c:pt idx="1051">
                  <c:v>-0.99984606303615009</c:v>
                </c:pt>
                <c:pt idx="1052">
                  <c:v>-0.99706804844170804</c:v>
                </c:pt>
                <c:pt idx="1053">
                  <c:v>-0.9854599378404868</c:v>
                </c:pt>
                <c:pt idx="1054">
                  <c:v>-0.96512453337445259</c:v>
                </c:pt>
                <c:pt idx="1055">
                  <c:v>-0.93624192663720562</c:v>
                </c:pt>
                <c:pt idx="1056">
                  <c:v>-0.8990679037717425</c:v>
                </c:pt>
                <c:pt idx="1057">
                  <c:v>-0.85393168021262988</c:v>
                </c:pt>
                <c:pt idx="1058">
                  <c:v>-0.8012329851338611</c:v>
                </c:pt>
                <c:pt idx="1059">
                  <c:v>-0.74143852142265532</c:v>
                </c:pt>
                <c:pt idx="1060">
                  <c:v>-0.67507783253002074</c:v>
                </c:pt>
                <c:pt idx="1061">
                  <c:v>-0.60273861280128671</c:v>
                </c:pt>
                <c:pt idx="1062">
                  <c:v>-0.52506150281887698</c:v>
                </c:pt>
                <c:pt idx="1063">
                  <c:v>-0.44273441584984086</c:v>
                </c:pt>
                <c:pt idx="1064">
                  <c:v>-0.35648644564362802</c:v>
                </c:pt>
                <c:pt idx="1065">
                  <c:v>-0.26708140953296827</c:v>
                </c:pt>
                <c:pt idx="1066">
                  <c:v>-0.17531108402057319</c:v>
                </c:pt>
                <c:pt idx="1067">
                  <c:v>-8.1988192757638564E-2</c:v>
                </c:pt>
                <c:pt idx="1068">
                  <c:v>1.2060790986736606E-2</c:v>
                </c:pt>
                <c:pt idx="1069">
                  <c:v>0.10600296362380279</c:v>
                </c:pt>
                <c:pt idx="1070">
                  <c:v>0.19900636749050854</c:v>
                </c:pt>
                <c:pt idx="1071">
                  <c:v>0.29024735871782825</c:v>
                </c:pt>
                <c:pt idx="1072">
                  <c:v>0.37891790147154775</c:v>
                </c:pt>
                <c:pt idx="1073">
                  <c:v>0.46423272396734666</c:v>
                </c:pt>
                <c:pt idx="1074">
                  <c:v>0.54543627288604235</c:v>
                </c:pt>
                <c:pt idx="1075">
                  <c:v>0.62180940460033729</c:v>
                </c:pt>
                <c:pt idx="1076">
                  <c:v>0.69267575395497238</c:v>
                </c:pt>
                <c:pt idx="1077">
                  <c:v>0.75740772419821267</c:v>
                </c:pt>
                <c:pt idx="1078">
                  <c:v>0.81543204501733513</c:v>
                </c:pt>
                <c:pt idx="1079">
                  <c:v>0.86623484945573725</c:v>
                </c:pt>
                <c:pt idx="1080">
                  <c:v>0.90936622475040896</c:v>
                </c:pt>
                <c:pt idx="1081">
                  <c:v>0.94444419678697289</c:v>
                </c:pt>
                <c:pt idx="1082">
                  <c:v>0.97115811288601905</c:v>
                </c:pt>
                <c:pt idx="1083">
                  <c:v>0.98927139296233446</c:v>
                </c:pt>
                <c:pt idx="1084">
                  <c:v>0.99862362469268184</c:v>
                </c:pt>
                <c:pt idx="1085">
                  <c:v>0.99913198413722581</c:v>
                </c:pt>
                <c:pt idx="1086">
                  <c:v>0.99079196923343582</c:v>
                </c:pt>
                <c:pt idx="1087">
                  <c:v>0.97367743966663223</c:v>
                </c:pt>
                <c:pt idx="1088">
                  <c:v>0.94793996276405257</c:v>
                </c:pt>
                <c:pt idx="1089">
                  <c:v>0.91380747120530359</c:v>
                </c:pt>
                <c:pt idx="1090">
                  <c:v>0.87158224443649657</c:v>
                </c:pt>
                <c:pt idx="1091">
                  <c:v>0.82163823166485606</c:v>
                </c:pt>
                <c:pt idx="1092">
                  <c:v>0.76441774014155961</c:v>
                </c:pt>
                <c:pt idx="1093">
                  <c:v>0.70042751806148273</c:v>
                </c:pt>
                <c:pt idx="1094">
                  <c:v>0.63023426676996108</c:v>
                </c:pt>
                <c:pt idx="1095">
                  <c:v>0.55445962202086485</c:v>
                </c:pt>
                <c:pt idx="1096">
                  <c:v>0.47377464873200431</c:v>
                </c:pt>
                <c:pt idx="1097">
                  <c:v>0.3888938979930408</c:v>
                </c:pt>
                <c:pt idx="1098">
                  <c:v>0.30056907895695095</c:v>
                </c:pt>
                <c:pt idx="1099">
                  <c:v>0.20958240165750569</c:v>
                </c:pt>
                <c:pt idx="1100">
                  <c:v>0.11673964970913403</c:v>
                </c:pt>
                <c:pt idx="1101">
                  <c:v>2.2863044237598801E-2</c:v>
                </c:pt>
                <c:pt idx="1102">
                  <c:v>-7.1216037760944623E-2</c:v>
                </c:pt>
                <c:pt idx="1103">
                  <c:v>-0.16466442614569873</c:v>
                </c:pt>
                <c:pt idx="1104">
                  <c:v>-0.25665453623738543</c:v>
                </c:pt>
                <c:pt idx="1105">
                  <c:v>-0.3463716979590184</c:v>
                </c:pt>
                <c:pt idx="1106">
                  <c:v>-0.43302137060423795</c:v>
                </c:pt>
                <c:pt idx="1107">
                  <c:v>-0.51583617933882953</c:v>
                </c:pt>
                <c:pt idx="1108">
                  <c:v>-0.59408271111935484</c:v>
                </c:pt>
                <c:pt idx="1109">
                  <c:v>-0.66706800984426184</c:v>
                </c:pt>
                <c:pt idx="1110">
                  <c:v>-0.73414571321580213</c:v>
                </c:pt>
                <c:pt idx="1111">
                  <c:v>-0.79472177696424839</c:v>
                </c:pt>
                <c:pt idx="1112">
                  <c:v>-0.84825973574059121</c:v>
                </c:pt>
                <c:pt idx="1113">
                  <c:v>-0.89428545408662985</c:v>
                </c:pt>
                <c:pt idx="1114">
                  <c:v>-0.93239132540777847</c:v>
                </c:pt>
                <c:pt idx="1115">
                  <c:v>-0.96223988176221043</c:v>
                </c:pt>
                <c:pt idx="1116">
                  <c:v>-0.98356678249765883</c:v>
                </c:pt>
                <c:pt idx="1117">
                  <c:v>-0.99618315526853318</c:v>
                </c:pt>
                <c:pt idx="1118">
                  <c:v>-0.99997726870103776</c:v>
                </c:pt>
                <c:pt idx="1119">
                  <c:v>-0.99491552189308308</c:v>
                </c:pt>
                <c:pt idx="1120">
                  <c:v>-0.98104274198595498</c:v>
                </c:pt>
                <c:pt idx="1121">
                  <c:v>-0.95848178717237553</c:v>
                </c:pt>
                <c:pt idx="1122">
                  <c:v>-0.92743245865681445</c:v>
                </c:pt>
                <c:pt idx="1123">
                  <c:v>-0.88816973120370291</c:v>
                </c:pt>
                <c:pt idx="1124">
                  <c:v>-0.84104131794398418</c:v>
                </c:pt>
                <c:pt idx="1125">
                  <c:v>-0.78646459100626565</c:v>
                </c:pt>
                <c:pt idx="1126">
                  <c:v>-0.72492288524350212</c:v>
                </c:pt>
                <c:pt idx="1127">
                  <c:v>-0.65696121778984318</c:v>
                </c:pt>
                <c:pt idx="1128">
                  <c:v>-0.58318146135532689</c:v>
                </c:pt>
                <c:pt idx="1129">
                  <c:v>-0.50423701400407717</c:v>
                </c:pt>
                <c:pt idx="1130">
                  <c:v>-0.42082701262088423</c:v>
                </c:pt>
                <c:pt idx="1131">
                  <c:v>-0.33369014131194197</c:v>
                </c:pt>
                <c:pt idx="1132">
                  <c:v>-0.24359808957281928</c:v>
                </c:pt>
                <c:pt idx="1133">
                  <c:v>-0.15134871815893239</c:v>
                </c:pt>
                <c:pt idx="1134">
                  <c:v>-5.7758993181466017E-2</c:v>
                </c:pt>
                <c:pt idx="1135">
                  <c:v>3.6342248994695431E-2</c:v>
                </c:pt>
                <c:pt idx="1136">
                  <c:v>0.13012164197687154</c:v>
                </c:pt>
                <c:pt idx="1137">
                  <c:v>0.22274866968869614</c:v>
                </c:pt>
                <c:pt idx="1138">
                  <c:v>0.31340302147153665</c:v>
                </c:pt>
                <c:pt idx="1139">
                  <c:v>0.40128185680616651</c:v>
                </c:pt>
                <c:pt idx="1140">
                  <c:v>0.48560691531793909</c:v>
                </c:pt>
                <c:pt idx="1141">
                  <c:v>0.56563140909842113</c:v>
                </c:pt>
                <c:pt idx="1142">
                  <c:v>0.64064663630518992</c:v>
                </c:pt>
                <c:pt idx="1143">
                  <c:v>0.7099882574688845</c:v>
                </c:pt>
                <c:pt idx="1144">
                  <c:v>0.77304217892447658</c:v>
                </c:pt>
                <c:pt idx="1145">
                  <c:v>0.82924999126259025</c:v>
                </c:pt>
                <c:pt idx="1146">
                  <c:v>0.87811391463755173</c:v>
                </c:pt>
                <c:pt idx="1147">
                  <c:v>0.91920120713634546</c:v>
                </c:pt>
                <c:pt idx="1148">
                  <c:v>0.95214799716768994</c:v>
                </c:pt>
                <c:pt idx="1149">
                  <c:v>0.97666250593117465</c:v>
                </c:pt>
                <c:pt idx="1150">
                  <c:v>0.99252763142832368</c:v>
                </c:pt>
                <c:pt idx="1151">
                  <c:v>0.99960287113122759</c:v>
                </c:pt>
                <c:pt idx="1152">
                  <c:v>0.99782556628159569</c:v>
                </c:pt>
                <c:pt idx="1153">
                  <c:v>0.98721145680056943</c:v>
                </c:pt>
                <c:pt idx="1154">
                  <c:v>0.96785454189501674</c:v>
                </c:pt>
                <c:pt idx="1155">
                  <c:v>0.93992624759475352</c:v>
                </c:pt>
                <c:pt idx="1156">
                  <c:v>0.9036739085931067</c:v>
                </c:pt>
                <c:pt idx="1157">
                  <c:v>0.85941857783561892</c:v>
                </c:pt>
                <c:pt idx="1158">
                  <c:v>0.80755218325539146</c:v>
                </c:pt>
                <c:pt idx="1159">
                  <c:v>0.74853405683522189</c:v>
                </c:pt>
                <c:pt idx="1160">
                  <c:v>0.68288686673527765</c:v>
                </c:pt>
                <c:pt idx="1161">
                  <c:v>0.61119198851166456</c:v>
                </c:pt>
                <c:pt idx="1162">
                  <c:v>0.53408435641877738</c:v>
                </c:pt>
                <c:pt idx="1163">
                  <c:v>0.45224684039242408</c:v>
                </c:pt>
                <c:pt idx="1164">
                  <c:v>0.36640419851165307</c:v>
                </c:pt>
                <c:pt idx="1165">
                  <c:v>0.27731665849659581</c:v>
                </c:pt>
                <c:pt idx="1166">
                  <c:v>0.18577318508499918</c:v>
                </c:pt>
                <c:pt idx="1167">
                  <c:v>9.2584492911891678E-2</c:v>
                </c:pt>
                <c:pt idx="1168">
                  <c:v>-1.4241332290272778E-3</c:v>
                </c:pt>
                <c:pt idx="1169">
                  <c:v>-9.5420147158428364E-2</c:v>
                </c:pt>
                <c:pt idx="1170">
                  <c:v>-0.18857111439146126</c:v>
                </c:pt>
                <c:pt idx="1171">
                  <c:v>-0.28005208422884564</c:v>
                </c:pt>
                <c:pt idx="1172">
                  <c:v>-0.36905289557102589</c:v>
                </c:pt>
                <c:pt idx="1173">
                  <c:v>-0.45478535175473406</c:v>
                </c:pt>
                <c:pt idx="1174">
                  <c:v>-0.53649020087114185</c:v>
                </c:pt>
                <c:pt idx="1175">
                  <c:v>-0.61344385974754578</c:v>
                </c:pt>
                <c:pt idx="1176">
                  <c:v>-0.68496482204439724</c:v>
                </c:pt>
                <c:pt idx="1177">
                  <c:v>-0.75041969371748407</c:v>
                </c:pt>
                <c:pt idx="1178">
                  <c:v>-0.80922880239449513</c:v>
                </c:pt>
                <c:pt idx="1179">
                  <c:v>-0.86087133098926483</c:v>
                </c:pt>
                <c:pt idx="1180">
                  <c:v>-0.90488993008996921</c:v>
                </c:pt>
                <c:pt idx="1181">
                  <c:v>-0.94089476827359542</c:v>
                </c:pt>
                <c:pt idx="1182">
                  <c:v>-0.96856698447708656</c:v>
                </c:pt>
                <c:pt idx="1183">
                  <c:v>-0.98766151185052109</c:v>
                </c:pt>
                <c:pt idx="1184">
                  <c:v>-0.99800924808420155</c:v>
                </c:pt>
                <c:pt idx="1185">
                  <c:v>-0.99951855298913983</c:v>
                </c:pt>
                <c:pt idx="1186">
                  <c:v>-0.99217606006819759</c:v>
                </c:pt>
                <c:pt idx="1187">
                  <c:v>-0.97604679489061785</c:v>
                </c:pt>
                <c:pt idx="1188">
                  <c:v>-0.95127359922156418</c:v>
                </c:pt>
                <c:pt idx="1189">
                  <c:v>-0.91807586600668734</c:v>
                </c:pt>
                <c:pt idx="1190">
                  <c:v>-0.87674759641467037</c:v>
                </c:pt>
                <c:pt idx="1191">
                  <c:v>-0.82765479614477278</c:v>
                </c:pt>
                <c:pt idx="1192">
                  <c:v>-0.77123223405787311</c:v>
                </c:pt>
                <c:pt idx="1193">
                  <c:v>-0.7079795918366184</c:v>
                </c:pt>
                <c:pt idx="1194">
                  <c:v>-0.63845703877374338</c:v>
                </c:pt>
                <c:pt idx="1195">
                  <c:v>-0.56328027087831456</c:v>
                </c:pt>
                <c:pt idx="1196">
                  <c:v>-0.48311505823392714</c:v>
                </c:pt>
                <c:pt idx="1197">
                  <c:v>-0.39867134889798306</c:v>
                </c:pt>
                <c:pt idx="1198">
                  <c:v>-0.31069698155789388</c:v>
                </c:pt>
                <c:pt idx="1199">
                  <c:v>-0.21997106262564065</c:v>
                </c:pt>
                <c:pt idx="1200">
                  <c:v>-0.12729706642351668</c:v>
                </c:pt>
                <c:pt idx="1201">
                  <c:v>-3.3495719565966947E-2</c:v>
                </c:pt>
                <c:pt idx="1202">
                  <c:v>6.0602267445728629E-2</c:v>
                </c:pt>
                <c:pt idx="1203">
                  <c:v>0.15416355704682658</c:v>
                </c:pt>
                <c:pt idx="1204">
                  <c:v>0.24635956469792777</c:v>
                </c:pt>
                <c:pt idx="1205">
                  <c:v>0.33637379688058666</c:v>
                </c:pt>
                <c:pt idx="1206">
                  <c:v>0.42340908201415589</c:v>
                </c:pt>
                <c:pt idx="1207">
                  <c:v>0.50669463025648964</c:v>
                </c:pt>
                <c:pt idx="1208">
                  <c:v>0.58549285966609488</c:v>
                </c:pt>
                <c:pt idx="1209">
                  <c:v>0.65910592827325931</c:v>
                </c:pt>
                <c:pt idx="1210">
                  <c:v>0.72688191421151782</c:v>
                </c:pt>
                <c:pt idx="1211">
                  <c:v>0.78822058917775273</c:v>
                </c:pt>
                <c:pt idx="1212">
                  <c:v>0.84257873409107131</c:v>
                </c:pt>
                <c:pt idx="1213">
                  <c:v>0.88947494987436082</c:v>
                </c:pt>
                <c:pt idx="1214">
                  <c:v>0.92849392075415182</c:v>
                </c:pt>
                <c:pt idx="1215">
                  <c:v>0.95929009232272489</c:v>
                </c:pt>
                <c:pt idx="1216">
                  <c:v>0.98159073178915068</c:v>
                </c:pt>
                <c:pt idx="1217">
                  <c:v>0.9951983433177034</c:v>
                </c:pt>
                <c:pt idx="1218">
                  <c:v>0.99999241706313835</c:v>
                </c:pt>
                <c:pt idx="1219">
                  <c:v>0.99593049641328812</c:v>
                </c:pt>
                <c:pt idx="1220">
                  <c:v>0.98304855398743896</c:v>
                </c:pt>
                <c:pt idx="1221">
                  <c:v>0.96146067306059668</c:v>
                </c:pt>
                <c:pt idx="1222">
                  <c:v>0.93135803723500055</c:v>
                </c:pt>
                <c:pt idx="1223">
                  <c:v>0.8930072373063348</c:v>
                </c:pt>
                <c:pt idx="1224">
                  <c:v>0.84674791031927266</c:v>
                </c:pt>
                <c:pt idx="1225">
                  <c:v>0.79298973172089282</c:v>
                </c:pt>
                <c:pt idx="1226">
                  <c:v>0.73220878724967542</c:v>
                </c:pt>
                <c:pt idx="1227">
                  <c:v>0.6649433566909575</c:v>
                </c:pt>
                <c:pt idx="1228">
                  <c:v>0.59178914683795025</c:v>
                </c:pt>
                <c:pt idx="1229">
                  <c:v>0.51339401587578093</c:v>
                </c:pt>
                <c:pt idx="1230">
                  <c:v>0.43045223590948978</c:v>
                </c:pt>
                <c:pt idx="1231">
                  <c:v>0.34369834444754493</c:v>
                </c:pt>
                <c:pt idx="1232">
                  <c:v>0.25390063929245638</c:v>
                </c:pt>
                <c:pt idx="1233">
                  <c:v>0.16185437444816206</c:v>
                </c:pt>
                <c:pt idx="1234">
                  <c:v>6.8374717301565177E-2</c:v>
                </c:pt>
                <c:pt idx="1235">
                  <c:v>-2.571047054992056E-2</c:v>
                </c:pt>
                <c:pt idx="1236">
                  <c:v>-0.11956796489174469</c:v>
                </c:pt>
                <c:pt idx="1237">
                  <c:v>-0.21236655797705037</c:v>
                </c:pt>
                <c:pt idx="1238">
                  <c:v>-0.30328441975369824</c:v>
                </c:pt>
                <c:pt idx="1239">
                  <c:v>-0.39151637604177797</c:v>
                </c:pt>
                <c:pt idx="1240">
                  <c:v>-0.47628103920570403</c:v>
                </c:pt>
                <c:pt idx="1241">
                  <c:v>-0.55682772817119941</c:v>
                </c:pt>
                <c:pt idx="1242">
                  <c:v>-0.63244311650314167</c:v>
                </c:pt>
                <c:pt idx="1243">
                  <c:v>-0.70245754966830531</c:v>
                </c:pt>
                <c:pt idx="1244">
                  <c:v>-0.76625097553716515</c:v>
                </c:pt>
                <c:pt idx="1245">
                  <c:v>-0.82325843560374501</c:v>
                </c:pt>
                <c:pt idx="1246">
                  <c:v>-0.87297506829286908</c:v>
                </c:pt>
                <c:pt idx="1247">
                  <c:v>-0.91496058004535108</c:v>
                </c:pt>
                <c:pt idx="1248">
                  <c:v>-0.94884314458491326</c:v>
                </c:pt>
                <c:pt idx="1249">
                  <c:v>-0.97432269583450315</c:v>
                </c:pt>
                <c:pt idx="1250">
                  <c:v>-0.99117358531998956</c:v>
                </c:pt>
                <c:pt idx="1251">
                  <c:v>-0.99924658052690807</c:v>
                </c:pt>
                <c:pt idx="1252">
                  <c:v>-0.99847018651281216</c:v>
                </c:pt>
                <c:pt idx="1253">
                  <c:v>-0.98885127907087789</c:v>
                </c:pt>
                <c:pt idx="1254">
                  <c:v>-0.97047504383745986</c:v>
                </c:pt>
                <c:pt idx="1255">
                  <c:v>-0.94350422188283667</c:v>
                </c:pt>
                <c:pt idx="1256">
                  <c:v>-0.90817766846630943</c:v>
                </c:pt>
                <c:pt idx="1257">
                  <c:v>-0.86480823771929638</c:v>
                </c:pt>
                <c:pt idx="1258">
                  <c:v>-0.81378001198987904</c:v>
                </c:pt>
                <c:pt idx="1259">
                  <c:v>-0.75554490038592259</c:v>
                </c:pt>
                <c:pt idx="1260">
                  <c:v>-0.69061863664018741</c:v>
                </c:pt>
                <c:pt idx="1261">
                  <c:v>-0.61957621174061317</c:v>
                </c:pt>
                <c:pt idx="1262">
                  <c:v>-0.54304678177481025</c:v>
                </c:pt>
                <c:pt idx="1263">
                  <c:v>-0.46170809608492502</c:v>
                </c:pt>
                <c:pt idx="1264">
                  <c:v>-0.37628049507787859</c:v>
                </c:pt>
                <c:pt idx="1265">
                  <c:v>-0.2875205308462806</c:v>
                </c:pt>
                <c:pt idx="1266">
                  <c:v>-0.1962142670965365</c:v>
                </c:pt>
                <c:pt idx="1267">
                  <c:v>-0.10317031772034987</c:v>
                </c:pt>
                <c:pt idx="1268">
                  <c:v>-9.2126856602880326E-3</c:v>
                </c:pt>
                <c:pt idx="1269">
                  <c:v>8.4826534511038498E-2</c:v>
                </c:pt>
                <c:pt idx="1270">
                  <c:v>0.17811452567162755</c:v>
                </c:pt>
                <c:pt idx="1271">
                  <c:v>0.26982512362990435</c:v>
                </c:pt>
                <c:pt idx="1272">
                  <c:v>0.35914613368549914</c:v>
                </c:pt>
                <c:pt idx="1273">
                  <c:v>0.44528652347563097</c:v>
                </c:pt>
                <c:pt idx="1274">
                  <c:v>0.52748342840638263</c:v>
                </c:pt>
                <c:pt idx="1275">
                  <c:v>0.60500890762843462</c:v>
                </c:pt>
                <c:pt idx="1276">
                  <c:v>0.67717639072607416</c:v>
                </c:pt>
                <c:pt idx="1277">
                  <c:v>0.74334675802708428</c:v>
                </c:pt>
                <c:pt idx="1278">
                  <c:v>0.8029340006858251</c:v>
                </c:pt>
                <c:pt idx="1279">
                  <c:v>0.8554104104137199</c:v>
                </c:pt>
                <c:pt idx="1280">
                  <c:v>0.90031125289627911</c:v>
                </c:pt>
                <c:pt idx="1281">
                  <c:v>0.93723888350880113</c:v>
                </c:pt>
                <c:pt idx="1282">
                  <c:v>0.96586626888169536</c:v>
                </c:pt>
                <c:pt idx="1283">
                  <c:v>0.98593988312807079</c:v>
                </c:pt>
                <c:pt idx="1284">
                  <c:v>0.99728195308462453</c:v>
                </c:pt>
                <c:pt idx="1285">
                  <c:v>0.99979203268171779</c:v>
                </c:pt>
                <c:pt idx="1286">
                  <c:v>0.99344789249994014</c:v>
                </c:pt>
                <c:pt idx="1287">
                  <c:v>0.97830571663522792</c:v>
                </c:pt>
                <c:pt idx="1288">
                  <c:v>0.95449960512903453</c:v>
                </c:pt>
                <c:pt idx="1289">
                  <c:v>0.92224038637013983</c:v>
                </c:pt>
                <c:pt idx="1290">
                  <c:v>0.88181374998543893</c:v>
                </c:pt>
                <c:pt idx="1291">
                  <c:v>0.8335777167550118</c:v>
                </c:pt>
                <c:pt idx="1292">
                  <c:v>0.77795946795810111</c:v>
                </c:pt>
                <c:pt idx="1293">
                  <c:v>0.71545156222935202</c:v>
                </c:pt>
                <c:pt idx="1294">
                  <c:v>0.6466075734292831</c:v>
                </c:pt>
                <c:pt idx="1295">
                  <c:v>0.57203718816008353</c:v>
                </c:pt>
                <c:pt idx="1296">
                  <c:v>0.49240080634348765</c:v>
                </c:pt>
                <c:pt idx="1297">
                  <c:v>0.40840369267853677</c:v>
                </c:pt>
                <c:pt idx="1298">
                  <c:v>0.32078973077389211</c:v>
                </c:pt>
                <c:pt idx="1299">
                  <c:v>0.23033483526881532</c:v>
                </c:pt>
                <c:pt idx="1300">
                  <c:v>0.13784008028544717</c:v>
                </c:pt>
                <c:pt idx="1301">
                  <c:v>4.4124605066966957E-2</c:v>
                </c:pt>
                <c:pt idx="1302">
                  <c:v>-4.9981640369866423E-2</c:v>
                </c:pt>
                <c:pt idx="1303">
                  <c:v>-0.14364524532318815</c:v>
                </c:pt>
                <c:pt idx="1304">
                  <c:v>-0.23603671914254232</c:v>
                </c:pt>
                <c:pt idx="1305">
                  <c:v>-0.32633783724906634</c:v>
                </c:pt>
                <c:pt idx="1306">
                  <c:v>-0.41374888738271309</c:v>
                </c:pt>
                <c:pt idx="1307">
                  <c:v>-0.49749575190336781</c:v>
                </c:pt>
                <c:pt idx="1308">
                  <c:v>-0.57683676342417078</c:v>
                </c:pt>
                <c:pt idx="1309">
                  <c:v>-0.65106927306365936</c:v>
                </c:pt>
                <c:pt idx="1310">
                  <c:v>-0.71953587314742484</c:v>
                </c:pt>
                <c:pt idx="1311">
                  <c:v>-0.78163021925098075</c:v>
                </c:pt>
                <c:pt idx="1312">
                  <c:v>-0.83680240002333062</c:v>
                </c:pt>
                <c:pt idx="1313">
                  <c:v>-0.8845638072356905</c:v>
                </c:pt>
                <c:pt idx="1314">
                  <c:v>-0.92449146292604145</c:v>
                </c:pt>
                <c:pt idx="1315">
                  <c:v>-0.95623176531805276</c:v>
                </c:pt>
                <c:pt idx="1316">
                  <c:v>-0.97950362034010796</c:v>
                </c:pt>
                <c:pt idx="1317">
                  <c:v>-0.99410093101175057</c:v>
                </c:pt>
                <c:pt idx="1318">
                  <c:v>-0.99989442265120032</c:v>
                </c:pt>
                <c:pt idx="1319">
                  <c:v>-0.99683278773990847</c:v>
                </c:pt>
                <c:pt idx="1320">
                  <c:v>-0.98494314030509289</c:v>
                </c:pt>
                <c:pt idx="1321">
                  <c:v>-0.96433077579624304</c:v>
                </c:pt>
                <c:pt idx="1322">
                  <c:v>-0.93517823858215654</c:v>
                </c:pt>
                <c:pt idx="1323">
                  <c:v>-0.89774370532673597</c:v>
                </c:pt>
                <c:pt idx="1324">
                  <c:v>-0.85235869856060686</c:v>
                </c:pt>
                <c:pt idx="1325">
                  <c:v>-0.79942515069713471</c:v>
                </c:pt>
                <c:pt idx="1326">
                  <c:v>-0.73941184449427722</c:v>
                </c:pt>
                <c:pt idx="1327">
                  <c:v>-0.672850261485611</c:v>
                </c:pt>
                <c:pt idx="1328">
                  <c:v>-0.60032987514712222</c:v>
                </c:pt>
                <c:pt idx="1329">
                  <c:v>-0.52249293048388157</c:v>
                </c:pt>
                <c:pt idx="1330">
                  <c:v>-0.44002875626870924</c:v>
                </c:pt>
                <c:pt idx="1331">
                  <c:v>-0.35366766030414487</c:v>
                </c:pt>
                <c:pt idx="1332">
                  <c:v>-0.26417446177159692</c:v>
                </c:pt>
                <c:pt idx="1333">
                  <c:v>-0.17234171794561162</c:v>
                </c:pt>
                <c:pt idx="1334">
                  <c:v>-7.8982705257811883E-2</c:v>
                </c:pt>
                <c:pt idx="1335">
                  <c:v>1.5075783129141457E-2</c:v>
                </c:pt>
                <c:pt idx="1336">
                  <c:v>0.10900075945279919</c:v>
                </c:pt>
                <c:pt idx="1337">
                  <c:v>0.20196041834171982</c:v>
                </c:pt>
                <c:pt idx="1338">
                  <c:v>0.29313150333509352</c:v>
                </c:pt>
                <c:pt idx="1339">
                  <c:v>0.38170659769261672</c:v>
                </c:pt>
                <c:pt idx="1340">
                  <c:v>0.46690127492684069</c:v>
                </c:pt>
                <c:pt idx="1341">
                  <c:v>0.54796104573241422</c:v>
                </c:pt>
                <c:pt idx="1342">
                  <c:v>0.62416803978985902</c:v>
                </c:pt>
                <c:pt idx="1343">
                  <c:v>0.69484736326922081</c:v>
                </c:pt>
                <c:pt idx="1344">
                  <c:v>0.75937307573145818</c:v>
                </c:pt>
                <c:pt idx="1345">
                  <c:v>0.81717373349542111</c:v>
                </c:pt>
                <c:pt idx="1346">
                  <c:v>0.86773745037830763</c:v>
                </c:pt>
                <c:pt idx="1347">
                  <c:v>0.91061643099119383</c:v>
                </c:pt>
                <c:pt idx="1348">
                  <c:v>0.94543093644256038</c:v>
                </c:pt>
                <c:pt idx="1349">
                  <c:v>0.97187264732928536</c:v>
                </c:pt>
                <c:pt idx="1350">
                  <c:v>0.98970739423227017</c:v>
                </c:pt>
                <c:pt idx="1351">
                  <c:v>0.9987772315352037</c:v>
                </c:pt>
                <c:pt idx="1352">
                  <c:v>0.99900183620068328</c:v>
                </c:pt>
                <c:pt idx="1353">
                  <c:v>0.99037921911596494</c:v>
                </c:pt>
                <c:pt idx="1354">
                  <c:v>0.97298574270867821</c:v>
                </c:pt>
                <c:pt idx="1355">
                  <c:v>0.94697544467644912</c:v>
                </c:pt>
                <c:pt idx="1356">
                  <c:v>0.91257867381960078</c:v>
                </c:pt>
                <c:pt idx="1357">
                  <c:v>0.87010005005797497</c:v>
                </c:pt>
                <c:pt idx="1358">
                  <c:v>0.81991576669816135</c:v>
                </c:pt>
                <c:pt idx="1359">
                  <c:v>0.76247025884246411</c:v>
                </c:pt>
                <c:pt idx="1360">
                  <c:v>0.698272267444221</c:v>
                </c:pt>
                <c:pt idx="1361">
                  <c:v>0.62789033386666482</c:v>
                </c:pt>
                <c:pt idx="1362">
                  <c:v>0.5519477648455835</c:v>
                </c:pt>
                <c:pt idx="1363">
                  <c:v>0.47111711244651122</c:v>
                </c:pt>
                <c:pt idx="1364">
                  <c:v>0.38611421790224038</c:v>
                </c:pt>
                <c:pt idx="1365">
                  <c:v>0.29769187207880377</c:v>
                </c:pt>
                <c:pt idx="1366">
                  <c:v>0.20663314871325827</c:v>
                </c:pt>
                <c:pt idx="1367">
                  <c:v>0.11374446946436077</c:v>
                </c:pt>
                <c:pt idx="1368">
                  <c:v>1.9848462192887269E-2</c:v>
                </c:pt>
                <c:pt idx="1369">
                  <c:v>-7.4223324281444097E-2</c:v>
                </c:pt>
                <c:pt idx="1370">
                  <c:v>-0.16763778442747543</c:v>
                </c:pt>
                <c:pt idx="1371">
                  <c:v>-0.25956763403647082</c:v>
                </c:pt>
                <c:pt idx="1372">
                  <c:v>-0.34919873670198859</c:v>
                </c:pt>
                <c:pt idx="1373">
                  <c:v>-0.43573731386200681</c:v>
                </c:pt>
                <c:pt idx="1374">
                  <c:v>-0.51841697455070168</c:v>
                </c:pt>
                <c:pt idx="1375">
                  <c:v>-0.59650550260411084</c:v>
                </c:pt>
                <c:pt idx="1376">
                  <c:v>-0.66931134121140001</c:v>
                </c:pt>
                <c:pt idx="1377">
                  <c:v>-0.73618971738464611</c:v>
                </c:pt>
                <c:pt idx="1378">
                  <c:v>-0.79654835210807851</c:v>
                </c:pt>
                <c:pt idx="1379">
                  <c:v>-0.84985270559748294</c:v>
                </c:pt>
                <c:pt idx="1380">
                  <c:v>-0.89563071121750626</c:v>
                </c:pt>
                <c:pt idx="1381">
                  <c:v>-0.93347695613268533</c:v>
                </c:pt>
                <c:pt idx="1382">
                  <c:v>-0.96305627166861318</c:v>
                </c:pt>
                <c:pt idx="1383">
                  <c:v>-0.98410670158630753</c:v>
                </c:pt>
                <c:pt idx="1384">
                  <c:v>-0.99644182198274789</c:v>
                </c:pt>
                <c:pt idx="1385">
                  <c:v>-0.99995239227247379</c:v>
                </c:pt>
                <c:pt idx="1386">
                  <c:v>-0.99460732262892293</c:v>
                </c:pt>
                <c:pt idx="1387">
                  <c:v>-0.98045394931785468</c:v>
                </c:pt>
                <c:pt idx="1388">
                  <c:v>-0.95761761548443847</c:v>
                </c:pt>
                <c:pt idx="1389">
                  <c:v>-0.92630056110670167</c:v>
                </c:pt>
                <c:pt idx="1390">
                  <c:v>-0.88678013194579353</c:v>
                </c:pt>
                <c:pt idx="1391">
                  <c:v>-0.8394063233548309</c:v>
                </c:pt>
                <c:pt idx="1392">
                  <c:v>-0.78459868069857575</c:v>
                </c:pt>
                <c:pt idx="1393">
                  <c:v>-0.72284258383381528</c:v>
                </c:pt>
                <c:pt idx="1394">
                  <c:v>-0.65468494855548653</c:v>
                </c:pt>
                <c:pt idx="1395">
                  <c:v>-0.5807293830767335</c:v>
                </c:pt>
                <c:pt idx="1396">
                  <c:v>-0.50163084243741896</c:v>
                </c:pt>
                <c:pt idx="1397">
                  <c:v>-0.41808982818197876</c:v>
                </c:pt>
                <c:pt idx="1398">
                  <c:v>-0.33084618467462895</c:v>
                </c:pt>
                <c:pt idx="1399">
                  <c:v>-0.24067254699216545</c:v>
                </c:pt>
                <c:pt idx="1400">
                  <c:v>-0.14836749842005903</c:v>
                </c:pt>
                <c:pt idx="1401">
                  <c:v>-5.4748498149889142E-2</c:v>
                </c:pt>
                <c:pt idx="1402">
                  <c:v>3.9355358189679474E-2</c:v>
                </c:pt>
                <c:pt idx="1403">
                  <c:v>0.13311068105478846</c:v>
                </c:pt>
                <c:pt idx="1404">
                  <c:v>0.22568716753545393</c:v>
                </c:pt>
                <c:pt idx="1405">
                  <c:v>0.31626495456938081</c:v>
                </c:pt>
                <c:pt idx="1406">
                  <c:v>0.40404187969942906</c:v>
                </c:pt>
                <c:pt idx="1407">
                  <c:v>0.4882405850739589</c:v>
                </c:pt>
                <c:pt idx="1408">
                  <c:v>0.56811540177577358</c:v>
                </c:pt>
                <c:pt idx="1409">
                  <c:v>0.64295895351182164</c:v>
                </c:pt>
                <c:pt idx="1410">
                  <c:v>0.71210842118128981</c:v>
                </c:pt>
                <c:pt idx="1411">
                  <c:v>0.77495141284233082</c:v>
                </c:pt>
                <c:pt idx="1412">
                  <c:v>0.83093138709277747</c:v>
                </c:pt>
                <c:pt idx="1413">
                  <c:v>0.87955258183513396</c:v>
                </c:pt>
                <c:pt idx="1414">
                  <c:v>0.92038440477606853</c:v>
                </c:pt>
                <c:pt idx="1415">
                  <c:v>0.95306524677841475</c:v>
                </c:pt>
                <c:pt idx="1416">
                  <c:v>0.97730568429390596</c:v>
                </c:pt>
                <c:pt idx="1417">
                  <c:v>0.99289104251588889</c:v>
                </c:pt>
                <c:pt idx="1418">
                  <c:v>0.9996832965526673</c:v>
                </c:pt>
                <c:pt idx="1419">
                  <c:v>0.99762229378442646</c:v>
                </c:pt>
                <c:pt idx="1420">
                  <c:v>0.98672628657854189</c:v>
                </c:pt>
                <c:pt idx="1421">
                  <c:v>0.9670917706454667</c:v>
                </c:pt>
                <c:pt idx="1422">
                  <c:v>0.93889263046682758</c:v>
                </c:pt>
                <c:pt idx="1423">
                  <c:v>0.90237859936371778</c:v>
                </c:pt>
                <c:pt idx="1424">
                  <c:v>0.85787304784301199</c:v>
                </c:pt>
                <c:pt idx="1425">
                  <c:v>0.80577011980831481</c:v>
                </c:pt>
                <c:pt idx="1426">
                  <c:v>0.74653124199724941</c:v>
                </c:pt>
                <c:pt idx="1427">
                  <c:v>0.68068103755787779</c:v>
                </c:pt>
                <c:pt idx="1428">
                  <c:v>0.60880267995383353</c:v>
                </c:pt>
                <c:pt idx="1429">
                  <c:v>0.53153272834414511</c:v>
                </c:pt>
                <c:pt idx="1430">
                  <c:v>0.44955549017624752</c:v>
                </c:pt>
                <c:pt idx="1431">
                  <c:v>0.36359696091715038</c:v>
                </c:pt>
                <c:pt idx="1432">
                  <c:v>0.27441839459266471</c:v>
                </c:pt>
                <c:pt idx="1433">
                  <c:v>0.18280956207514779</c:v>
                </c:pt>
                <c:pt idx="1434">
                  <c:v>8.9581756823920569E-2</c:v>
                </c:pt>
                <c:pt idx="1435">
                  <c:v>-4.4393899795180936E-3</c:v>
                </c:pt>
                <c:pt idx="1436">
                  <c:v>-9.8421221272024337E-2</c:v>
                </c:pt>
                <c:pt idx="1437">
                  <c:v>-0.19153142817112395</c:v>
                </c:pt>
                <c:pt idx="1438">
                  <c:v>-0.28294542095356162</c:v>
                </c:pt>
                <c:pt idx="1439">
                  <c:v>-0.37185363167262114</c:v>
                </c:pt>
                <c:pt idx="1440">
                  <c:v>-0.45746868374193422</c:v>
                </c:pt>
                <c:pt idx="1441">
                  <c:v>-0.53903236499072049</c:v>
                </c:pt>
                <c:pt idx="1442">
                  <c:v>-0.6158223424375765</c:v>
                </c:pt>
                <c:pt idx="1443">
                  <c:v>-0.68715855931579117</c:v>
                </c:pt>
                <c:pt idx="1444">
                  <c:v>-0.75240925769791078</c:v>
                </c:pt>
                <c:pt idx="1445">
                  <c:v>-0.81099657338290665</c:v>
                </c:pt>
                <c:pt idx="1446">
                  <c:v>-0.86240165349700237</c:v>
                </c:pt>
                <c:pt idx="1447">
                  <c:v>-0.90616925148666971</c:v>
                </c:pt>
                <c:pt idx="1448">
                  <c:v>-0.94191175881024869</c:v>
                </c:pt>
                <c:pt idx="1449">
                  <c:v>-0.96931263762290754</c:v>
                </c:pt>
                <c:pt idx="1450">
                  <c:v>-0.98812922405535053</c:v>
                </c:pt>
                <c:pt idx="1451">
                  <c:v>-0.99819487725996647</c:v>
                </c:pt>
                <c:pt idx="1452">
                  <c:v>-0.99942045519243283</c:v>
                </c:pt>
                <c:pt idx="1453">
                  <c:v>-0.99179510405914595</c:v>
                </c:pt>
                <c:pt idx="1454">
                  <c:v>-0.97538635443908261</c:v>
                </c:pt>
                <c:pt idx="1455">
                  <c:v>-0.95033952322884074</c:v>
                </c:pt>
                <c:pt idx="1456">
                  <c:v>-0.91687642670725655</c:v>
                </c:pt>
                <c:pt idx="1457">
                  <c:v>-0.87529341611678702</c:v>
                </c:pt>
                <c:pt idx="1458">
                  <c:v>-0.82595875315866574</c:v>
                </c:pt>
                <c:pt idx="1459">
                  <c:v>-0.76930934864461009</c:v>
                </c:pt>
                <c:pt idx="1460">
                  <c:v>-0.70584689318780147</c:v>
                </c:pt>
                <c:pt idx="1461">
                  <c:v>-0.63613341419985636</c:v>
                </c:pt>
                <c:pt idx="1462">
                  <c:v>-0.56078629854159179</c:v>
                </c:pt>
                <c:pt idx="1463">
                  <c:v>-0.48047282490691051</c:v>
                </c:pt>
                <c:pt idx="1464">
                  <c:v>-0.39590425436163507</c:v>
                </c:pt>
                <c:pt idx="1465">
                  <c:v>-0.3078295313717303</c:v>
                </c:pt>
                <c:pt idx="1466">
                  <c:v>-0.21702865110501532</c:v>
                </c:pt>
                <c:pt idx="1467">
                  <c:v>-0.12430575174594836</c:v>
                </c:pt>
                <c:pt idx="1468">
                  <c:v>-3.0481992998398599E-2</c:v>
                </c:pt>
                <c:pt idx="1469">
                  <c:v>6.3611716155347234E-2</c:v>
                </c:pt>
                <c:pt idx="1470">
                  <c:v>0.15714207603550479</c:v>
                </c:pt>
                <c:pt idx="1471">
                  <c:v>0.24928077601815909</c:v>
                </c:pt>
                <c:pt idx="1472">
                  <c:v>0.33921183010510453</c:v>
                </c:pt>
                <c:pt idx="1473">
                  <c:v>0.42613880334606896</c:v>
                </c:pt>
                <c:pt idx="1474">
                  <c:v>0.50929186511565405</c:v>
                </c:pt>
                <c:pt idx="1475">
                  <c:v>0.5879346067807375</c:v>
                </c:pt>
                <c:pt idx="1476">
                  <c:v>0.66137056338065336</c:v>
                </c:pt>
                <c:pt idx="1477">
                  <c:v>0.72894938156373257</c:v>
                </c:pt>
                <c:pt idx="1478">
                  <c:v>0.79007257915669382</c:v>
                </c:pt>
                <c:pt idx="1479">
                  <c:v>0.84419884535948497</c:v>
                </c:pt>
                <c:pt idx="1480">
                  <c:v>0.89084883462712927</c:v>
                </c:pt>
                <c:pt idx="1481">
                  <c:v>0.92960941178335454</c:v>
                </c:pt>
                <c:pt idx="1482">
                  <c:v>0.96013731077114206</c:v>
                </c:pt>
                <c:pt idx="1483">
                  <c:v>0.98216217463805666</c:v>
                </c:pt>
                <c:pt idx="1484">
                  <c:v>0.99548894983405711</c:v>
                </c:pt>
                <c:pt idx="1485">
                  <c:v>0.99999961361774137</c:v>
                </c:pt>
                <c:pt idx="1486">
                  <c:v>0.99565421927301145</c:v>
                </c:pt>
                <c:pt idx="1487">
                  <c:v>0.98249124987964154</c:v>
                </c:pt>
                <c:pt idx="1488">
                  <c:v>0.96062727750476351</c:v>
                </c:pt>
                <c:pt idx="1489">
                  <c:v>0.93025593083346181</c:v>
                </c:pt>
                <c:pt idx="1490">
                  <c:v>0.89164618038122145</c:v>
                </c:pt>
                <c:pt idx="1491">
                  <c:v>0.84513995647448681</c:v>
                </c:pt>
                <c:pt idx="1492">
                  <c:v>0.7911491210946453</c:v>
                </c:pt>
                <c:pt idx="1493">
                  <c:v>0.7301518204029892</c:v>
                </c:pt>
                <c:pt idx="1494">
                  <c:v>0.66268825024880562</c:v>
                </c:pt>
                <c:pt idx="1495">
                  <c:v>0.58935587216179652</c:v>
                </c:pt>
                <c:pt idx="1496">
                  <c:v>0.51080412219592597</c:v>
                </c:pt>
                <c:pt idx="1497">
                  <c:v>0.42772865948377103</c:v>
                </c:pt>
                <c:pt idx="1498">
                  <c:v>0.34086520543642529</c:v>
                </c:pt>
                <c:pt idx="1499">
                  <c:v>0.25098302814939871</c:v>
                </c:pt>
                <c:pt idx="1500">
                  <c:v>0.15887812971701493</c:v>
                </c:pt>
                <c:pt idx="1501">
                  <c:v>6.5366196788898309E-2</c:v>
                </c:pt>
                <c:pt idx="1502">
                  <c:v>-2.8724623201314088E-2</c:v>
                </c:pt>
                <c:pt idx="1503">
                  <c:v>-0.12256105616044813</c:v>
                </c:pt>
                <c:pt idx="1504">
                  <c:v>-0.21531208086256259</c:v>
                </c:pt>
                <c:pt idx="1505">
                  <c:v>-0.30615628852404753</c:v>
                </c:pt>
                <c:pt idx="1506">
                  <c:v>-0.39428915725036984</c:v>
                </c:pt>
                <c:pt idx="1507">
                  <c:v>-0.47893017693148987</c:v>
                </c:pt>
                <c:pt idx="1508">
                  <c:v>-0.55932976148743629</c:v>
                </c:pt>
                <c:pt idx="1509">
                  <c:v>-0.63477588724874601</c:v>
                </c:pt>
                <c:pt idx="1510">
                  <c:v>-0.70460039868199476</c:v>
                </c:pt>
                <c:pt idx="1511">
                  <c:v>-0.76818492561619089</c:v>
                </c:pt>
                <c:pt idx="1512">
                  <c:v>-0.82496635956716191</c:v>
                </c:pt>
                <c:pt idx="1513">
                  <c:v>-0.87444184066092712</c:v>
                </c:pt>
                <c:pt idx="1514">
                  <c:v>-0.91617321099169224</c:v>
                </c:pt>
                <c:pt idx="1515">
                  <c:v>-0.94979089497523217</c:v>
                </c:pt>
                <c:pt idx="1516">
                  <c:v>-0.97499717233301209</c:v>
                </c:pt>
                <c:pt idx="1517">
                  <c:v>-0.99156881472129532</c:v>
                </c:pt>
                <c:pt idx="1518">
                  <c:v>-0.99935906265511254</c:v>
                </c:pt>
                <c:pt idx="1519">
                  <c:v>-0.998298925219264</c:v>
                </c:pt>
                <c:pt idx="1520">
                  <c:v>-0.98839779105613323</c:v>
                </c:pt>
                <c:pt idx="1521">
                  <c:v>-0.96974334521928618</c:v>
                </c:pt>
                <c:pt idx="1522">
                  <c:v>-0.94250079262923958</c:v>
                </c:pt>
                <c:pt idx="1523">
                  <c:v>-0.90691139500851659</c:v>
                </c:pt>
                <c:pt idx="1524">
                  <c:v>-0.86329033425298241</c:v>
                </c:pt>
                <c:pt idx="1525">
                  <c:v>-0.81202392116159139</c:v>
                </c:pt>
                <c:pt idx="1526">
                  <c:v>-0.75356617424411021</c:v>
                </c:pt>
                <c:pt idx="1527">
                  <c:v>-0.68843479890534276</c:v>
                </c:pt>
                <c:pt idx="1528">
                  <c:v>-0.61720660261414129</c:v>
                </c:pt>
                <c:pt idx="1529">
                  <c:v>-0.54051238666097312</c:v>
                </c:pt>
                <c:pt idx="1530">
                  <c:v>-0.45903135974286724</c:v>
                </c:pt>
                <c:pt idx="1531">
                  <c:v>-0.37348512284938729</c:v>
                </c:pt>
                <c:pt idx="1532">
                  <c:v>-0.28463127871985344</c:v>
                </c:pt>
                <c:pt idx="1533">
                  <c:v>-0.19325672246688042</c:v>
                </c:pt>
                <c:pt idx="1534">
                  <c:v>-0.10017067278471542</c:v>
                </c:pt>
                <c:pt idx="1535">
                  <c:v>-6.1975054588398349E-3</c:v>
                </c:pt>
                <c:pt idx="1536">
                  <c:v>8.7830547356837207E-2</c:v>
                </c:pt>
                <c:pt idx="1537">
                  <c:v>0.18108076743913065</c:v>
                </c:pt>
                <c:pt idx="1538">
                  <c:v>0.27272732509941811</c:v>
                </c:pt>
                <c:pt idx="1539">
                  <c:v>0.36195859278219228</c:v>
                </c:pt>
                <c:pt idx="1540">
                  <c:v>0.44798433288864836</c:v>
                </c:pt>
                <c:pt idx="1541">
                  <c:v>0.53004269616947441</c:v>
                </c:pt>
                <c:pt idx="1542">
                  <c:v>0.60740696870879274</c:v>
                </c:pt>
                <c:pt idx="1543">
                  <c:v>0.67939200774718023</c:v>
                </c:pt>
                <c:pt idx="1544">
                  <c:v>0.74536030934821618</c:v>
                </c:pt>
                <c:pt idx="1545">
                  <c:v>0.80472765417255687</c:v>
                </c:pt>
                <c:pt idx="1546">
                  <c:v>0.85696828136036363</c:v>
                </c:pt>
                <c:pt idx="1547">
                  <c:v>0.90161954470183803</c:v>
                </c:pt>
                <c:pt idx="1548">
                  <c:v>0.93828600986053168</c:v>
                </c:pt>
                <c:pt idx="1549">
                  <c:v>0.96664295636416231</c:v>
                </c:pt>
                <c:pt idx="1550">
                  <c:v>0.98643925334913385</c:v>
                </c:pt>
                <c:pt idx="1551">
                  <c:v>0.99749958359087076</c:v>
                </c:pt>
                <c:pt idx="1552">
                  <c:v>0.99972599612398627</c:v>
                </c:pt>
                <c:pt idx="1553">
                  <c:v>0.99309877370205069</c:v>
                </c:pt>
                <c:pt idx="1554">
                  <c:v>0.97767660741474594</c:v>
                </c:pt>
                <c:pt idx="1555">
                  <c:v>0.95359607691593262</c:v>
                </c:pt>
                <c:pt idx="1556">
                  <c:v>0.92107044086588852</c:v>
                </c:pt>
                <c:pt idx="1557">
                  <c:v>0.880387748299441</c:v>
                </c:pt>
                <c:pt idx="1558">
                  <c:v>0.8319082876459637</c:v>
                </c:pt>
                <c:pt idx="1559">
                  <c:v>0.77606139599293733</c:v>
                </c:pt>
                <c:pt idx="1560">
                  <c:v>0.71334165685023077</c:v>
                </c:pt>
                <c:pt idx="1561">
                  <c:v>0.64430452008810701</c:v>
                </c:pt>
                <c:pt idx="1562">
                  <c:v>0.56956138283898394</c:v>
                </c:pt>
                <c:pt idx="1563">
                  <c:v>0.48977417492679787</c:v>
                </c:pt>
                <c:pt idx="1564">
                  <c:v>0.40564949677574108</c:v>
                </c:pt>
                <c:pt idx="1565">
                  <c:v>0.31793236171341366</c:v>
                </c:pt>
                <c:pt idx="1566">
                  <c:v>0.22739959808696611</c:v>
                </c:pt>
                <c:pt idx="1567">
                  <c:v>0.13485296962333318</c:v>
                </c:pt>
                <c:pt idx="1568">
                  <c:v>4.1112074960483094E-2</c:v>
                </c:pt>
                <c:pt idx="1569">
                  <c:v>-5.2992910768675183E-2</c:v>
                </c:pt>
                <c:pt idx="1570">
                  <c:v>-0.14662858801833958</c:v>
                </c:pt>
                <c:pt idx="1571">
                  <c:v>-0.23896571346748852</c:v>
                </c:pt>
                <c:pt idx="1572">
                  <c:v>-0.32918654384977186</c:v>
                </c:pt>
                <c:pt idx="1573">
                  <c:v>-0.41649207793821025</c:v>
                </c:pt>
                <c:pt idx="1574">
                  <c:v>-0.50010913254921507</c:v>
                </c:pt>
                <c:pt idx="1575">
                  <c:v>-0.57929718990055168</c:v>
                </c:pt>
                <c:pt idx="1576">
                  <c:v>-0.65335495568224689</c:v>
                </c:pt>
                <c:pt idx="1577">
                  <c:v>-0.72162656976226447</c:v>
                </c:pt>
                <c:pt idx="1578">
                  <c:v>-0.78350741452417749</c:v>
                </c:pt>
                <c:pt idx="1579">
                  <c:v>-0.83844946939797793</c:v>
                </c:pt>
                <c:pt idx="1580">
                  <c:v>-0.88596616416405294</c:v>
                </c:pt>
                <c:pt idx="1581">
                  <c:v>-0.92563668804884391</c:v>
                </c:pt>
                <c:pt idx="1582">
                  <c:v>-0.95710971645110399</c:v>
                </c:pt>
                <c:pt idx="1583">
                  <c:v>-0.98010652229414919</c:v>
                </c:pt>
                <c:pt idx="1584">
                  <c:v>-0.99442344444996389</c:v>
                </c:pt>
                <c:pt idx="1585">
                  <c:v>-0.99993369137472599</c:v>
                </c:pt>
                <c:pt idx="1586">
                  <c:v>-0.99658846398251288</c:v>
                </c:pt>
                <c:pt idx="1587">
                  <c:v>-0.98441738781301458</c:v>
                </c:pt>
                <c:pt idx="1588">
                  <c:v>-0.96352825066590586</c:v>
                </c:pt>
                <c:pt idx="1589">
                  <c:v>-0.9341060480255079</c:v>
                </c:pt>
                <c:pt idx="1590">
                  <c:v>-0.89641134472935535</c:v>
                </c:pt>
                <c:pt idx="1591">
                  <c:v>-0.85077796738993439</c:v>
                </c:pt>
                <c:pt idx="1592">
                  <c:v>-0.79761004800571833</c:v>
                </c:pt>
                <c:pt idx="1593">
                  <c:v>-0.7373784449432722</c:v>
                </c:pt>
                <c:pt idx="1594">
                  <c:v>-0.67061657298658683</c:v>
                </c:pt>
                <c:pt idx="1595">
                  <c:v>-0.59791567938294266</c:v>
                </c:pt>
                <c:pt idx="1596">
                  <c:v>-0.51991960772078305</c:v>
                </c:pt>
                <c:pt idx="1597">
                  <c:v>-0.43731909601149327</c:v>
                </c:pt>
                <c:pt idx="1598">
                  <c:v>-0.35084565947085616</c:v>
                </c:pt>
                <c:pt idx="1599">
                  <c:v>-0.26126511217528436</c:v>
                </c:pt>
                <c:pt idx="1600">
                  <c:v>-0.16937078496535737</c:v>
                </c:pt>
                <c:pt idx="1601">
                  <c:v>-7.5976499658964414E-2</c:v>
                </c:pt>
                <c:pt idx="1602">
                  <c:v>1.8090638204780296E-2</c:v>
                </c:pt>
                <c:pt idx="1603">
                  <c:v>0.1119975642631003</c:v>
                </c:pt>
                <c:pt idx="1604">
                  <c:v>0.2049126329988013</c:v>
                </c:pt>
                <c:pt idx="1605">
                  <c:v>0.29601298284429817</c:v>
                </c:pt>
                <c:pt idx="1606">
                  <c:v>0.38449182349400113</c:v>
                </c:pt>
                <c:pt idx="1607">
                  <c:v>0.46956558088930361</c:v>
                </c:pt>
                <c:pt idx="1608">
                  <c:v>0.55048083659835156</c:v>
                </c:pt>
                <c:pt idx="1609">
                  <c:v>0.62652100013630307</c:v>
                </c:pt>
                <c:pt idx="1610">
                  <c:v>0.69701265513450472</c:v>
                </c:pt>
                <c:pt idx="1611">
                  <c:v>0.76133152315751906</c:v>
                </c:pt>
                <c:pt idx="1612">
                  <c:v>0.8189079923513477</c:v>
                </c:pt>
                <c:pt idx="1613">
                  <c:v>0.86923216196089514</c:v>
                </c:pt>
                <c:pt idx="1614">
                  <c:v>0.91185835804268345</c:v>
                </c:pt>
                <c:pt idx="1615">
                  <c:v>0.94640908038054317</c:v>
                </c:pt>
                <c:pt idx="1616">
                  <c:v>0.97257834565084489</c:v>
                </c:pt>
                <c:pt idx="1617">
                  <c:v>0.99013439722963015</c:v>
                </c:pt>
                <c:pt idx="1618">
                  <c:v>0.99892175764353819</c:v>
                </c:pt>
                <c:pt idx="1619">
                  <c:v>0.99886260548787908</c:v>
                </c:pt>
                <c:pt idx="1620">
                  <c:v>0.98995746461778833</c:v>
                </c:pt>
                <c:pt idx="1621">
                  <c:v>0.97228519950891301</c:v>
                </c:pt>
                <c:pt idx="1622">
                  <c:v>0.94600231682881064</c:v>
                </c:pt>
                <c:pt idx="1623">
                  <c:v>0.91134157940419425</c:v>
                </c:pt>
                <c:pt idx="1624">
                  <c:v>0.8686099448590936</c:v>
                </c:pt>
                <c:pt idx="1625">
                  <c:v>0.81818584717914056</c:v>
                </c:pt>
                <c:pt idx="1626">
                  <c:v>0.7605158452770463</c:v>
                </c:pt>
                <c:pt idx="1627">
                  <c:v>0.6961106682392646</c:v>
                </c:pt>
                <c:pt idx="1628">
                  <c:v>0.62554069227773523</c:v>
                </c:pt>
                <c:pt idx="1629">
                  <c:v>0.54943088944325746</c:v>
                </c:pt>
                <c:pt idx="1630">
                  <c:v>0.46845529283424381</c:v>
                </c:pt>
                <c:pt idx="1631">
                  <c:v>0.3833310273183535</c:v>
                </c:pt>
                <c:pt idx="1632">
                  <c:v>0.29481195863041443</c:v>
                </c:pt>
                <c:pt idx="1633">
                  <c:v>0.20368201709112477</c:v>
                </c:pt>
                <c:pt idx="1634">
                  <c:v>0.1107482550717433</c:v>
                </c:pt>
                <c:pt idx="1635">
                  <c:v>1.6833699688892392E-2</c:v>
                </c:pt>
                <c:pt idx="1636">
                  <c:v>-7.7229935974493291E-2</c:v>
                </c:pt>
                <c:pt idx="1637">
                  <c:v>-0.17060961857142404</c:v>
                </c:pt>
                <c:pt idx="1638">
                  <c:v>-0.26247837188516721</c:v>
                </c:pt>
                <c:pt idx="1639">
                  <c:v>-0.35202260058191603</c:v>
                </c:pt>
                <c:pt idx="1640">
                  <c:v>-0.43844929546083516</c:v>
                </c:pt>
                <c:pt idx="1641">
                  <c:v>-0.52099305639249294</c:v>
                </c:pt>
                <c:pt idx="1642">
                  <c:v>-0.59892287074949002</c:v>
                </c:pt>
                <c:pt idx="1643">
                  <c:v>-0.67154858729928213</c:v>
                </c:pt>
                <c:pt idx="1644">
                  <c:v>-0.73822702822597375</c:v>
                </c:pt>
                <c:pt idx="1645">
                  <c:v>-0.79836768515262668</c:v>
                </c:pt>
                <c:pt idx="1646">
                  <c:v>-0.85143794871987799</c:v>
                </c:pt>
                <c:pt idx="1647">
                  <c:v>-0.89696782540702458</c:v>
                </c:pt>
                <c:pt idx="1648">
                  <c:v>-0.93455409982379478</c:v>
                </c:pt>
                <c:pt idx="1649">
                  <c:v>-0.96386390561048685</c:v>
                </c:pt>
                <c:pt idx="1650">
                  <c:v>-0.98463767332305097</c:v>
                </c:pt>
                <c:pt idx="1651">
                  <c:v>-0.99669142919597165</c:v>
                </c:pt>
                <c:pt idx="1652">
                  <c:v>-0.99991842442533441</c:v>
                </c:pt>
                <c:pt idx="1653">
                  <c:v>-0.99429008054276469</c:v>
                </c:pt>
                <c:pt idx="1654">
                  <c:v>-0.97985624250811931</c:v>
                </c:pt>
                <c:pt idx="1655">
                  <c:v>-0.95674473727943021</c:v>
                </c:pt>
                <c:pt idx="1656">
                  <c:v>-0.92516024176952438</c:v>
                </c:pt>
                <c:pt idx="1657">
                  <c:v>-0.88538247021467087</c:v>
                </c:pt>
                <c:pt idx="1658">
                  <c:v>-0.8377636970081066</c:v>
                </c:pt>
                <c:pt idx="1659">
                  <c:v>-0.7827256369362493</c:v>
                </c:pt>
                <c:pt idx="1660">
                  <c:v>-0.72075571044674769</c:v>
                </c:pt>
                <c:pt idx="1661">
                  <c:v>-0.65240272702286295</c:v>
                </c:pt>
                <c:pt idx="1662">
                  <c:v>-0.5782720248928751</c:v>
                </c:pt>
                <c:pt idx="1663">
                  <c:v>-0.49902011011769909</c:v>
                </c:pt>
                <c:pt idx="1664">
                  <c:v>-0.41534884253248899</c:v>
                </c:pt>
                <c:pt idx="1665">
                  <c:v>-0.32799922003301629</c:v>
                </c:pt>
                <c:pt idx="1666">
                  <c:v>-0.23774481625244639</c:v>
                </c:pt>
                <c:pt idx="1667">
                  <c:v>-0.14538492974592071</c:v>
                </c:pt>
                <c:pt idx="1668">
                  <c:v>-5.1737505353115915E-2</c:v>
                </c:pt>
                <c:pt idx="1669">
                  <c:v>4.2368109571608553E-2</c:v>
                </c:pt>
                <c:pt idx="1670">
                  <c:v>0.13609850991014291</c:v>
                </c:pt>
                <c:pt idx="1671">
                  <c:v>0.22862361346804524</c:v>
                </c:pt>
                <c:pt idx="1672">
                  <c:v>0.31912401223323583</c:v>
                </c:pt>
                <c:pt idx="1673">
                  <c:v>0.40679822910392871</c:v>
                </c:pt>
                <c:pt idx="1674">
                  <c:v>0.49086981581912303</c:v>
                </c:pt>
                <c:pt idx="1675">
                  <c:v>0.57059422923231651</c:v>
                </c:pt>
                <c:pt idx="1676">
                  <c:v>0.645265425031191</c:v>
                </c:pt>
                <c:pt idx="1677">
                  <c:v>0.71422211050972639</c:v>
                </c:pt>
                <c:pt idx="1678">
                  <c:v>0.77685360101708345</c:v>
                </c:pt>
                <c:pt idx="1679">
                  <c:v>0.83260522821827043</c:v>
                </c:pt>
                <c:pt idx="1680">
                  <c:v>0.88098325227132113</c:v>
                </c:pt>
                <c:pt idx="1681">
                  <c:v>0.92155923441751364</c:v>
                </c:pt>
                <c:pt idx="1682">
                  <c:v>0.95397383126153279</c:v>
                </c:pt>
                <c:pt idx="1683">
                  <c:v>0.97793997713856262</c:v>
                </c:pt>
                <c:pt idx="1684">
                  <c:v>0.99324542638561975</c:v>
                </c:pt>
                <c:pt idx="1685">
                  <c:v>0.99975463300210998</c:v>
                </c:pt>
                <c:pt idx="1686">
                  <c:v>0.99740995105359287</c:v>
                </c:pt>
                <c:pt idx="1687">
                  <c:v>0.98623214518772184</c:v>
                </c:pt>
                <c:pt idx="1688">
                  <c:v>0.96632020674124131</c:v>
                </c:pt>
                <c:pt idx="1689">
                  <c:v>0.93785047706661773</c:v>
                </c:pt>
                <c:pt idx="1690">
                  <c:v>0.90107508584218066</c:v>
                </c:pt>
                <c:pt idx="1691">
                  <c:v>0.85631971819611119</c:v>
                </c:pt>
                <c:pt idx="1692">
                  <c:v>0.80398073041902351</c:v>
                </c:pt>
                <c:pt idx="1693">
                  <c:v>0.74452163980815533</c:v>
                </c:pt>
                <c:pt idx="1694">
                  <c:v>0.67846901972962137</c:v>
                </c:pt>
                <c:pt idx="1695">
                  <c:v>0.60640783625247108</c:v>
                </c:pt>
                <c:pt idx="1696">
                  <c:v>0.52897626765289896</c:v>
                </c:pt>
                <c:pt idx="1697">
                  <c:v>0.44686005266840095</c:v>
                </c:pt>
                <c:pt idx="1698">
                  <c:v>0.36078641755307655</c:v>
                </c:pt>
                <c:pt idx="1699">
                  <c:v>0.27151763571746362</c:v>
                </c:pt>
                <c:pt idx="1700">
                  <c:v>0.17984427698793418</c:v>
                </c:pt>
                <c:pt idx="1701">
                  <c:v>8.6578206271912497E-2</c:v>
                </c:pt>
                <c:pt idx="1702">
                  <c:v>-7.4546063677064078E-3</c:v>
                </c:pt>
                <c:pt idx="1703">
                  <c:v>-0.10142140055452839</c:v>
                </c:pt>
                <c:pt idx="1704">
                  <c:v>-0.19449000057552773</c:v>
                </c:pt>
                <c:pt idx="1705">
                  <c:v>-0.28583618518052362</c:v>
                </c:pt>
                <c:pt idx="1706">
                  <c:v>-0.37465098693624804</c:v>
                </c:pt>
                <c:pt idx="1707">
                  <c:v>-0.46014785649185869</c:v>
                </c:pt>
                <c:pt idx="1708">
                  <c:v>-0.54156962830811528</c:v>
                </c:pt>
                <c:pt idx="1709">
                  <c:v>-0.61819522616235867</c:v>
                </c:pt>
                <c:pt idx="1710">
                  <c:v>-0.68934604904366314</c:v>
                </c:pt>
                <c:pt idx="1711">
                  <c:v>-0.75439198088517978</c:v>
                </c:pt>
                <c:pt idx="1712">
                  <c:v>-0.81275697091098897</c:v>
                </c:pt>
                <c:pt idx="1713">
                  <c:v>-0.86392413517700783</c:v>
                </c:pt>
                <c:pt idx="1714">
                  <c:v>-0.90744033412718816</c:v>
                </c:pt>
                <c:pt idx="1715">
                  <c:v>-0.94292018562514213</c:v>
                </c:pt>
                <c:pt idx="1716">
                  <c:v>-0.97004947792224616</c:v>
                </c:pt>
                <c:pt idx="1717">
                  <c:v>-0.98858795233609509</c:v>
                </c:pt>
                <c:pt idx="1718">
                  <c:v>-0.99837143099621928</c:v>
                </c:pt>
                <c:pt idx="1719">
                  <c:v>-0.99931327081344212</c:v>
                </c:pt>
                <c:pt idx="1720">
                  <c:v>-0.99140513079636761</c:v>
                </c:pt>
                <c:pt idx="1721">
                  <c:v>-0.97471704591973463</c:v>
                </c:pt>
                <c:pt idx="1722">
                  <c:v>-0.94939680689037542</c:v>
                </c:pt>
                <c:pt idx="1723">
                  <c:v>-0.91566865130357422</c:v>
                </c:pt>
                <c:pt idx="1724">
                  <c:v>-0.87383127778122416</c:v>
                </c:pt>
                <c:pt idx="1725">
                  <c:v>-0.8242552006783056</c:v>
                </c:pt>
                <c:pt idx="1726">
                  <c:v>-0.7673794687850547</c:v>
                </c:pt>
                <c:pt idx="1727">
                  <c:v>-0.70370777708388765</c:v>
                </c:pt>
                <c:pt idx="1728">
                  <c:v>-0.63380400599546349</c:v>
                </c:pt>
                <c:pt idx="1729">
                  <c:v>-0.55828722761915361</c:v>
                </c:pt>
                <c:pt idx="1730">
                  <c:v>-0.47782622319233459</c:v>
                </c:pt>
                <c:pt idx="1731">
                  <c:v>-0.39313356032263069</c:v>
                </c:pt>
                <c:pt idx="1732">
                  <c:v>-0.30495928244519183</c:v>
                </c:pt>
                <c:pt idx="1733">
                  <c:v>-0.21408426639215458</c:v>
                </c:pt>
                <c:pt idx="1734">
                  <c:v>-0.12131330689898298</c:v>
                </c:pt>
                <c:pt idx="1735">
                  <c:v>-2.7467989293022164E-2</c:v>
                </c:pt>
                <c:pt idx="1736">
                  <c:v>6.6620586516722466E-2</c:v>
                </c:pt>
                <c:pt idx="1737">
                  <c:v>0.16011916631179021</c:v>
                </c:pt>
                <c:pt idx="1738">
                  <c:v>0.2521997209145998</c:v>
                </c:pt>
                <c:pt idx="1739">
                  <c:v>0.34204677926609056</c:v>
                </c:pt>
                <c:pt idx="1740">
                  <c:v>0.42886465028728571</c:v>
                </c:pt>
                <c:pt idx="1741">
                  <c:v>0.51188446956884026</c:v>
                </c:pt>
                <c:pt idx="1742">
                  <c:v>0.59037100848130331</c:v>
                </c:pt>
                <c:pt idx="1743">
                  <c:v>0.66362918540513172</c:v>
                </c:pt>
                <c:pt idx="1744">
                  <c:v>0.7310102214164983</c:v>
                </c:pt>
                <c:pt idx="1745">
                  <c:v>0.79191738591314442</c:v>
                </c:pt>
                <c:pt idx="1746">
                  <c:v>0.84581128129743688</c:v>
                </c:pt>
                <c:pt idx="1747">
                  <c:v>0.89221461991465756</c:v>
                </c:pt>
                <c:pt idx="1748">
                  <c:v>0.9307164509419138</c:v>
                </c:pt>
                <c:pt idx="1749">
                  <c:v>0.96097579979378489</c:v>
                </c:pt>
                <c:pt idx="1750">
                  <c:v>0.98272468781439981</c:v>
                </c:pt>
                <c:pt idx="1751">
                  <c:v>0.99577050551279056</c:v>
                </c:pt>
                <c:pt idx="1752">
                  <c:v>0.99999771832443929</c:v>
                </c:pt>
                <c:pt idx="1753">
                  <c:v>0.99536888979250793</c:v>
                </c:pt>
                <c:pt idx="1754">
                  <c:v>0.98192501310738356</c:v>
                </c:pt>
                <c:pt idx="1755">
                  <c:v>0.95978514806844728</c:v>
                </c:pt>
                <c:pt idx="1756">
                  <c:v>0.92914536668322456</c:v>
                </c:pt>
                <c:pt idx="1757">
                  <c:v>0.89027701674152515</c:v>
                </c:pt>
                <c:pt idx="1758">
                  <c:v>0.84352431874279699</c:v>
                </c:pt>
                <c:pt idx="1759">
                  <c:v>0.78930131745815668</c:v>
                </c:pt>
                <c:pt idx="1760">
                  <c:v>0.7280882151244199</c:v>
                </c:pt>
                <c:pt idx="1761">
                  <c:v>0.66042711874353544</c:v>
                </c:pt>
                <c:pt idx="1762">
                  <c:v>0.58691723914960936</c:v>
                </c:pt>
                <c:pt idx="1763">
                  <c:v>0.50820958436090058</c:v>
                </c:pt>
                <c:pt idx="1764">
                  <c:v>0.42500119421262017</c:v>
                </c:pt>
                <c:pt idx="1765">
                  <c:v>0.33802896732951759</c:v>
                </c:pt>
                <c:pt idx="1766">
                  <c:v>0.2480631351059544</c:v>
                </c:pt>
                <c:pt idx="1767">
                  <c:v>0.15590044048951882</c:v>
                </c:pt>
                <c:pt idx="1768">
                  <c:v>6.2357081976454107E-2</c:v>
                </c:pt>
                <c:pt idx="1769">
                  <c:v>-3.1738514692715637E-2</c:v>
                </c:pt>
                <c:pt idx="1770">
                  <c:v>-0.12555303312222524</c:v>
                </c:pt>
                <c:pt idx="1771">
                  <c:v>-0.21825564616264098</c:v>
                </c:pt>
                <c:pt idx="1772">
                  <c:v>-0.30902537376689732</c:v>
                </c:pt>
                <c:pt idx="1773">
                  <c:v>-0.39705835364051523</c:v>
                </c:pt>
                <c:pt idx="1774">
                  <c:v>-0.48157496029525498</c:v>
                </c:pt>
                <c:pt idx="1775">
                  <c:v>-0.56182670946056468</c:v>
                </c:pt>
                <c:pt idx="1776">
                  <c:v>-0.63710288670632165</c:v>
                </c:pt>
                <c:pt idx="1777">
                  <c:v>-0.70673684157357064</c:v>
                </c:pt>
                <c:pt idx="1778">
                  <c:v>-0.77011189147202042</c:v>
                </c:pt>
                <c:pt idx="1779">
                  <c:v>-0.82666678305900487</c:v>
                </c:pt>
                <c:pt idx="1780">
                  <c:v>-0.87590066273371003</c:v>
                </c:pt>
                <c:pt idx="1781">
                  <c:v>-0.91737751222732034</c:v>
                </c:pt>
                <c:pt idx="1782">
                  <c:v>-0.95073001000785151</c:v>
                </c:pt>
                <c:pt idx="1783">
                  <c:v>-0.97566278430208464</c:v>
                </c:pt>
                <c:pt idx="1784">
                  <c:v>-0.99195502892627052</c:v>
                </c:pt>
                <c:pt idx="1785">
                  <c:v>-0.99946245875920714</c:v>
                </c:pt>
                <c:pt idx="1786">
                  <c:v>-0.99811858754021776</c:v>
                </c:pt>
                <c:pt idx="1787">
                  <c:v>-0.98793531667552814</c:v>
                </c:pt>
                <c:pt idx="1788">
                  <c:v>-0.969002829838711</c:v>
                </c:pt>
                <c:pt idx="1789">
                  <c:v>-0.94148879429847931</c:v>
                </c:pt>
                <c:pt idx="1790">
                  <c:v>-0.9056368760470771</c:v>
                </c:pt>
                <c:pt idx="1791">
                  <c:v>-0.8617645818792331</c:v>
                </c:pt>
                <c:pt idx="1792">
                  <c:v>-0.81026044753244819</c:v>
                </c:pt>
                <c:pt idx="1793">
                  <c:v>-0.75158059679058919</c:v>
                </c:pt>
                <c:pt idx="1794">
                  <c:v>-0.68624470202358534</c:v>
                </c:pt>
                <c:pt idx="1795">
                  <c:v>-0.61483138193695541</c:v>
                </c:pt>
                <c:pt idx="1796">
                  <c:v>-0.53797307728882693</c:v>
                </c:pt>
                <c:pt idx="1797">
                  <c:v>-0.45635044995590318</c:v>
                </c:pt>
                <c:pt idx="1798">
                  <c:v>-0.3706863549496654</c:v>
                </c:pt>
                <c:pt idx="1799">
                  <c:v>-0.2817394387681858</c:v>
                </c:pt>
                <c:pt idx="1800">
                  <c:v>-0.19029742077579026</c:v>
                </c:pt>
                <c:pt idx="1801">
                  <c:v>-9.7170117112179294E-2</c:v>
                </c:pt>
                <c:pt idx="1802">
                  <c:v>-3.1822689106070527E-3</c:v>
                </c:pt>
                <c:pt idx="1803">
                  <c:v>9.0833761660363527E-2</c:v>
                </c:pt>
                <c:pt idx="1804">
                  <c:v>0.18404536284717357</c:v>
                </c:pt>
                <c:pt idx="1805">
                  <c:v>0.27562704697260071</c:v>
                </c:pt>
                <c:pt idx="1806">
                  <c:v>0.36476776100512709</c:v>
                </c:pt>
                <c:pt idx="1807">
                  <c:v>0.45067806929464815</c:v>
                </c:pt>
                <c:pt idx="1808">
                  <c:v>0.53259714486312748</c:v>
                </c:pt>
                <c:pt idx="1809">
                  <c:v>0.60979950733526378</c:v>
                </c:pt>
                <c:pt idx="1810">
                  <c:v>0.68160144783710763</c:v>
                </c:pt>
                <c:pt idx="1811">
                  <c:v>0.74736708396415319</c:v>
                </c:pt>
                <c:pt idx="1812">
                  <c:v>0.80651399119502498</c:v>
                </c:pt>
                <c:pt idx="1813">
                  <c:v>0.85851836087870881</c:v>
                </c:pt>
                <c:pt idx="1814">
                  <c:v>0.90291963911645479</c:v>
                </c:pt>
                <c:pt idx="1815">
                  <c:v>0.93932460545526308</c:v>
                </c:pt>
                <c:pt idx="1816">
                  <c:v>0.96741085527250292</c:v>
                </c:pt>
                <c:pt idx="1817">
                  <c:v>0.98692965501107732</c:v>
                </c:pt>
                <c:pt idx="1818">
                  <c:v>0.99770814497911442</c:v>
                </c:pt>
                <c:pt idx="1819">
                  <c:v>0.99965087020603882</c:v>
                </c:pt>
                <c:pt idx="1820">
                  <c:v>0.99274062579766909</c:v>
                </c:pt>
                <c:pt idx="1821">
                  <c:v>0.9770386093038026</c:v>
                </c:pt>
                <c:pt idx="1822">
                  <c:v>0.95268387874899085</c:v>
                </c:pt>
                <c:pt idx="1823">
                  <c:v>0.91989212112604879</c:v>
                </c:pt>
                <c:pt idx="1824">
                  <c:v>0.87895374225884537</c:v>
                </c:pt>
                <c:pt idx="1825">
                  <c:v>0.83023129495035508</c:v>
                </c:pt>
                <c:pt idx="1826">
                  <c:v>0.77415626819286099</c:v>
                </c:pt>
                <c:pt idx="1827">
                  <c:v>0.7112252658747652</c:v>
                </c:pt>
                <c:pt idx="1828">
                  <c:v>0.64199560882595552</c:v>
                </c:pt>
                <c:pt idx="1829">
                  <c:v>0.56708039915044151</c:v>
                </c:pt>
                <c:pt idx="1830">
                  <c:v>0.48714309055609367</c:v>
                </c:pt>
                <c:pt idx="1831">
                  <c:v>0.40289161276800589</c:v>
                </c:pt>
                <c:pt idx="1832">
                  <c:v>0.31507210205916847</c:v>
                </c:pt>
                <c:pt idx="1833">
                  <c:v>0.22446229342175858</c:v>
                </c:pt>
                <c:pt idx="1834">
                  <c:v>0.13186463289804201</c:v>
                </c:pt>
                <c:pt idx="1835">
                  <c:v>3.8099171069108005E-2</c:v>
                </c:pt>
                <c:pt idx="1836">
                  <c:v>-5.6003699363798842E-2</c:v>
                </c:pt>
                <c:pt idx="1837">
                  <c:v>-0.14961059758815515</c:v>
                </c:pt>
                <c:pt idx="1838">
                  <c:v>-0.2418925351516463</c:v>
                </c:pt>
                <c:pt idx="1839">
                  <c:v>-0.33203225753531851</c:v>
                </c:pt>
                <c:pt idx="1840">
                  <c:v>-0.41923148180956638</c:v>
                </c:pt>
                <c:pt idx="1841">
                  <c:v>-0.50271796627716092</c:v>
                </c:pt>
                <c:pt idx="1842">
                  <c:v>-0.58175234949296672</c:v>
                </c:pt>
                <c:pt idx="1843">
                  <c:v>-0.65563469809464336</c:v>
                </c:pt>
                <c:pt idx="1844">
                  <c:v>-0.72371070545556238</c:v>
                </c:pt>
                <c:pt idx="1845">
                  <c:v>-0.78537748626435877</c:v>
                </c:pt>
                <c:pt idx="1846">
                  <c:v>-0.84008891571464339</c:v>
                </c:pt>
                <c:pt idx="1847">
                  <c:v>-0.88736046601968299</c:v>
                </c:pt>
                <c:pt idx="1848">
                  <c:v>-0.92677349742040094</c:v>
                </c:pt>
                <c:pt idx="1849">
                  <c:v>-0.95797896568482277</c:v>
                </c:pt>
                <c:pt idx="1850">
                  <c:v>-0.98070051326531871</c:v>
                </c:pt>
                <c:pt idx="1851">
                  <c:v>-0.99473691673797515</c:v>
                </c:pt>
                <c:pt idx="1852">
                  <c:v>-0.99996386884970179</c:v>
                </c:pt>
                <c:pt idx="1853">
                  <c:v>-0.99633507939087795</c:v>
                </c:pt>
                <c:pt idx="1854">
                  <c:v>-0.9838826851443081</c:v>
                </c:pt>
                <c:pt idx="1855">
                  <c:v>-0.96271696527988049</c:v>
                </c:pt>
                <c:pt idx="1856">
                  <c:v>-0.93302536471548225</c:v>
                </c:pt>
                <c:pt idx="1857">
                  <c:v>-0.89507083409320654</c:v>
                </c:pt>
                <c:pt idx="1858">
                  <c:v>-0.8491895010724001</c:v>
                </c:pt>
                <c:pt idx="1859">
                  <c:v>-0.79578769356226464</c:v>
                </c:pt>
                <c:pt idx="1860">
                  <c:v>-0.73533834125699737</c:v>
                </c:pt>
                <c:pt idx="1861">
                  <c:v>-0.66837678734134365</c:v>
                </c:pt>
                <c:pt idx="1862">
                  <c:v>-0.59549604745822271</c:v>
                </c:pt>
                <c:pt idx="1863">
                  <c:v>-0.5173415579258861</c:v>
                </c:pt>
                <c:pt idx="1864">
                  <c:v>-0.43460545971405962</c:v>
                </c:pt>
                <c:pt idx="1865">
                  <c:v>-0.34802046880096094</c:v>
                </c:pt>
                <c:pt idx="1866">
                  <c:v>-0.25835338719536377</c:v>
                </c:pt>
                <c:pt idx="1867">
                  <c:v>-0.16639831209107767</c:v>
                </c:pt>
                <c:pt idx="1868">
                  <c:v>-7.2969603293084939E-2</c:v>
                </c:pt>
                <c:pt idx="1869">
                  <c:v>2.1105328803024518E-2</c:v>
                </c:pt>
                <c:pt idx="1870">
                  <c:v>0.11499335080815973</c:v>
                </c:pt>
                <c:pt idx="1871">
                  <c:v>0.20786298462069772</c:v>
                </c:pt>
                <c:pt idx="1872">
                  <c:v>0.29889177104739068</c:v>
                </c:pt>
                <c:pt idx="1873">
                  <c:v>0.38727355355288112</c:v>
                </c:pt>
                <c:pt idx="1874">
                  <c:v>0.47222561763127419</c:v>
                </c:pt>
                <c:pt idx="1875">
                  <c:v>0.55299562257434987</c:v>
                </c:pt>
                <c:pt idx="1876">
                  <c:v>0.62886826424691478</c:v>
                </c:pt>
                <c:pt idx="1877">
                  <c:v>0.69917160986427118</c:v>
                </c:pt>
                <c:pt idx="1878">
                  <c:v>0.76328304867051</c:v>
                </c:pt>
                <c:pt idx="1879">
                  <c:v>0.8206348058174664</c:v>
                </c:pt>
                <c:pt idx="1880">
                  <c:v>0.87071897061383252</c:v>
                </c:pt>
                <c:pt idx="1881">
                  <c:v>0.91309199461346757</c:v>
                </c:pt>
                <c:pt idx="1882">
                  <c:v>0.94737861970779569</c:v>
                </c:pt>
                <c:pt idx="1883">
                  <c:v>0.97327520143459012</c:v>
                </c:pt>
                <c:pt idx="1884">
                  <c:v>0.99055239807216477</c:v>
                </c:pt>
                <c:pt idx="1885">
                  <c:v>0.99905720170367385</c:v>
                </c:pt>
                <c:pt idx="1886">
                  <c:v>0.9987142932646802</c:v>
                </c:pt>
                <c:pt idx="1887">
                  <c:v>0.98952670957342936</c:v>
                </c:pt>
                <c:pt idx="1888">
                  <c:v>0.97157581643659463</c:v>
                </c:pt>
                <c:pt idx="1889">
                  <c:v>0.94502058806865741</c:v>
                </c:pt>
                <c:pt idx="1890">
                  <c:v>0.91009619920655682</c:v>
                </c:pt>
                <c:pt idx="1891">
                  <c:v>0.86711194238763234</c:v>
                </c:pt>
                <c:pt idx="1892">
                  <c:v>0.81644848883595678</c:v>
                </c:pt>
                <c:pt idx="1893">
                  <c:v>0.75855451721458056</c:v>
                </c:pt>
                <c:pt idx="1894">
                  <c:v>0.69394274009952162</c:v>
                </c:pt>
                <c:pt idx="1895">
                  <c:v>0.62318536336579766</c:v>
                </c:pt>
                <c:pt idx="1896">
                  <c:v>0.54690901869689634</c:v>
                </c:pt>
                <c:pt idx="1897">
                  <c:v>0.46578921409605806</c:v>
                </c:pt>
                <c:pt idx="1898">
                  <c:v>0.38054435154569616</c:v>
                </c:pt>
                <c:pt idx="1899">
                  <c:v>0.29192936479550097</c:v>
                </c:pt>
                <c:pt idx="1900">
                  <c:v>0.20072903362232752</c:v>
                </c:pt>
                <c:pt idx="1901">
                  <c:v>0.10775103377244589</c:v>
                </c:pt>
                <c:pt idx="1902">
                  <c:v>1.3818784135429548E-2</c:v>
                </c:pt>
                <c:pt idx="1903">
                  <c:v>-8.0235845504467926E-2</c:v>
                </c:pt>
                <c:pt idx="1904">
                  <c:v>-0.17357990155804212</c:v>
                </c:pt>
                <c:pt idx="1905">
                  <c:v>-0.26538672331953339</c:v>
                </c:pt>
                <c:pt idx="1906">
                  <c:v>-0.3548432639246632</c:v>
                </c:pt>
                <c:pt idx="1907">
                  <c:v>-0.44115729074384041</c:v>
                </c:pt>
                <c:pt idx="1908">
                  <c:v>-0.52356440144280136</c:v>
                </c:pt>
                <c:pt idx="1909">
                  <c:v>-0.60133479357709474</c:v>
                </c:pt>
                <c:pt idx="1910">
                  <c:v>-0.67377972776718842</c:v>
                </c:pt>
                <c:pt idx="1911">
                  <c:v>-0.74025762721682875</c:v>
                </c:pt>
                <c:pt idx="1912">
                  <c:v>-0.80017975955682175</c:v>
                </c:pt>
                <c:pt idx="1913">
                  <c:v>-0.85301545069490692</c:v>
                </c:pt>
                <c:pt idx="1914">
                  <c:v>-0.89829678449836015</c:v>
                </c:pt>
                <c:pt idx="1915">
                  <c:v>-0.93562274668788659</c:v>
                </c:pt>
                <c:pt idx="1916">
                  <c:v>-0.96466277624495111</c:v>
                </c:pt>
                <c:pt idx="1917">
                  <c:v>-0.98515969288036798</c:v>
                </c:pt>
                <c:pt idx="1918">
                  <c:v>-0.99693197463880923</c:v>
                </c:pt>
                <c:pt idx="1919">
                  <c:v>-0.99987536546844968</c:v>
                </c:pt>
                <c:pt idx="1920">
                  <c:v>-0.99396379851893091</c:v>
                </c:pt>
                <c:pt idx="1921">
                  <c:v>-0.97924962699101614</c:v>
                </c:pt>
                <c:pt idx="1922">
                  <c:v>-0.95586316049342579</c:v>
                </c:pt>
                <c:pt idx="1923">
                  <c:v>-0.92401151101288026</c:v>
                </c:pt>
                <c:pt idx="1924">
                  <c:v>-0.88397675871769421</c:v>
                </c:pt>
                <c:pt idx="1925">
                  <c:v>-0.83611345383831004</c:v>
                </c:pt>
                <c:pt idx="1926">
                  <c:v>-0.78084547674873073</c:v>
                </c:pt>
                <c:pt idx="1927">
                  <c:v>-0.71866228405587185</c:v>
                </c:pt>
                <c:pt idx="1928">
                  <c:v>-0.65011457394155903</c:v>
                </c:pt>
                <c:pt idx="1929">
                  <c:v>-0.57580940914573364</c:v>
                </c:pt>
                <c:pt idx="1930">
                  <c:v>-0.49640484078125885</c:v>
                </c:pt>
                <c:pt idx="1931">
                  <c:v>-0.41260408059303638</c:v>
                </c:pt>
                <c:pt idx="1932">
                  <c:v>-0.32514927327117626</c:v>
                </c:pt>
                <c:pt idx="1933">
                  <c:v>-0.23481492397221018</c:v>
                </c:pt>
                <c:pt idx="1934">
                  <c:v>-0.14240103925363082</c:v>
                </c:pt>
                <c:pt idx="1935">
                  <c:v>-4.8726042166602902E-2</c:v>
                </c:pt>
                <c:pt idx="1936">
                  <c:v>4.5380475748952154E-2</c:v>
                </c:pt>
                <c:pt idx="1937">
                  <c:v>0.13908510137809521</c:v>
                </c:pt>
                <c:pt idx="1938">
                  <c:v>0.23155798078868459</c:v>
                </c:pt>
                <c:pt idx="1939">
                  <c:v>0.32198016846901467</c:v>
                </c:pt>
                <c:pt idx="1940">
                  <c:v>0.40955087995937228</c:v>
                </c:pt>
                <c:pt idx="1941">
                  <c:v>0.49349458364888088</c:v>
                </c:pt>
                <c:pt idx="1942">
                  <c:v>0.57306786893090722</c:v>
                </c:pt>
                <c:pt idx="1943">
                  <c:v>0.64756602989316914</c:v>
                </c:pt>
                <c:pt idx="1944">
                  <c:v>0.71632930623687452</c:v>
                </c:pt>
                <c:pt idx="1945">
                  <c:v>0.77874872615428625</c:v>
                </c:pt>
                <c:pt idx="1946">
                  <c:v>0.83427149942073864</c:v>
                </c:pt>
                <c:pt idx="1947">
                  <c:v>0.88240591293867709</c:v>
                </c:pt>
                <c:pt idx="1948">
                  <c:v>0.92272568537934885</c:v>
                </c:pt>
                <c:pt idx="1949">
                  <c:v>0.95487374235631184</c:v>
                </c:pt>
                <c:pt idx="1950">
                  <c:v>0.97856537869825744</c:v>
                </c:pt>
                <c:pt idx="1951">
                  <c:v>0.99359077981551547</c:v>
                </c:pt>
                <c:pt idx="1952">
                  <c:v>0.99981687983097445</c:v>
                </c:pt>
                <c:pt idx="1953">
                  <c:v>0.99718854001967938</c:v>
                </c:pt>
                <c:pt idx="1954">
                  <c:v>0.98572903712077897</c:v>
                </c:pt>
                <c:pt idx="1955">
                  <c:v>0.96553985719726654</c:v>
                </c:pt>
                <c:pt idx="1956">
                  <c:v>0.9367997968692181</c:v>
                </c:pt>
                <c:pt idx="1957">
                  <c:v>0.89976337987983435</c:v>
                </c:pt>
                <c:pt idx="1958">
                  <c:v>0.85475860301759576</c:v>
                </c:pt>
                <c:pt idx="1959">
                  <c:v>0.80218403135640504</c:v>
                </c:pt>
                <c:pt idx="1960">
                  <c:v>0.74250526853891563</c:v>
                </c:pt>
                <c:pt idx="1961">
                  <c:v>0.67625083336188763</c:v>
                </c:pt>
                <c:pt idx="1962">
                  <c:v>0.60400747918116249</c:v>
                </c:pt>
                <c:pt idx="1963">
                  <c:v>0.52641499758804777</c:v>
                </c:pt>
                <c:pt idx="1964">
                  <c:v>0.44416055237530006</c:v>
                </c:pt>
                <c:pt idx="1965">
                  <c:v>0.35797259397252723</c:v>
                </c:pt>
                <c:pt idx="1966">
                  <c:v>0.26861440824423394</c:v>
                </c:pt>
                <c:pt idx="1967">
                  <c:v>0.1768773567832479</c:v>
                </c:pt>
                <c:pt idx="1968">
                  <c:v>8.3573868563745282E-2</c:v>
                </c:pt>
                <c:pt idx="1969">
                  <c:v>-1.0469754979749668E-2</c:v>
                </c:pt>
                <c:pt idx="1970">
                  <c:v>-0.10442065772869974</c:v>
                </c:pt>
                <c:pt idx="1971">
                  <c:v>-0.19744680470574399</c:v>
                </c:pt>
                <c:pt idx="1972">
                  <c:v>-0.28872435062736007</c:v>
                </c:pt>
                <c:pt idx="1973">
                  <c:v>-0.37744493592879447</c:v>
                </c:pt>
                <c:pt idx="1974">
                  <c:v>-0.46282284564579118</c:v>
                </c:pt>
                <c:pt idx="1975">
                  <c:v>-0.5441019677549408</c:v>
                </c:pt>
                <c:pt idx="1976">
                  <c:v>-0.62056248934801961</c:v>
                </c:pt>
                <c:pt idx="1977">
                  <c:v>-0.69152727133964054</c:v>
                </c:pt>
                <c:pt idx="1978">
                  <c:v>-0.75636784525264755</c:v>
                </c:pt>
                <c:pt idx="1979">
                  <c:v>-0.81450997897343635</c:v>
                </c:pt>
                <c:pt idx="1980">
                  <c:v>-0.86543876218716853</c:v>
                </c:pt>
                <c:pt idx="1981">
                  <c:v>-0.90870316645500604</c:v>
                </c:pt>
                <c:pt idx="1982">
                  <c:v>-0.94392003954981818</c:v>
                </c:pt>
                <c:pt idx="1983">
                  <c:v>-0.9707774986758636</c:v>
                </c:pt>
                <c:pt idx="1984">
                  <c:v>-0.98903769252205909</c:v>
                </c:pt>
                <c:pt idx="1985">
                  <c:v>-0.99853890768776321</c:v>
                </c:pt>
                <c:pt idx="1986">
                  <c:v>-0.99919700082667429</c:v>
                </c:pt>
                <c:pt idx="1987">
                  <c:v>-0.99100614382544483</c:v>
                </c:pt>
                <c:pt idx="1988">
                  <c:v>-0.97403887541783685</c:v>
                </c:pt>
                <c:pt idx="1989">
                  <c:v>-0.94844545877719633</c:v>
                </c:pt>
                <c:pt idx="1990">
                  <c:v>-0.91445255077657739</c:v>
                </c:pt>
                <c:pt idx="1991">
                  <c:v>-0.87236119470150542</c:v>
                </c:pt>
                <c:pt idx="1992">
                  <c:v>-0.82254415419211424</c:v>
                </c:pt>
                <c:pt idx="1993">
                  <c:v>-0.76544261202540598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Sheet1!$L$9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Sheet1!$L$13:$L$2006</c:f>
              <c:numCache>
                <c:formatCode>0.00</c:formatCode>
                <c:ptCount val="1994"/>
                <c:pt idx="0">
                  <c:v>0</c:v>
                </c:pt>
                <c:pt idx="1">
                  <c:v>9.9574065087776192E-2</c:v>
                </c:pt>
                <c:pt idx="2">
                  <c:v>0.19815839445652605</c:v>
                </c:pt>
                <c:pt idx="3">
                  <c:v>0.29477309005722946</c:v>
                </c:pt>
                <c:pt idx="4">
                  <c:v>0.38845783139745127</c:v>
                </c:pt>
                <c:pt idx="5">
                  <c:v>0.47828142083300129</c:v>
                </c:pt>
                <c:pt idx="6">
                  <c:v>0.56335103938740061</c:v>
                </c:pt>
                <c:pt idx="7">
                  <c:v>0.64282112109914102</c:v>
                </c:pt>
                <c:pt idx="8">
                  <c:v>0.71590175768844388</c:v>
                </c:pt>
                <c:pt idx="9">
                  <c:v>0.78186655000370398</c:v>
                </c:pt>
                <c:pt idx="10">
                  <c:v>0.84005982820664582</c:v>
                </c:pt>
                <c:pt idx="11">
                  <c:v>0.88990316892975962</c:v>
                </c:pt>
                <c:pt idx="12">
                  <c:v>0.93090114462747153</c:v>
                </c:pt>
                <c:pt idx="13">
                  <c:v>0.96264624797425402</c:v>
                </c:pt>
                <c:pt idx="14">
                  <c:v>0.98482294236267054</c:v>
                </c:pt>
                <c:pt idx="15">
                  <c:v>0.99721079824064018</c:v>
                </c:pt>
                <c:pt idx="16">
                  <c:v>0.99968668411369443</c:v>
                </c:pt>
                <c:pt idx="17">
                  <c:v>0.99222599043433068</c:v>
                </c:pt>
                <c:pt idx="18">
                  <c:v>0.97490287421337996</c:v>
                </c:pt>
                <c:pt idx="19">
                  <c:v>0.94788952192202414</c:v>
                </c:pt>
                <c:pt idx="20">
                  <c:v>0.91145443801099368</c:v>
                </c:pt>
                <c:pt idx="21">
                  <c:v>0.86595977605853924</c:v>
                </c:pt>
                <c:pt idx="22">
                  <c:v>0.81185773907474823</c:v>
                </c:pt>
                <c:pt idx="23">
                  <c:v>0.74968608474208298</c:v>
                </c:pt>
                <c:pt idx="24">
                  <c:v>0.68006278026866906</c:v>
                </c:pt>
                <c:pt idx="25">
                  <c:v>0.60367985998345786</c:v>
                </c:pt>
                <c:pt idx="26">
                  <c:v>0.52129654672688652</c:v>
                </c:pt>
                <c:pt idx="27">
                  <c:v>0.43373170540830552</c:v>
                </c:pt>
                <c:pt idx="28">
                  <c:v>0.34185570373950286</c:v>
                </c:pt>
                <c:pt idx="29">
                  <c:v>0.24658176104614152</c:v>
                </c:pt>
                <c:pt idx="30">
                  <c:v>0.1488568711472735</c:v>
                </c:pt>
                <c:pt idx="31">
                  <c:v>4.9652389526734918E-2</c:v>
                </c:pt>
                <c:pt idx="32">
                  <c:v>-5.0045621642952259E-2</c:v>
                </c:pt>
                <c:pt idx="33">
                  <c:v>-0.14924619465665687</c:v>
                </c:pt>
                <c:pt idx="34">
                  <c:v>-0.24696330619221213</c:v>
                </c:pt>
                <c:pt idx="35">
                  <c:v>-0.34222567808033161</c:v>
                </c:pt>
                <c:pt idx="36">
                  <c:v>-0.43408643151222465</c:v>
                </c:pt>
                <c:pt idx="37">
                  <c:v>-0.52163249872503448</c:v>
                </c:pt>
                <c:pt idx="38">
                  <c:v>-0.60399369861583596</c:v>
                </c:pt>
                <c:pt idx="39">
                  <c:v>-0.68035138607536372</c:v>
                </c:pt>
                <c:pt idx="40">
                  <c:v>-0.7499465890697421</c:v>
                </c:pt>
                <c:pt idx="41">
                  <c:v>-0.81208755259011656</c:v>
                </c:pt>
                <c:pt idx="42">
                  <c:v>-0.86615661448563963</c:v>
                </c:pt>
                <c:pt idx="43">
                  <c:v>-0.91161634483612952</c:v>
                </c:pt>
                <c:pt idx="44">
                  <c:v>-0.94801488784092658</c:v>
                </c:pt>
                <c:pt idx="45">
                  <c:v>-0.97499045312720023</c:v>
                </c:pt>
                <c:pt idx="46">
                  <c:v>-0.99227491183548067</c:v>
                </c:pt>
                <c:pt idx="47">
                  <c:v>-0.99969646173842552</c:v>
                </c:pt>
                <c:pt idx="48">
                  <c:v>-0.99718133490235628</c:v>
                </c:pt>
                <c:pt idx="49">
                  <c:v>-0.98475453091793297</c:v>
                </c:pt>
                <c:pt idx="50">
                  <c:v>-0.96253956841187716</c:v>
                </c:pt>
                <c:pt idx="51">
                  <c:v>-0.93075725730964165</c:v>
                </c:pt>
                <c:pt idx="52">
                  <c:v>-0.88972350405236023</c:v>
                </c:pt>
                <c:pt idx="53">
                  <c:v>-0.83984617158354768</c:v>
                </c:pt>
                <c:pt idx="54">
                  <c:v>-0.7816210253163226</c:v>
                </c:pt>
                <c:pt idx="55">
                  <c:v>-0.71562680537699608</c:v>
                </c:pt>
                <c:pt idx="56">
                  <c:v>-0.64251947410541688</c:v>
                </c:pt>
                <c:pt idx="57">
                  <c:v>-0.56302569599015895</c:v>
                </c:pt>
                <c:pt idx="58">
                  <c:v>-0.47793561484599523</c:v>
                </c:pt>
                <c:pt idx="59">
                  <c:v>-0.38809500002631148</c:v>
                </c:pt>
                <c:pt idx="60">
                  <c:v>-0.29439683973469216</c:v>
                </c:pt>
                <c:pt idx="61">
                  <c:v>-0.1977724649955955</c:v>
                </c:pt>
                <c:pt idx="62">
                  <c:v>-9.91822925091288E-2</c:v>
                </c:pt>
                <c:pt idx="63">
                  <c:v>3.9372159688771084E-4</c:v>
                </c:pt>
                <c:pt idx="64">
                  <c:v>9.9965822230781376E-2</c:v>
                </c:pt>
                <c:pt idx="65">
                  <c:v>0.19854429319959682</c:v>
                </c:pt>
                <c:pt idx="66">
                  <c:v>0.29514929468501561</c:v>
                </c:pt>
                <c:pt idx="67">
                  <c:v>0.3888206025511402</c:v>
                </c:pt>
                <c:pt idx="68">
                  <c:v>0.47862715267840006</c:v>
                </c:pt>
                <c:pt idx="69">
                  <c:v>0.56367629545582265</c:v>
                </c:pt>
                <c:pt idx="70">
                  <c:v>0.64312266844485488</c:v>
                </c:pt>
                <c:pt idx="71">
                  <c:v>0.716176599023162</c:v>
                </c:pt>
                <c:pt idx="72">
                  <c:v>0.78211195348871143</c:v>
                </c:pt>
                <c:pt idx="73">
                  <c:v>0.84027335460643993</c:v>
                </c:pt>
                <c:pt idx="74">
                  <c:v>0.89008269585730482</c:v>
                </c:pt>
                <c:pt idx="75">
                  <c:v>0.93104488764007609</c:v>
                </c:pt>
                <c:pt idx="76">
                  <c:v>0.96275277831038453</c:v>
                </c:pt>
                <c:pt idx="77">
                  <c:v>0.98489120114340356</c:v>
                </c:pt>
                <c:pt idx="78">
                  <c:v>0.99724010699459509</c:v>
                </c:pt>
                <c:pt idx="79">
                  <c:v>0.99967675152083069</c:v>
                </c:pt>
                <c:pt idx="80">
                  <c:v>0.99217691522158025</c:v>
                </c:pt>
                <c:pt idx="81">
                  <c:v>0.97481514417333137</c:v>
                </c:pt>
                <c:pt idx="82">
                  <c:v>0.94776400906441438</c:v>
                </c:pt>
                <c:pt idx="83">
                  <c:v>0.91129238989519679</c:v>
                </c:pt>
                <c:pt idx="84">
                  <c:v>0.86576280339321043</c:v>
                </c:pt>
                <c:pt idx="85">
                  <c:v>0.81162779970787025</c:v>
                </c:pt>
                <c:pt idx="86">
                  <c:v>0.74942546420056</c:v>
                </c:pt>
                <c:pt idx="87">
                  <c:v>0.67977406904088489</c:v>
                </c:pt>
                <c:pt idx="88">
                  <c:v>0.60336592777061926</c:v>
                </c:pt>
                <c:pt idx="89">
                  <c:v>0.52096051391906684</c:v>
                </c:pt>
                <c:pt idx="90">
                  <c:v>0.4333769120687283</c:v>
                </c:pt>
                <c:pt idx="91">
                  <c:v>0.34148567640533001</c:v>
                </c:pt>
                <c:pt idx="92">
                  <c:v>0.24620017767577959</c:v>
                </c:pt>
                <c:pt idx="93">
                  <c:v>0.14846752456258805</c:v>
                </c:pt>
                <c:pt idx="94">
                  <c:v>4.9259149713567915E-2</c:v>
                </c:pt>
                <c:pt idx="95">
                  <c:v>-5.0438846001261056E-2</c:v>
                </c:pt>
                <c:pt idx="96">
                  <c:v>-0.14963549503038692</c:v>
                </c:pt>
                <c:pt idx="97">
                  <c:v>-0.24734481305484424</c:v>
                </c:pt>
                <c:pt idx="98">
                  <c:v>-0.34259559937046447</c:v>
                </c:pt>
                <c:pt idx="99">
                  <c:v>-0.4344410903254961</c:v>
                </c:pt>
                <c:pt idx="100">
                  <c:v>-0.5219683698614328</c:v>
                </c:pt>
                <c:pt idx="101">
                  <c:v>-0.6043074436191036</c:v>
                </c:pt>
                <c:pt idx="102">
                  <c:v>-0.68063988641623041</c:v>
                </c:pt>
                <c:pt idx="103">
                  <c:v>-0.75020697714315487</c:v>
                </c:pt>
                <c:pt idx="104">
                  <c:v>-0.8123172402183515</c:v>
                </c:pt>
                <c:pt idx="105">
                  <c:v>-0.86635331864399923</c:v>
                </c:pt>
                <c:pt idx="106">
                  <c:v>-0.91177811034550649</c:v>
                </c:pt>
                <c:pt idx="107">
                  <c:v>-0.94814010680168836</c:v>
                </c:pt>
                <c:pt idx="108">
                  <c:v>-0.97507788090121628</c:v>
                </c:pt>
                <c:pt idx="109">
                  <c:v>-0.99232367941744659</c:v>
                </c:pt>
                <c:pt idx="110">
                  <c:v>-0.99970608439350817</c:v>
                </c:pt>
                <c:pt idx="111">
                  <c:v>-0.9971517169843106</c:v>
                </c:pt>
                <c:pt idx="112">
                  <c:v>-0.98468596681979581</c:v>
                </c:pt>
                <c:pt idx="113">
                  <c:v>-0.96243273963979104</c:v>
                </c:pt>
                <c:pt idx="114">
                  <c:v>-0.93061322570889204</c:v>
                </c:pt>
                <c:pt idx="115">
                  <c:v>-0.88954370125295779</c:v>
                </c:pt>
                <c:pt idx="116">
                  <c:v>-0.83963238477026669</c:v>
                </c:pt>
                <c:pt idx="117">
                  <c:v>-0.78137537946462809</c:v>
                </c:pt>
                <c:pt idx="118">
                  <c:v>-0.71535174213144215</c:v>
                </c:pt>
                <c:pt idx="119">
                  <c:v>-0.64221772751044337</c:v>
                </c:pt>
                <c:pt idx="120">
                  <c:v>-0.56270026531453066</c:v>
                </c:pt>
                <c:pt idx="121">
                  <c:v>-0.47758973477098549</c:v>
                </c:pt>
                <c:pt idx="122">
                  <c:v>-0.38773210849396467</c:v>
                </c:pt>
                <c:pt idx="123">
                  <c:v>-0.29402054377572673</c:v>
                </c:pt>
                <c:pt idx="124">
                  <c:v>-0.19738650487662965</c:v>
                </c:pt>
                <c:pt idx="125">
                  <c:v>-9.879050455556862E-2</c:v>
                </c:pt>
                <c:pt idx="126">
                  <c:v>7.8744313274199836E-4</c:v>
                </c:pt>
                <c:pt idx="127">
                  <c:v>0.10035756387741357</c:v>
                </c:pt>
                <c:pt idx="128">
                  <c:v>0.19893016116498605</c:v>
                </c:pt>
                <c:pt idx="129">
                  <c:v>0.29552545355973059</c:v>
                </c:pt>
                <c:pt idx="130">
                  <c:v>0.38918331343114165</c:v>
                </c:pt>
                <c:pt idx="131">
                  <c:v>0.47897281032859523</c:v>
                </c:pt>
                <c:pt idx="132">
                  <c:v>0.56400146414500563</c:v>
                </c:pt>
                <c:pt idx="133">
                  <c:v>0.64342411609581429</c:v>
                </c:pt>
                <c:pt idx="134">
                  <c:v>0.71645132933854694</c:v>
                </c:pt>
                <c:pt idx="135">
                  <c:v>0.78235723573330362</c:v>
                </c:pt>
                <c:pt idx="136">
                  <c:v>0.8404867507498307</c:v>
                </c:pt>
                <c:pt idx="137">
                  <c:v>0.89026208480716629</c:v>
                </c:pt>
                <c:pt idx="138">
                  <c:v>0.93118848632517282</c:v>
                </c:pt>
                <c:pt idx="139">
                  <c:v>0.96285915940375433</c:v>
                </c:pt>
                <c:pt idx="140">
                  <c:v>0.98495930724955094</c:v>
                </c:pt>
                <c:pt idx="141">
                  <c:v>0.99726926115967751</c:v>
                </c:pt>
                <c:pt idx="142">
                  <c:v>0.99966666396137405</c:v>
                </c:pt>
                <c:pt idx="143">
                  <c:v>0.99212768620483693</c:v>
                </c:pt>
                <c:pt idx="144">
                  <c:v>0.97472726302065438</c:v>
                </c:pt>
                <c:pt idx="145">
                  <c:v>0.94763834928755364</c:v>
                </c:pt>
                <c:pt idx="146">
                  <c:v>0.91113020051385951</c:v>
                </c:pt>
                <c:pt idx="147">
                  <c:v>0.86556569652018722</c:v>
                </c:pt>
                <c:pt idx="148">
                  <c:v>0.81139773452512809</c:v>
                </c:pt>
                <c:pt idx="149">
                  <c:v>0.74916472748557328</c:v>
                </c:pt>
                <c:pt idx="150">
                  <c:v>0.67948525243676716</c:v>
                </c:pt>
                <c:pt idx="151">
                  <c:v>0.60305190202598313</c:v>
                </c:pt>
                <c:pt idx="152">
                  <c:v>0.5206244003536673</c:v>
                </c:pt>
                <c:pt idx="153">
                  <c:v>0.43302205154848994</c:v>
                </c:pt>
                <c:pt idx="154">
                  <c:v>0.34111559613517467</c:v>
                </c:pt>
                <c:pt idx="155">
                  <c:v>0.24581855614027684</c:v>
                </c:pt>
                <c:pt idx="156">
                  <c:v>0.1480781549629579</c:v>
                </c:pt>
                <c:pt idx="157">
                  <c:v>4.8865902264408657E-2</c:v>
                </c:pt>
                <c:pt idx="158">
                  <c:v>-5.0832062540708968E-2</c:v>
                </c:pt>
                <c:pt idx="159">
                  <c:v>-0.15002477220811783</c:v>
                </c:pt>
                <c:pt idx="160">
                  <c:v>-0.24772628157490176</c:v>
                </c:pt>
                <c:pt idx="161">
                  <c:v>-0.34296546755255702</c:v>
                </c:pt>
                <c:pt idx="162">
                  <c:v>-0.43479568179314454</c:v>
                </c:pt>
                <c:pt idx="163">
                  <c:v>-0.52230416008401415</c:v>
                </c:pt>
                <c:pt idx="164">
                  <c:v>-0.60462109494462202</c:v>
                </c:pt>
                <c:pt idx="165">
                  <c:v>-0.68092828124654636</c:v>
                </c:pt>
                <c:pt idx="166">
                  <c:v>-0.75046724892195549</c:v>
                </c:pt>
                <c:pt idx="167">
                  <c:v>-0.81254680192384532</c:v>
                </c:pt>
                <c:pt idx="168">
                  <c:v>-0.86654988850312298</c:v>
                </c:pt>
                <c:pt idx="169">
                  <c:v>-0.91193973451404753</c:v>
                </c:pt>
                <c:pt idx="170">
                  <c:v>-0.94826517878489736</c:v>
                </c:pt>
                <c:pt idx="171">
                  <c:v>-0.9751651575218746</c:v>
                </c:pt>
                <c:pt idx="172">
                  <c:v>-0.99237229317266817</c:v>
                </c:pt>
                <c:pt idx="173">
                  <c:v>-0.99971555207745078</c:v>
                </c:pt>
                <c:pt idx="174">
                  <c:v>-0.99712194449109459</c:v>
                </c:pt>
                <c:pt idx="175">
                  <c:v>-0.98461725007888823</c:v>
                </c:pt>
                <c:pt idx="176">
                  <c:v>-0.96232576167455586</c:v>
                </c:pt>
                <c:pt idx="177">
                  <c:v>-0.93046904984754852</c:v>
                </c:pt>
                <c:pt idx="178">
                  <c:v>-0.8893637605594239</c:v>
                </c:pt>
                <c:pt idx="179">
                  <c:v>-0.83941846779994023</c:v>
                </c:pt>
                <c:pt idx="180">
                  <c:v>-0.78112961248669932</c:v>
                </c:pt>
                <c:pt idx="181">
                  <c:v>-0.71507656799441865</c:v>
                </c:pt>
                <c:pt idx="182">
                  <c:v>-0.64191588136099442</c:v>
                </c:pt>
                <c:pt idx="183">
                  <c:v>-0.56237474741096005</c:v>
                </c:pt>
                <c:pt idx="184">
                  <c:v>-0.47724378066159096</c:v>
                </c:pt>
                <c:pt idx="185">
                  <c:v>-0.38736915685666357</c:v>
                </c:pt>
                <c:pt idx="186">
                  <c:v>-0.2936442022386655</c:v>
                </c:pt>
                <c:pt idx="187">
                  <c:v>-0.19700051415945533</c:v>
                </c:pt>
                <c:pt idx="188">
                  <c:v>-9.8398701287831139E-2</c:v>
                </c:pt>
                <c:pt idx="189">
                  <c:v>1.1811645465285602E-3</c:v>
                </c:pt>
                <c:pt idx="190">
                  <c:v>0.10074928996694545</c:v>
                </c:pt>
                <c:pt idx="191">
                  <c:v>0.19931599829287519</c:v>
                </c:pt>
                <c:pt idx="192">
                  <c:v>0.29590156662306444</c:v>
                </c:pt>
                <c:pt idx="193">
                  <c:v>0.38954596398122865</c:v>
                </c:pt>
                <c:pt idx="194">
                  <c:v>0.47931839373000351</c:v>
                </c:pt>
                <c:pt idx="195">
                  <c:v>0.56432654540453886</c:v>
                </c:pt>
                <c:pt idx="196">
                  <c:v>0.64372546400528863</c:v>
                </c:pt>
                <c:pt idx="197">
                  <c:v>0.71672594859200855</c:v>
                </c:pt>
                <c:pt idx="198">
                  <c:v>0.78260239669945586</c:v>
                </c:pt>
                <c:pt idx="199">
                  <c:v>0.8407000166037355</c:v>
                </c:pt>
                <c:pt idx="200">
                  <c:v>0.89044133575153517</c:v>
                </c:pt>
                <c:pt idx="201">
                  <c:v>0.93133194066050085</c:v>
                </c:pt>
                <c:pt idx="202">
                  <c:v>0.96296539123787395</c:v>
                </c:pt>
                <c:pt idx="203">
                  <c:v>0.9850272606705549</c:v>
                </c:pt>
                <c:pt idx="204">
                  <c:v>0.99729826073136851</c:v>
                </c:pt>
                <c:pt idx="205">
                  <c:v>0.99965642143688827</c:v>
                </c:pt>
                <c:pt idx="206">
                  <c:v>0.9920783033917312</c:v>
                </c:pt>
                <c:pt idx="207">
                  <c:v>0.97463923076897185</c:v>
                </c:pt>
                <c:pt idx="208">
                  <c:v>0.94751254261092099</c:v>
                </c:pt>
                <c:pt idx="209">
                  <c:v>0.9109678698921243</c:v>
                </c:pt>
                <c:pt idx="210">
                  <c:v>0.86536845547002272</c:v>
                </c:pt>
                <c:pt idx="211">
                  <c:v>0.81116754356218523</c:v>
                </c:pt>
                <c:pt idx="212">
                  <c:v>0.74890387463754005</c:v>
                </c:pt>
                <c:pt idx="213">
                  <c:v>0.67919633050108785</c:v>
                </c:pt>
                <c:pt idx="214">
                  <c:v>0.60273778279823009</c:v>
                </c:pt>
                <c:pt idx="215">
                  <c:v>0.52028820608279025</c:v>
                </c:pt>
                <c:pt idx="216">
                  <c:v>0.43266712390260287</c:v>
                </c:pt>
                <c:pt idx="217">
                  <c:v>0.34074546298640634</c:v>
                </c:pt>
                <c:pt idx="218">
                  <c:v>0.24543689649879222</c:v>
                </c:pt>
                <c:pt idx="219">
                  <c:v>0.14768876240874057</c:v>
                </c:pt>
                <c:pt idx="220">
                  <c:v>4.8472647240220171E-2</c:v>
                </c:pt>
                <c:pt idx="221">
                  <c:v>-5.1225271200334641E-2</c:v>
                </c:pt>
                <c:pt idx="222">
                  <c:v>-0.15041402612950336</c:v>
                </c:pt>
                <c:pt idx="223">
                  <c:v>-0.24810771169324644</c:v>
                </c:pt>
                <c:pt idx="224">
                  <c:v>-0.34333528256927559</c:v>
                </c:pt>
                <c:pt idx="225">
                  <c:v>-0.43515020586020037</c:v>
                </c:pt>
                <c:pt idx="226">
                  <c:v>-0.52263986934073015</c:v>
                </c:pt>
                <c:pt idx="227">
                  <c:v>-0.60493465254377521</c:v>
                </c:pt>
                <c:pt idx="228">
                  <c:v>-0.68121657052160467</c:v>
                </c:pt>
                <c:pt idx="229">
                  <c:v>-0.75072740436579943</c:v>
                </c:pt>
                <c:pt idx="230">
                  <c:v>-0.81277623767101592</c:v>
                </c:pt>
                <c:pt idx="231">
                  <c:v>-0.8667463240325427</c:v>
                </c:pt>
                <c:pt idx="232">
                  <c:v>-0.91210121731669802</c:v>
                </c:pt>
                <c:pt idx="233">
                  <c:v>-0.94839010377116628</c:v>
                </c:pt>
                <c:pt idx="234">
                  <c:v>-0.97525228297564714</c:v>
                </c:pt>
                <c:pt idx="235">
                  <c:v>-0.99242075309361022</c:v>
                </c:pt>
                <c:pt idx="236">
                  <c:v>-0.99972486478878575</c:v>
                </c:pt>
                <c:pt idx="237">
                  <c:v>-0.99709201742732323</c:v>
                </c:pt>
                <c:pt idx="238">
                  <c:v>-0.98454838070586126</c:v>
                </c:pt>
                <c:pt idx="239">
                  <c:v>-0.96221863453275458</c:v>
                </c:pt>
                <c:pt idx="240">
                  <c:v>-0.9303247297479631</c:v>
                </c:pt>
                <c:pt idx="241">
                  <c:v>-0.88918368199965303</c:v>
                </c:pt>
                <c:pt idx="242">
                  <c:v>-0.83920442070573431</c:v>
                </c:pt>
                <c:pt idx="243">
                  <c:v>-0.78088372442063314</c:v>
                </c:pt>
                <c:pt idx="244">
                  <c:v>-0.71480128300858659</c:v>
                </c:pt>
                <c:pt idx="245">
                  <c:v>-0.64161393570386283</c:v>
                </c:pt>
                <c:pt idx="246">
                  <c:v>-0.56204914232991543</c:v>
                </c:pt>
                <c:pt idx="247">
                  <c:v>-0.47689775257143807</c:v>
                </c:pt>
                <c:pt idx="248">
                  <c:v>-0.38700614517067661</c:v>
                </c:pt>
                <c:pt idx="249">
                  <c:v>-0.29326781518184852</c:v>
                </c:pt>
                <c:pt idx="250">
                  <c:v>-0.19661449290391628</c:v>
                </c:pt>
                <c:pt idx="251">
                  <c:v>-9.8006882766653286E-2</c:v>
                </c:pt>
                <c:pt idx="252">
                  <c:v>1.5748857772166661E-3</c:v>
                </c:pt>
                <c:pt idx="253">
                  <c:v>0.10114100043865822</c:v>
                </c:pt>
                <c:pt idx="254">
                  <c:v>0.19970180452345909</c:v>
                </c:pt>
                <c:pt idx="255">
                  <c:v>0.29627763381671168</c:v>
                </c:pt>
                <c:pt idx="256">
                  <c:v>0.38990855414518666</c:v>
                </c:pt>
                <c:pt idx="257">
                  <c:v>0.47966390282905841</c:v>
                </c:pt>
                <c:pt idx="258">
                  <c:v>0.56465153918403521</c:v>
                </c:pt>
                <c:pt idx="259">
                  <c:v>0.64402671212656326</c:v>
                </c:pt>
                <c:pt idx="260">
                  <c:v>0.71700045674097868</c:v>
                </c:pt>
                <c:pt idx="261">
                  <c:v>0.78284743634916787</c:v>
                </c:pt>
                <c:pt idx="262">
                  <c:v>0.84091315213509843</c:v>
                </c:pt>
                <c:pt idx="263">
                  <c:v>0.89062044866262424</c:v>
                </c:pt>
                <c:pt idx="264">
                  <c:v>0.93147525062382575</c:v>
                </c:pt>
                <c:pt idx="265">
                  <c:v>0.96307147379627323</c:v>
                </c:pt>
                <c:pt idx="266">
                  <c:v>0.9850950613958821</c:v>
                </c:pt>
                <c:pt idx="267">
                  <c:v>0.99732710570517202</c:v>
                </c:pt>
                <c:pt idx="268">
                  <c:v>0.99964602394896074</c:v>
                </c:pt>
                <c:pt idx="269">
                  <c:v>0.99202876678991958</c:v>
                </c:pt>
                <c:pt idx="270">
                  <c:v>0.97455104743192988</c:v>
                </c:pt>
                <c:pt idx="271">
                  <c:v>0.94738658905402007</c:v>
                </c:pt>
                <c:pt idx="272">
                  <c:v>0.91080539805515137</c:v>
                </c:pt>
                <c:pt idx="273">
                  <c:v>0.86517108027329703</c:v>
                </c:pt>
                <c:pt idx="274">
                  <c:v>0.81093722685472414</c:v>
                </c:pt>
                <c:pt idx="275">
                  <c:v>0.74864290569690062</c:v>
                </c:pt>
                <c:pt idx="276">
                  <c:v>0.67890730327863091</c:v>
                </c:pt>
                <c:pt idx="277">
                  <c:v>0.60242357013605674</c:v>
                </c:pt>
                <c:pt idx="278">
                  <c:v>0.51995193115855309</c:v>
                </c:pt>
                <c:pt idx="279">
                  <c:v>0.43231212918608364</c:v>
                </c:pt>
                <c:pt idx="280">
                  <c:v>0.3403752770163968</c:v>
                </c:pt>
                <c:pt idx="281">
                  <c:v>0.24505519881049287</c:v>
                </c:pt>
                <c:pt idx="282">
                  <c:v>0.14729934696030014</c:v>
                </c:pt>
                <c:pt idx="283">
                  <c:v>4.807938470196E-2</c:v>
                </c:pt>
                <c:pt idx="284">
                  <c:v>-5.1618471919191271E-2</c:v>
                </c:pt>
                <c:pt idx="285">
                  <c:v>-0.15080325673419911</c:v>
                </c:pt>
                <c:pt idx="286">
                  <c:v>-0.24848910335075022</c:v>
                </c:pt>
                <c:pt idx="287">
                  <c:v>-0.34370504436329102</c:v>
                </c:pt>
                <c:pt idx="288">
                  <c:v>-0.43550466247170333</c:v>
                </c:pt>
                <c:pt idx="289">
                  <c:v>-0.52297549757953743</c:v>
                </c:pt>
                <c:pt idx="290">
                  <c:v>-0.60524811636795084</c:v>
                </c:pt>
                <c:pt idx="291">
                  <c:v>-0.68150475419672218</c:v>
                </c:pt>
                <c:pt idx="292">
                  <c:v>-0.75098744343435486</c:v>
                </c:pt>
                <c:pt idx="293">
                  <c:v>-0.81300554742429476</c:v>
                </c:pt>
                <c:pt idx="294">
                  <c:v>-0.86694262520180421</c:v>
                </c:pt>
                <c:pt idx="295">
                  <c:v>-0.91226255872842887</c:v>
                </c:pt>
                <c:pt idx="296">
                  <c:v>-0.94851488174112819</c:v>
                </c:pt>
                <c:pt idx="297">
                  <c:v>-0.97533925724902737</c:v>
                </c:pt>
                <c:pt idx="298">
                  <c:v>-0.99246905917275985</c:v>
                </c:pt>
                <c:pt idx="299">
                  <c:v>-0.99973402252606947</c:v>
                </c:pt>
                <c:pt idx="300">
                  <c:v>-0.99706193579763613</c:v>
                </c:pt>
                <c:pt idx="301">
                  <c:v>-0.98447935871139214</c:v>
                </c:pt>
                <c:pt idx="302">
                  <c:v>-0.96211135823099403</c:v>
                </c:pt>
                <c:pt idx="303">
                  <c:v>-0.93018026543250498</c:v>
                </c:pt>
                <c:pt idx="304">
                  <c:v>-0.88900346560156218</c:v>
                </c:pt>
                <c:pt idx="305">
                  <c:v>-0.83899024352082696</c:v>
                </c:pt>
                <c:pt idx="306">
                  <c:v>-0.78063771530454751</c:v>
                </c:pt>
                <c:pt idx="307">
                  <c:v>-0.71452588721661459</c:v>
                </c:pt>
                <c:pt idx="308">
                  <c:v>-0.64131189058585769</c:v>
                </c:pt>
                <c:pt idx="309">
                  <c:v>-0.56172345012186642</c:v>
                </c:pt>
                <c:pt idx="310">
                  <c:v>-0.47655165055416843</c:v>
                </c:pt>
                <c:pt idx="311">
                  <c:v>-0.38664307349227023</c:v>
                </c:pt>
                <c:pt idx="312">
                  <c:v>-0.29289138266362547</c:v>
                </c:pt>
                <c:pt idx="313">
                  <c:v>-0.19622844116984697</c:v>
                </c:pt>
                <c:pt idx="314">
                  <c:v>-9.7615049052764621E-2</c:v>
                </c:pt>
                <c:pt idx="315">
                  <c:v>1.9686067637676202E-3</c:v>
                </c:pt>
                <c:pt idx="316">
                  <c:v>0.10153269523182666</c:v>
                </c:pt>
                <c:pt idx="317">
                  <c:v>0.20008757979692446</c:v>
                </c:pt>
                <c:pt idx="318">
                  <c:v>0.29665365508238406</c:v>
                </c:pt>
                <c:pt idx="319">
                  <c:v>0.39027108386680337</c:v>
                </c:pt>
                <c:pt idx="320">
                  <c:v>0.48000933757219705</c:v>
                </c:pt>
                <c:pt idx="321">
                  <c:v>0.56497644543310921</c:v>
                </c:pt>
                <c:pt idx="322">
                  <c:v>0.64432786041294376</c:v>
                </c:pt>
                <c:pt idx="323">
                  <c:v>0.71727485374290023</c:v>
                </c:pt>
                <c:pt idx="324">
                  <c:v>0.78309235464445226</c:v>
                </c:pt>
                <c:pt idx="325">
                  <c:v>0.84112615731087792</c:v>
                </c:pt>
                <c:pt idx="326">
                  <c:v>0.89079942351266872</c:v>
                </c:pt>
                <c:pt idx="327">
                  <c:v>0.93161841619292807</c:v>
                </c:pt>
                <c:pt idx="328">
                  <c:v>0.96317740706250898</c:v>
                </c:pt>
                <c:pt idx="329">
                  <c:v>0.98516270941502115</c:v>
                </c:pt>
                <c:pt idx="330">
                  <c:v>0.99735579607661717</c:v>
                </c:pt>
                <c:pt idx="331">
                  <c:v>0.99963547149920384</c:v>
                </c:pt>
                <c:pt idx="332">
                  <c:v>0.99197907640708005</c:v>
                </c:pt>
                <c:pt idx="333">
                  <c:v>0.97446271302319865</c:v>
                </c:pt>
                <c:pt idx="334">
                  <c:v>0.94726048863637469</c:v>
                </c:pt>
                <c:pt idx="335">
                  <c:v>0.91064278502813112</c:v>
                </c:pt>
                <c:pt idx="336">
                  <c:v>0.8649735709606039</c:v>
                </c:pt>
                <c:pt idx="337">
                  <c:v>0.81070678443845079</c:v>
                </c:pt>
                <c:pt idx="338">
                  <c:v>0.74838182070410464</c:v>
                </c:pt>
                <c:pt idx="339">
                  <c:v>0.67861817081420295</c:v>
                </c:pt>
                <c:pt idx="340">
                  <c:v>0.60210926408816545</c:v>
                </c:pt>
                <c:pt idx="341">
                  <c:v>0.51961557563307625</c:v>
                </c:pt>
                <c:pt idx="342">
                  <c:v>0.43195706745397039</c:v>
                </c:pt>
                <c:pt idx="343">
                  <c:v>0.34000503828253109</c:v>
                </c:pt>
                <c:pt idx="344">
                  <c:v>0.2446734631345448</c:v>
                </c:pt>
                <c:pt idx="345">
                  <c:v>0.14690990867799725</c:v>
                </c:pt>
                <c:pt idx="346">
                  <c:v>4.7686114710595737E-2</c:v>
                </c:pt>
                <c:pt idx="347">
                  <c:v>-5.2011664636322633E-2</c:v>
                </c:pt>
                <c:pt idx="348">
                  <c:v>-0.15119246396187488</c:v>
                </c:pt>
                <c:pt idx="349">
                  <c:v>-0.24887045648829967</c:v>
                </c:pt>
                <c:pt idx="350">
                  <c:v>-0.3440747528772774</c:v>
                </c:pt>
                <c:pt idx="351">
                  <c:v>-0.43585905157270982</c:v>
                </c:pt>
                <c:pt idx="352">
                  <c:v>-0.52331104474840484</c:v>
                </c:pt>
                <c:pt idx="353">
                  <c:v>-0.60556148636856255</c:v>
                </c:pt>
                <c:pt idx="354">
                  <c:v>-0.68179283222721521</c:v>
                </c:pt>
                <c:pt idx="355">
                  <c:v>-0.75124736608731602</c:v>
                </c:pt>
                <c:pt idx="356">
                  <c:v>-0.81323473114813516</c:v>
                </c:pt>
                <c:pt idx="357">
                  <c:v>-0.86713879198047927</c:v>
                </c:pt>
                <c:pt idx="358">
                  <c:v>-0.91242375872422521</c:v>
                </c:pt>
                <c:pt idx="359">
                  <c:v>-0.94863951267544144</c:v>
                </c:pt>
                <c:pt idx="360">
                  <c:v>-0.97542608032853195</c:v>
                </c:pt>
                <c:pt idx="361">
                  <c:v>-0.99251721140262961</c:v>
                </c:pt>
                <c:pt idx="362">
                  <c:v>-0.99974302528788217</c:v>
                </c:pt>
                <c:pt idx="363">
                  <c:v>-0.99703169960669602</c:v>
                </c:pt>
                <c:pt idx="364">
                  <c:v>-0.98441018410617853</c:v>
                </c:pt>
                <c:pt idx="365">
                  <c:v>-0.96200393278590579</c:v>
                </c:pt>
                <c:pt idx="366">
                  <c:v>-0.93003565692356871</c:v>
                </c:pt>
                <c:pt idx="367">
                  <c:v>-0.88882311139308601</c:v>
                </c:pt>
                <c:pt idx="368">
                  <c:v>-0.83877593627841718</c:v>
                </c:pt>
                <c:pt idx="369">
                  <c:v>-0.78039158517658014</c:v>
                </c:pt>
                <c:pt idx="370">
                  <c:v>-0.71425038066119617</c:v>
                </c:pt>
                <c:pt idx="371">
                  <c:v>-0.64100974605379568</c:v>
                </c:pt>
                <c:pt idx="372">
                  <c:v>-0.56139767083729486</c:v>
                </c:pt>
                <c:pt idx="373">
                  <c:v>-0.47620547466343988</c:v>
                </c:pt>
                <c:pt idx="374">
                  <c:v>-0.38627994187772646</c:v>
                </c:pt>
                <c:pt idx="375">
                  <c:v>-0.29251490474234626</c:v>
                </c:pt>
                <c:pt idx="376">
                  <c:v>-0.19584235901708844</c:v>
                </c:pt>
                <c:pt idx="377">
                  <c:v>-9.7223200206920088E-2</c:v>
                </c:pt>
                <c:pt idx="378">
                  <c:v>2.3623274451551996E-3</c:v>
                </c:pt>
                <c:pt idx="379">
                  <c:v>0.10192437428573158</c:v>
                </c:pt>
                <c:pt idx="380">
                  <c:v>0.2004733240534731</c:v>
                </c:pt>
                <c:pt idx="381">
                  <c:v>0.29702963036178187</c:v>
                </c:pt>
                <c:pt idx="382">
                  <c:v>0.39063355308988379</c:v>
                </c:pt>
                <c:pt idx="383">
                  <c:v>0.48035469790586821</c:v>
                </c:pt>
                <c:pt idx="384">
                  <c:v>0.56530126410140102</c:v>
                </c:pt>
                <c:pt idx="385">
                  <c:v>0.64462890881774448</c:v>
                </c:pt>
                <c:pt idx="386">
                  <c:v>0.71754913955524224</c:v>
                </c:pt>
                <c:pt idx="387">
                  <c:v>0.78333715154734251</c:v>
                </c:pt>
                <c:pt idx="388">
                  <c:v>0.84133903209805083</c:v>
                </c:pt>
                <c:pt idx="389">
                  <c:v>0.89097826027392935</c:v>
                </c:pt>
                <c:pt idx="390">
                  <c:v>0.93176143734561356</c:v>
                </c:pt>
                <c:pt idx="391">
                  <c:v>0.9632831910201608</c:v>
                </c:pt>
                <c:pt idx="392">
                  <c:v>0.9852302047174869</c:v>
                </c:pt>
                <c:pt idx="393">
                  <c:v>0.99738433184125619</c:v>
                </c:pt>
                <c:pt idx="394">
                  <c:v>0.99962476408925294</c:v>
                </c:pt>
                <c:pt idx="395">
                  <c:v>0.99192923225091567</c:v>
                </c:pt>
                <c:pt idx="396">
                  <c:v>0.97437422755647329</c:v>
                </c:pt>
                <c:pt idx="397">
                  <c:v>0.94713424137752922</c:v>
                </c:pt>
                <c:pt idx="398">
                  <c:v>0.91048003083627271</c:v>
                </c:pt>
                <c:pt idx="399">
                  <c:v>0.86477592756255883</c:v>
                </c:pt>
                <c:pt idx="400">
                  <c:v>0.8104762163490834</c:v>
                </c:pt>
                <c:pt idx="401">
                  <c:v>0.74812061969962718</c:v>
                </c:pt>
                <c:pt idx="402">
                  <c:v>0.67832893315262954</c:v>
                </c:pt>
                <c:pt idx="403">
                  <c:v>0.60179486470328203</c:v>
                </c:pt>
                <c:pt idx="404">
                  <c:v>0.51927913955850979</c:v>
                </c:pt>
                <c:pt idx="405">
                  <c:v>0.43160193876129083</c:v>
                </c:pt>
                <c:pt idx="406">
                  <c:v>0.33963474684221578</c:v>
                </c:pt>
                <c:pt idx="407">
                  <c:v>0.24429168953012001</c:v>
                </c:pt>
                <c:pt idx="408">
                  <c:v>0.14652044762220484</c:v>
                </c:pt>
                <c:pt idx="409">
                  <c:v>4.7292837327083698E-2</c:v>
                </c:pt>
                <c:pt idx="410">
                  <c:v>-5.2404849290770182E-2</c:v>
                </c:pt>
                <c:pt idx="411">
                  <c:v>-0.15158164775219357</c:v>
                </c:pt>
                <c:pt idx="412">
                  <c:v>-0.24925177104676827</c:v>
                </c:pt>
                <c:pt idx="413">
                  <c:v>-0.34444440805393706</c:v>
                </c:pt>
                <c:pt idx="414">
                  <c:v>-0.43621337310828689</c:v>
                </c:pt>
                <c:pt idx="415">
                  <c:v>-0.5236465107953292</c:v>
                </c:pt>
                <c:pt idx="416">
                  <c:v>-0.60587476249702987</c:v>
                </c:pt>
                <c:pt idx="417">
                  <c:v>-0.68208080456843467</c:v>
                </c:pt>
                <c:pt idx="418">
                  <c:v>-0.75150717228438357</c:v>
                </c:pt>
                <c:pt idx="419">
                  <c:v>-0.81346378880700965</c:v>
                </c:pt>
                <c:pt idx="420">
                  <c:v>-0.867334824338164</c:v>
                </c:pt>
                <c:pt idx="421">
                  <c:v>-0.91258481727909679</c:v>
                </c:pt>
                <c:pt idx="422">
                  <c:v>-0.94876399655478738</c:v>
                </c:pt>
                <c:pt idx="423">
                  <c:v>-0.97551275220070488</c:v>
                </c:pt>
                <c:pt idx="424">
                  <c:v>-0.9925652097757548</c:v>
                </c:pt>
                <c:pt idx="425">
                  <c:v>-0.99975187307282853</c:v>
                </c:pt>
                <c:pt idx="426">
                  <c:v>-0.99700130885919069</c:v>
                </c:pt>
                <c:pt idx="427">
                  <c:v>-0.98434085690094686</c:v>
                </c:pt>
                <c:pt idx="428">
                  <c:v>-0.96189635821413688</c:v>
                </c:pt>
                <c:pt idx="429">
                  <c:v>-0.92989090424357623</c:v>
                </c:pt>
                <c:pt idx="430">
                  <c:v>-0.88864261940218092</c:v>
                </c:pt>
                <c:pt idx="431">
                  <c:v>-0.83856149901173205</c:v>
                </c:pt>
                <c:pt idx="432">
                  <c:v>-0.78014533407488085</c:v>
                </c:pt>
                <c:pt idx="433">
                  <c:v>-0.7139747633850394</c:v>
                </c:pt>
                <c:pt idx="434">
                  <c:v>-0.64070750215452243</c:v>
                </c:pt>
                <c:pt idx="435">
                  <c:v>-0.5610718045267169</c:v>
                </c:pt>
                <c:pt idx="436">
                  <c:v>-0.47585922495289679</c:v>
                </c:pt>
                <c:pt idx="437">
                  <c:v>-0.38591675038334994</c:v>
                </c:pt>
                <c:pt idx="438">
                  <c:v>-0.29213838147636789</c:v>
                </c:pt>
                <c:pt idx="439">
                  <c:v>-0.19545624650550028</c:v>
                </c:pt>
                <c:pt idx="440">
                  <c:v>-9.6831336289852174E-2</c:v>
                </c:pt>
                <c:pt idx="441">
                  <c:v>2.7560477603425695E-3</c:v>
                </c:pt>
                <c:pt idx="442">
                  <c:v>0.10231603753964907</c:v>
                </c:pt>
                <c:pt idx="443">
                  <c:v>0.20085903723331172</c:v>
                </c:pt>
                <c:pt idx="444">
                  <c:v>0.29740555959662596</c:v>
                </c:pt>
                <c:pt idx="445">
                  <c:v>0.39099596175824242</c:v>
                </c:pt>
                <c:pt idx="446">
                  <c:v>0.4806999837765415</c:v>
                </c:pt>
                <c:pt idx="447">
                  <c:v>0.56562599513855538</c:v>
                </c:pt>
                <c:pt idx="448">
                  <c:v>0.64492985729429786</c:v>
                </c:pt>
                <c:pt idx="449">
                  <c:v>0.71782331413548306</c:v>
                </c:pt>
                <c:pt idx="450">
                  <c:v>0.78358182701989121</c:v>
                </c:pt>
                <c:pt idx="451">
                  <c:v>0.84155177646362567</c:v>
                </c:pt>
                <c:pt idx="452">
                  <c:v>0.89115695891867219</c:v>
                </c:pt>
                <c:pt idx="453">
                  <c:v>0.93190431405971674</c:v>
                </c:pt>
                <c:pt idx="454">
                  <c:v>0.96338882565282935</c:v>
                </c:pt>
                <c:pt idx="455">
                  <c:v>0.9852975472928156</c:v>
                </c:pt>
                <c:pt idx="456">
                  <c:v>0.99741271299466516</c:v>
                </c:pt>
                <c:pt idx="457">
                  <c:v>0.99961390172076803</c:v>
                </c:pt>
                <c:pt idx="458">
                  <c:v>0.99187923432915326</c:v>
                </c:pt>
                <c:pt idx="459">
                  <c:v>0.97428559104546708</c:v>
                </c:pt>
                <c:pt idx="460">
                  <c:v>0.947007847297062</c:v>
                </c:pt>
                <c:pt idx="461">
                  <c:v>0.91031713550479698</c:v>
                </c:pt>
                <c:pt idx="462">
                  <c:v>0.86457815010980166</c:v>
                </c:pt>
                <c:pt idx="463">
                  <c:v>0.81024552262236604</c:v>
                </c:pt>
                <c:pt idx="464">
                  <c:v>0.74785930272396328</c:v>
                </c:pt>
                <c:pt idx="465">
                  <c:v>0.67803959033873173</c:v>
                </c:pt>
                <c:pt idx="466">
                  <c:v>0.60148037203014337</c:v>
                </c:pt>
                <c:pt idx="467">
                  <c:v>0.51894262298700977</c:v>
                </c:pt>
                <c:pt idx="468">
                  <c:v>0.43124674316310219</c:v>
                </c:pt>
                <c:pt idx="469">
                  <c:v>0.33926440275282882</c:v>
                </c:pt>
                <c:pt idx="470">
                  <c:v>0.24390987805640324</c:v>
                </c:pt>
                <c:pt idx="471">
                  <c:v>0.14613096385329588</c:v>
                </c:pt>
                <c:pt idx="472">
                  <c:v>4.6899552612399094E-2</c:v>
                </c:pt>
                <c:pt idx="473">
                  <c:v>-5.2798025821605025E-2</c:v>
                </c:pt>
                <c:pt idx="474">
                  <c:v>-0.15197080804482513</c:v>
                </c:pt>
                <c:pt idx="475">
                  <c:v>-0.24963304696704253</c:v>
                </c:pt>
                <c:pt idx="476">
                  <c:v>-0.34481400983596061</c:v>
                </c:pt>
                <c:pt idx="477">
                  <c:v>-0.43656762702349916</c:v>
                </c:pt>
                <c:pt idx="478">
                  <c:v>-0.52398189566828635</c:v>
                </c:pt>
                <c:pt idx="479">
                  <c:v>-0.60618794470478976</c:v>
                </c:pt>
                <c:pt idx="480">
                  <c:v>-0.68236867117573208</c:v>
                </c:pt>
                <c:pt idx="481">
                  <c:v>-0.75176686198529241</c:v>
                </c:pt>
                <c:pt idx="482">
                  <c:v>-0.8136927203654104</c:v>
                </c:pt>
                <c:pt idx="483">
                  <c:v>-0.86753072224445782</c:v>
                </c:pt>
                <c:pt idx="484">
                  <c:v>-0.91274573436808282</c:v>
                </c:pt>
                <c:pt idx="485">
                  <c:v>-0.94888833335986544</c:v>
                </c:pt>
                <c:pt idx="486">
                  <c:v>-0.97559927285210535</c:v>
                </c:pt>
                <c:pt idx="487">
                  <c:v>-0.99261305428469471</c:v>
                </c:pt>
                <c:pt idx="488">
                  <c:v>-0.99976056587953654</c:v>
                </c:pt>
                <c:pt idx="489">
                  <c:v>-0.99697076355983016</c:v>
                </c:pt>
                <c:pt idx="490">
                  <c:v>-0.98427137710643942</c:v>
                </c:pt>
                <c:pt idx="491">
                  <c:v>-0.96178863453237096</c:v>
                </c:pt>
                <c:pt idx="492">
                  <c:v>-0.92974600741496005</c:v>
                </c:pt>
                <c:pt idx="493">
                  <c:v>-0.88846198965682799</c:v>
                </c:pt>
                <c:pt idx="494">
                  <c:v>-0.83834693175400121</c:v>
                </c:pt>
                <c:pt idx="495">
                  <c:v>-0.77989896203762488</c:v>
                </c:pt>
                <c:pt idx="496">
                  <c:v>-0.71369903543087454</c:v>
                </c:pt>
                <c:pt idx="497">
                  <c:v>-0.64040515893487993</c:v>
                </c:pt>
                <c:pt idx="498">
                  <c:v>-0.56074585124062637</c:v>
                </c:pt>
                <c:pt idx="499">
                  <c:v>-0.47551290147623854</c:v>
                </c:pt>
                <c:pt idx="500">
                  <c:v>-0.38555349906542502</c:v>
                </c:pt>
                <c:pt idx="501">
                  <c:v>-0.29176181292406111</c:v>
                </c:pt>
                <c:pt idx="502">
                  <c:v>-0.19507010369492248</c:v>
                </c:pt>
                <c:pt idx="503">
                  <c:v>-9.6439457362309869E-2</c:v>
                </c:pt>
                <c:pt idx="504">
                  <c:v>3.1497676482965054E-3</c:v>
                </c:pt>
                <c:pt idx="505">
                  <c:v>0.10270768493287895</c:v>
                </c:pt>
                <c:pt idx="506">
                  <c:v>0.20124471927664483</c:v>
                </c:pt>
                <c:pt idx="507">
                  <c:v>0.29778144272863433</c:v>
                </c:pt>
                <c:pt idx="508">
                  <c:v>0.39135830981569664</c:v>
                </c:pt>
                <c:pt idx="509">
                  <c:v>0.48104519513068872</c:v>
                </c:pt>
                <c:pt idx="510">
                  <c:v>0.56595063849422755</c:v>
                </c:pt>
                <c:pt idx="511">
                  <c:v>0.64523070579595176</c:v>
                </c:pt>
                <c:pt idx="512">
                  <c:v>0.71809737744112134</c:v>
                </c:pt>
                <c:pt idx="513">
                  <c:v>0.78382638102416491</c:v>
                </c:pt>
                <c:pt idx="514">
                  <c:v>0.8417643903746197</c:v>
                </c:pt>
                <c:pt idx="515">
                  <c:v>0.89133551941920885</c:v>
                </c:pt>
                <c:pt idx="516">
                  <c:v>0.93204704631308666</c:v>
                </c:pt>
                <c:pt idx="517">
                  <c:v>0.96349431094413951</c:v>
                </c:pt>
                <c:pt idx="518">
                  <c:v>0.98536473713056705</c:v>
                </c:pt>
                <c:pt idx="519">
                  <c:v>0.99744093953244595</c:v>
                </c:pt>
                <c:pt idx="520">
                  <c:v>0.99960288439543299</c:v>
                </c:pt>
                <c:pt idx="521">
                  <c:v>0.99182908264954417</c:v>
                </c:pt>
                <c:pt idx="522">
                  <c:v>0.9741968035039219</c:v>
                </c:pt>
                <c:pt idx="523">
                  <c:v>0.94688130641455703</c:v>
                </c:pt>
                <c:pt idx="524">
                  <c:v>0.91015409905896705</c:v>
                </c:pt>
                <c:pt idx="525">
                  <c:v>0.86438023863299107</c:v>
                </c:pt>
                <c:pt idx="526">
                  <c:v>0.81001470329406433</c:v>
                </c:pt>
                <c:pt idx="527">
                  <c:v>0.74759786981761223</c:v>
                </c:pt>
                <c:pt idx="528">
                  <c:v>0.67775014241737808</c:v>
                </c:pt>
                <c:pt idx="529">
                  <c:v>0.60116578611750704</c:v>
                </c:pt>
                <c:pt idx="530">
                  <c:v>0.5186060259707298</c:v>
                </c:pt>
                <c:pt idx="531">
                  <c:v>0.43089148071447209</c:v>
                </c:pt>
                <c:pt idx="532">
                  <c:v>0.33889400607180642</c:v>
                </c:pt>
                <c:pt idx="533">
                  <c:v>0.24352802877258159</c:v>
                </c:pt>
                <c:pt idx="534">
                  <c:v>0.1457414574316539</c:v>
                </c:pt>
                <c:pt idx="535">
                  <c:v>4.6506260627493426E-2</c:v>
                </c:pt>
                <c:pt idx="536">
                  <c:v>-5.3191194167856948E-2</c:v>
                </c:pt>
                <c:pt idx="537">
                  <c:v>-0.15235994477943623</c:v>
                </c:pt>
                <c:pt idx="538">
                  <c:v>-0.25001428419003208</c:v>
                </c:pt>
                <c:pt idx="539">
                  <c:v>-0.34518355816604696</c:v>
                </c:pt>
                <c:pt idx="540">
                  <c:v>-0.43692181326345053</c:v>
                </c:pt>
                <c:pt idx="541">
                  <c:v>-0.52431719931530429</c:v>
                </c:pt>
                <c:pt idx="542">
                  <c:v>-0.60650103294328805</c:v>
                </c:pt>
                <c:pt idx="543">
                  <c:v>-0.68265643200449388</c:v>
                </c:pt>
                <c:pt idx="544">
                  <c:v>-0.75202643514978651</c:v>
                </c:pt>
                <c:pt idx="545">
                  <c:v>-0.81392152578784527</c:v>
                </c:pt>
                <c:pt idx="546">
                  <c:v>-0.8677264856690039</c:v>
                </c:pt>
                <c:pt idx="547">
                  <c:v>-0.91290650996623535</c:v>
                </c:pt>
                <c:pt idx="548">
                  <c:v>-0.94901252307140804</c:v>
                </c:pt>
                <c:pt idx="549">
                  <c:v>-0.97568564226932564</c:v>
                </c:pt>
                <c:pt idx="550">
                  <c:v>-0.99266074492203182</c:v>
                </c:pt>
                <c:pt idx="551">
                  <c:v>-0.99976910370665928</c:v>
                </c:pt>
                <c:pt idx="552">
                  <c:v>-0.99694006371334998</c:v>
                </c:pt>
                <c:pt idx="553">
                  <c:v>-0.98420174473343192</c:v>
                </c:pt>
                <c:pt idx="554">
                  <c:v>-0.96168076175730099</c:v>
                </c:pt>
                <c:pt idx="555">
                  <c:v>-0.9296009664601842</c:v>
                </c:pt>
                <c:pt idx="556">
                  <c:v>-0.88828122218503081</c:v>
                </c:pt>
                <c:pt idx="557">
                  <c:v>-0.83813223453849794</c:v>
                </c:pt>
                <c:pt idx="558">
                  <c:v>-0.77965246910300401</c:v>
                </c:pt>
                <c:pt idx="559">
                  <c:v>-0.71342319684143418</c:v>
                </c:pt>
                <c:pt idx="560">
                  <c:v>-0.64010271644174177</c:v>
                </c:pt>
                <c:pt idx="561">
                  <c:v>-0.56041981102956939</c:v>
                </c:pt>
                <c:pt idx="562">
                  <c:v>-0.47516650428713242</c:v>
                </c:pt>
                <c:pt idx="563">
                  <c:v>-0.38519018798026833</c:v>
                </c:pt>
                <c:pt idx="564">
                  <c:v>-0.29138519914380717</c:v>
                </c:pt>
                <c:pt idx="565">
                  <c:v>-0.19468393064521361</c:v>
                </c:pt>
                <c:pt idx="566">
                  <c:v>-9.6047563485040954E-2</c:v>
                </c:pt>
                <c:pt idx="567">
                  <c:v>3.5434870479767434E-3</c:v>
                </c:pt>
                <c:pt idx="568">
                  <c:v>0.10309931640470225</c:v>
                </c:pt>
                <c:pt idx="569">
                  <c:v>0.20163037012369228</c:v>
                </c:pt>
                <c:pt idx="570">
                  <c:v>0.29815727969955241</c:v>
                </c:pt>
                <c:pt idx="571">
                  <c:v>0.39172059720607644</c:v>
                </c:pt>
                <c:pt idx="572">
                  <c:v>0.48139033191479014</c:v>
                </c:pt>
                <c:pt idx="573">
                  <c:v>0.56627519411811011</c:v>
                </c:pt>
                <c:pt idx="574">
                  <c:v>0.64553145427606962</c:v>
                </c:pt>
                <c:pt idx="575">
                  <c:v>0.71837132942966753</c:v>
                </c:pt>
                <c:pt idx="576">
                  <c:v>0.7840708135222626</c:v>
                </c:pt>
                <c:pt idx="577">
                  <c:v>0.84197687379807029</c:v>
                </c:pt>
                <c:pt idx="578">
                  <c:v>0.89151394174784671</c:v>
                </c:pt>
                <c:pt idx="579">
                  <c:v>0.93218963408359745</c:v>
                </c:pt>
                <c:pt idx="580">
                  <c:v>0.96359964687773736</c:v>
                </c:pt>
                <c:pt idx="581">
                  <c:v>0.98543177422032802</c:v>
                </c:pt>
                <c:pt idx="582">
                  <c:v>0.99746901145022149</c:v>
                </c:pt>
                <c:pt idx="583">
                  <c:v>0.99959171211495568</c:v>
                </c:pt>
                <c:pt idx="584">
                  <c:v>0.99177877721986096</c:v>
                </c:pt>
                <c:pt idx="585">
                  <c:v>0.97410786494560297</c:v>
                </c:pt>
                <c:pt idx="586">
                  <c:v>0.9467546187496394</c:v>
                </c:pt>
                <c:pt idx="587">
                  <c:v>0.90999092152404759</c:v>
                </c:pt>
                <c:pt idx="588">
                  <c:v>0.86418219316281042</c:v>
                </c:pt>
                <c:pt idx="589">
                  <c:v>0.80978375839995054</c:v>
                </c:pt>
                <c:pt idx="590">
                  <c:v>0.74733632102110026</c:v>
                </c:pt>
                <c:pt idx="591">
                  <c:v>0.6774605894334379</c:v>
                </c:pt>
                <c:pt idx="592">
                  <c:v>0.60085110701412747</c:v>
                </c:pt>
                <c:pt idx="593">
                  <c:v>0.51826934856185414</c:v>
                </c:pt>
                <c:pt idx="594">
                  <c:v>0.43053615147045299</c:v>
                </c:pt>
                <c:pt idx="595">
                  <c:v>0.33852355685654623</c:v>
                </c:pt>
                <c:pt idx="596">
                  <c:v>0.24314614173785501</c:v>
                </c:pt>
                <c:pt idx="597">
                  <c:v>0.14535192841764485</c:v>
                </c:pt>
                <c:pt idx="598">
                  <c:v>4.6112961433333516E-2</c:v>
                </c:pt>
                <c:pt idx="599">
                  <c:v>-5.3584354268578285E-2</c:v>
                </c:pt>
                <c:pt idx="600">
                  <c:v>-0.15274905789571824</c:v>
                </c:pt>
                <c:pt idx="601">
                  <c:v>-0.25039548265663186</c:v>
                </c:pt>
                <c:pt idx="602">
                  <c:v>-0.34555305298692318</c:v>
                </c:pt>
                <c:pt idx="603">
                  <c:v>-0.43727593177321705</c:v>
                </c:pt>
                <c:pt idx="604">
                  <c:v>-0.52465242168439918</c:v>
                </c:pt>
                <c:pt idx="605">
                  <c:v>-0.60681402716400223</c:v>
                </c:pt>
                <c:pt idx="606">
                  <c:v>-0.68294408701010711</c:v>
                </c:pt>
                <c:pt idx="607">
                  <c:v>-0.75228589173761351</c:v>
                </c:pt>
                <c:pt idx="608">
                  <c:v>-0.81415020503885382</c:v>
                </c:pt>
                <c:pt idx="609">
                  <c:v>-0.86792211458145196</c:v>
                </c:pt>
                <c:pt idx="610">
                  <c:v>-0.91306714404862888</c:v>
                </c:pt>
                <c:pt idx="611">
                  <c:v>-0.94913656567015714</c:v>
                </c:pt>
                <c:pt idx="612">
                  <c:v>-0.97577186043897568</c:v>
                </c:pt>
                <c:pt idx="613">
                  <c:v>-0.99270828168037517</c:v>
                </c:pt>
                <c:pt idx="614">
                  <c:v>-0.9997774865528728</c:v>
                </c:pt>
                <c:pt idx="615">
                  <c:v>-0.99690920932450866</c:v>
                </c:pt>
                <c:pt idx="616">
                  <c:v>-0.98413195979271473</c:v>
                </c:pt>
                <c:pt idx="617">
                  <c:v>-0.96157273990565106</c:v>
                </c:pt>
                <c:pt idx="618">
                  <c:v>-0.92945578140173513</c:v>
                </c:pt>
                <c:pt idx="619">
                  <c:v>-0.88810031701480174</c:v>
                </c:pt>
                <c:pt idx="620">
                  <c:v>-0.83791740739849996</c:v>
                </c:pt>
                <c:pt idx="621">
                  <c:v>-0.77940585530923323</c:v>
                </c:pt>
                <c:pt idx="622">
                  <c:v>-0.71314724765948279</c:v>
                </c:pt>
                <c:pt idx="623">
                  <c:v>-0.63980017472198625</c:v>
                </c:pt>
                <c:pt idx="624">
                  <c:v>-0.56009368394408754</c:v>
                </c:pt>
                <c:pt idx="625">
                  <c:v>-0.47482003343928192</c:v>
                </c:pt>
                <c:pt idx="626">
                  <c:v>-0.38482681718420564</c:v>
                </c:pt>
                <c:pt idx="627">
                  <c:v>-0.29100854019397393</c:v>
                </c:pt>
                <c:pt idx="628">
                  <c:v>-0.19429772741625084</c:v>
                </c:pt>
                <c:pt idx="629">
                  <c:v>-9.5655654718802594E-2</c:v>
                </c:pt>
                <c:pt idx="630">
                  <c:v>3.9372058983644116E-3</c:v>
                </c:pt>
                <c:pt idx="631">
                  <c:v>0.1034909318944025</c:v>
                </c:pt>
                <c:pt idx="632">
                  <c:v>0.20201598971465082</c:v>
                </c:pt>
                <c:pt idx="633">
                  <c:v>0.29853307045111227</c:v>
                </c:pt>
                <c:pt idx="634">
                  <c:v>0.39208282387321464</c:v>
                </c:pt>
                <c:pt idx="635">
                  <c:v>0.4817353940753562</c:v>
                </c:pt>
                <c:pt idx="636">
                  <c:v>0.56659966195987377</c:v>
                </c:pt>
                <c:pt idx="637">
                  <c:v>0.64583210268802516</c:v>
                </c:pt>
                <c:pt idx="638">
                  <c:v>0.71864517005866446</c:v>
                </c:pt>
                <c:pt idx="639">
                  <c:v>0.78431512447628449</c:v>
                </c:pt>
                <c:pt idx="640">
                  <c:v>0.84218922670105056</c:v>
                </c:pt>
                <c:pt idx="641">
                  <c:v>0.89169222587693675</c:v>
                </c:pt>
                <c:pt idx="642">
                  <c:v>0.93233207734914314</c:v>
                </c:pt>
                <c:pt idx="643">
                  <c:v>0.96370483343729807</c:v>
                </c:pt>
                <c:pt idx="644">
                  <c:v>0.98549865855170549</c:v>
                </c:pt>
                <c:pt idx="645">
                  <c:v>0.99749692874364015</c:v>
                </c:pt>
                <c:pt idx="646">
                  <c:v>0.99958038488106793</c:v>
                </c:pt>
                <c:pt idx="647">
                  <c:v>0.99172831804790273</c:v>
                </c:pt>
                <c:pt idx="648">
                  <c:v>0.97401877538429227</c:v>
                </c:pt>
                <c:pt idx="649">
                  <c:v>0.94662778432194117</c:v>
                </c:pt>
                <c:pt idx="650">
                  <c:v>0.90982760292533671</c:v>
                </c:pt>
                <c:pt idx="651">
                  <c:v>0.86398401372994915</c:v>
                </c:pt>
                <c:pt idx="652">
                  <c:v>0.80955268797583357</c:v>
                </c:pt>
                <c:pt idx="653">
                  <c:v>0.74707465637498127</c:v>
                </c:pt>
                <c:pt idx="654">
                  <c:v>0.67717093143178109</c:v>
                </c:pt>
                <c:pt idx="655">
                  <c:v>0.60053633476879664</c:v>
                </c:pt>
                <c:pt idx="656">
                  <c:v>0.51793259081257936</c:v>
                </c:pt>
                <c:pt idx="657">
                  <c:v>0.43018075548615253</c:v>
                </c:pt>
                <c:pt idx="658">
                  <c:v>0.33815305516448746</c:v>
                </c:pt>
                <c:pt idx="659">
                  <c:v>0.24276421701140857</c:v>
                </c:pt>
                <c:pt idx="660">
                  <c:v>0.14496237687165922</c:v>
                </c:pt>
                <c:pt idx="661">
                  <c:v>4.5719655090908612E-2</c:v>
                </c:pt>
                <c:pt idx="662">
                  <c:v>-5.3977506062836848E-2</c:v>
                </c:pt>
                <c:pt idx="663">
                  <c:v>-0.15313814733334508</c:v>
                </c:pt>
                <c:pt idx="664">
                  <c:v>-0.25077664230774971</c:v>
                </c:pt>
                <c:pt idx="665">
                  <c:v>-0.34592249424131155</c:v>
                </c:pt>
                <c:pt idx="666">
                  <c:v>-0.4376299824979108</c:v>
                </c:pt>
                <c:pt idx="667">
                  <c:v>-0.52498756272360614</c:v>
                </c:pt>
                <c:pt idx="668">
                  <c:v>-0.60712692731840168</c:v>
                </c:pt>
                <c:pt idx="669">
                  <c:v>-0.68323163614798554</c:v>
                </c:pt>
                <c:pt idx="670">
                  <c:v>-0.75254523170857213</c:v>
                </c:pt>
                <c:pt idx="671">
                  <c:v>-0.81437875808297855</c:v>
                </c:pt>
                <c:pt idx="672">
                  <c:v>-0.86811760895147283</c:v>
                </c:pt>
                <c:pt idx="673">
                  <c:v>-0.91322763659037365</c:v>
                </c:pt>
                <c:pt idx="674">
                  <c:v>-0.94926046113688389</c:v>
                </c:pt>
                <c:pt idx="675">
                  <c:v>-0.97585792734768861</c:v>
                </c:pt>
                <c:pt idx="676">
                  <c:v>-0.99275566455235476</c:v>
                </c:pt>
                <c:pt idx="677">
                  <c:v>-0.99978571441687791</c:v>
                </c:pt>
                <c:pt idx="678">
                  <c:v>-0.99687820039809072</c:v>
                </c:pt>
                <c:pt idx="679">
                  <c:v>-0.98406202229510686</c:v>
                </c:pt>
                <c:pt idx="680">
                  <c:v>-0.96146456899416644</c:v>
                </c:pt>
                <c:pt idx="681">
                  <c:v>-0.92931045226211628</c:v>
                </c:pt>
                <c:pt idx="682">
                  <c:v>-0.88791927417419392</c:v>
                </c:pt>
                <c:pt idx="683">
                  <c:v>-0.83770245036730895</c:v>
                </c:pt>
                <c:pt idx="684">
                  <c:v>-0.77915912069453741</c:v>
                </c:pt>
                <c:pt idx="685">
                  <c:v>-0.71287118792780213</c:v>
                </c:pt>
                <c:pt idx="686">
                  <c:v>-0.63949753382252328</c:v>
                </c:pt>
                <c:pt idx="687">
                  <c:v>-0.55976747003473004</c:v>
                </c:pt>
                <c:pt idx="688">
                  <c:v>-0.47447348898640213</c:v>
                </c:pt>
                <c:pt idx="689">
                  <c:v>-0.38446338673355235</c:v>
                </c:pt>
                <c:pt idx="690">
                  <c:v>-0.29063183613295651</c:v>
                </c:pt>
                <c:pt idx="691">
                  <c:v>-0.1939114940679022</c:v>
                </c:pt>
                <c:pt idx="692">
                  <c:v>-9.5263731124333062E-2</c:v>
                </c:pt>
                <c:pt idx="693">
                  <c:v>4.3309241384194069E-3</c:v>
                </c:pt>
                <c:pt idx="694">
                  <c:v>0.10388253134129394</c:v>
                </c:pt>
                <c:pt idx="695">
                  <c:v>0.20240157798976388</c:v>
                </c:pt>
                <c:pt idx="696">
                  <c:v>0.29890881492506022</c:v>
                </c:pt>
                <c:pt idx="697">
                  <c:v>0.39244498976097969</c:v>
                </c:pt>
                <c:pt idx="698">
                  <c:v>0.48208038155889649</c:v>
                </c:pt>
                <c:pt idx="699">
                  <c:v>0.56692404196922663</c:v>
                </c:pt>
                <c:pt idx="700">
                  <c:v>0.64613265098521822</c:v>
                </c:pt>
                <c:pt idx="701">
                  <c:v>0.71891889928565234</c:v>
                </c:pt>
                <c:pt idx="702">
                  <c:v>0.78455931384836686</c:v>
                </c:pt>
                <c:pt idx="703">
                  <c:v>0.84240144905062697</c:v>
                </c:pt>
                <c:pt idx="704">
                  <c:v>0.89187037177883566</c:v>
                </c:pt>
                <c:pt idx="705">
                  <c:v>0.93247437608764772</c:v>
                </c:pt>
                <c:pt idx="706">
                  <c:v>0.9638098706065138</c:v>
                </c:pt>
                <c:pt idx="707">
                  <c:v>0.98556539011433109</c:v>
                </c:pt>
                <c:pt idx="708">
                  <c:v>0.9975246914083753</c:v>
                </c:pt>
                <c:pt idx="709">
                  <c:v>0.99956890269552556</c:v>
                </c:pt>
                <c:pt idx="710">
                  <c:v>0.99167770514149156</c:v>
                </c:pt>
                <c:pt idx="711">
                  <c:v>0.97392953483380507</c:v>
                </c:pt>
                <c:pt idx="712">
                  <c:v>0.94650080315112584</c:v>
                </c:pt>
                <c:pt idx="713">
                  <c:v>0.90966414328815159</c:v>
                </c:pt>
                <c:pt idx="714">
                  <c:v>0.86378570036514635</c:v>
                </c:pt>
                <c:pt idx="715">
                  <c:v>0.80932149205751636</c:v>
                </c:pt>
                <c:pt idx="716">
                  <c:v>0.74681287591981316</c:v>
                </c:pt>
                <c:pt idx="717">
                  <c:v>0.67688116845733548</c:v>
                </c:pt>
                <c:pt idx="718">
                  <c:v>0.60022146943029819</c:v>
                </c:pt>
                <c:pt idx="719">
                  <c:v>0.51759575277508452</c:v>
                </c:pt>
                <c:pt idx="720">
                  <c:v>0.42982529281664367</c:v>
                </c:pt>
                <c:pt idx="721">
                  <c:v>0.33778250105305063</c:v>
                </c:pt>
                <c:pt idx="722">
                  <c:v>0.24238225465245389</c:v>
                </c:pt>
                <c:pt idx="723">
                  <c:v>0.14457280285408405</c:v>
                </c:pt>
                <c:pt idx="724">
                  <c:v>4.5326341661166468E-2</c:v>
                </c:pt>
                <c:pt idx="725">
                  <c:v>-5.4370649489680449E-2</c:v>
                </c:pt>
                <c:pt idx="726">
                  <c:v>-0.15352721303200137</c:v>
                </c:pt>
                <c:pt idx="727">
                  <c:v>-0.25115776308428583</c:v>
                </c:pt>
                <c:pt idx="728">
                  <c:v>-0.34629188187192905</c:v>
                </c:pt>
                <c:pt idx="729">
                  <c:v>-0.437983965382648</c:v>
                </c:pt>
                <c:pt idx="730">
                  <c:v>-0.5253226223809605</c:v>
                </c:pt>
                <c:pt idx="731">
                  <c:v>-0.60743973335799284</c:v>
                </c:pt>
                <c:pt idx="732">
                  <c:v>-0.68351907937354406</c:v>
                </c:pt>
                <c:pt idx="733">
                  <c:v>-0.75280445502243687</c:v>
                </c:pt>
                <c:pt idx="734">
                  <c:v>-0.81460718488479822</c:v>
                </c:pt>
                <c:pt idx="735">
                  <c:v>-0.86831296874876873</c:v>
                </c:pt>
                <c:pt idx="736">
                  <c:v>-0.91338798756657069</c:v>
                </c:pt>
                <c:pt idx="737">
                  <c:v>-0.94938420945238711</c:v>
                </c:pt>
                <c:pt idx="738">
                  <c:v>-0.97594384298212578</c:v>
                </c:pt>
                <c:pt idx="739">
                  <c:v>-0.99280289353062545</c:v>
                </c:pt>
                <c:pt idx="740">
                  <c:v>-0.99979378729739887</c:v>
                </c:pt>
                <c:pt idx="741">
                  <c:v>-0.99684703693890142</c:v>
                </c:pt>
                <c:pt idx="742">
                  <c:v>-0.98399193225144999</c:v>
                </c:pt>
                <c:pt idx="743">
                  <c:v>-0.96135624903961536</c:v>
                </c:pt>
                <c:pt idx="744">
                  <c:v>-0.92916497906384832</c:v>
                </c:pt>
                <c:pt idx="745">
                  <c:v>-0.88773809369126866</c:v>
                </c:pt>
                <c:pt idx="746">
                  <c:v>-0.83748736347825481</c:v>
                </c:pt>
                <c:pt idx="747">
                  <c:v>-0.77891226529715996</c:v>
                </c:pt>
                <c:pt idx="748">
                  <c:v>-0.71259501768916611</c:v>
                </c:pt>
                <c:pt idx="749">
                  <c:v>-0.63919479379027266</c:v>
                </c:pt>
                <c:pt idx="750">
                  <c:v>-0.55944116935205956</c:v>
                </c:pt>
                <c:pt idx="751">
                  <c:v>-0.47412687098220069</c:v>
                </c:pt>
                <c:pt idx="752">
                  <c:v>-0.38409989668465294</c:v>
                </c:pt>
                <c:pt idx="753">
                  <c:v>-0.29025508701915043</c:v>
                </c:pt>
                <c:pt idx="754">
                  <c:v>-0.1935252306600263</c:v>
                </c:pt>
                <c:pt idx="755">
                  <c:v>-9.4871792762394117E-2</c:v>
                </c:pt>
                <c:pt idx="756">
                  <c:v>4.7246417071088263E-3</c:v>
                </c:pt>
                <c:pt idx="757">
                  <c:v>0.10427411468465093</c:v>
                </c:pt>
                <c:pt idx="758">
                  <c:v>0.20278713488925187</c:v>
                </c:pt>
                <c:pt idx="759">
                  <c:v>0.29928451306314946</c:v>
                </c:pt>
                <c:pt idx="760">
                  <c:v>0.3928070948131972</c:v>
                </c:pt>
                <c:pt idx="761">
                  <c:v>0.48242529431191983</c:v>
                </c:pt>
                <c:pt idx="762">
                  <c:v>0.56724833409588427</c:v>
                </c:pt>
                <c:pt idx="763">
                  <c:v>0.64643309912106417</c:v>
                </c:pt>
                <c:pt idx="764">
                  <c:v>0.71919251706820853</c:v>
                </c:pt>
                <c:pt idx="765">
                  <c:v>0.78480338160066077</c:v>
                </c:pt>
                <c:pt idx="766">
                  <c:v>0.84261354081391282</c:v>
                </c:pt>
                <c:pt idx="767">
                  <c:v>0.89204837942593429</c:v>
                </c:pt>
                <c:pt idx="768">
                  <c:v>0.93261653027704994</c:v>
                </c:pt>
                <c:pt idx="769">
                  <c:v>0.96391475836910223</c:v>
                </c:pt>
                <c:pt idx="770">
                  <c:v>0.98563196889786053</c:v>
                </c:pt>
                <c:pt idx="771">
                  <c:v>0.9975522994401228</c:v>
                </c:pt>
                <c:pt idx="772">
                  <c:v>0.9995572655601086</c:v>
                </c:pt>
                <c:pt idx="773">
                  <c:v>0.99162693850847317</c:v>
                </c:pt>
                <c:pt idx="774">
                  <c:v>0.97384014330797353</c:v>
                </c:pt>
                <c:pt idx="775">
                  <c:v>0.94637367525687766</c:v>
                </c:pt>
                <c:pt idx="776">
                  <c:v>0.90950054263783708</c:v>
                </c:pt>
                <c:pt idx="777">
                  <c:v>0.8635872530991261</c:v>
                </c:pt>
                <c:pt idx="778">
                  <c:v>0.80909017068085909</c:v>
                </c:pt>
                <c:pt idx="779">
                  <c:v>0.74655097969618545</c:v>
                </c:pt>
                <c:pt idx="780">
                  <c:v>0.67659130055499317</c:v>
                </c:pt>
                <c:pt idx="781">
                  <c:v>0.59990651104744719</c:v>
                </c:pt>
                <c:pt idx="782">
                  <c:v>0.51725883450162735</c:v>
                </c:pt>
                <c:pt idx="783">
                  <c:v>0.42946976351703559</c:v>
                </c:pt>
                <c:pt idx="784">
                  <c:v>0.33741189457968457</c:v>
                </c:pt>
                <c:pt idx="785">
                  <c:v>0.24200025472020148</c:v>
                </c:pt>
                <c:pt idx="786">
                  <c:v>0.1441832064253098</c:v>
                </c:pt>
                <c:pt idx="787">
                  <c:v>4.4933021205084335E-2</c:v>
                </c:pt>
                <c:pt idx="788">
                  <c:v>-5.4763784488165282E-2</c:v>
                </c:pt>
                <c:pt idx="789">
                  <c:v>-0.15391625493136141</c:v>
                </c:pt>
                <c:pt idx="790">
                  <c:v>-0.25153884492720141</c:v>
                </c:pt>
                <c:pt idx="791">
                  <c:v>-0.34666121582152115</c:v>
                </c:pt>
                <c:pt idx="792">
                  <c:v>-0.43833788037254268</c:v>
                </c:pt>
                <c:pt idx="793">
                  <c:v>-0.52565760060454658</c:v>
                </c:pt>
                <c:pt idx="794">
                  <c:v>-0.60775244523429128</c:v>
                </c:pt>
                <c:pt idx="795">
                  <c:v>-0.68380641664221875</c:v>
                </c:pt>
                <c:pt idx="796">
                  <c:v>-0.7530635616390472</c:v>
                </c:pt>
                <c:pt idx="797">
                  <c:v>-0.81483548540889894</c:v>
                </c:pt>
                <c:pt idx="798">
                  <c:v>-0.8685081939430519</c:v>
                </c:pt>
                <c:pt idx="799">
                  <c:v>-0.9135481969523801</c:v>
                </c:pt>
                <c:pt idx="800">
                  <c:v>-0.94950781059748124</c:v>
                </c:pt>
                <c:pt idx="801">
                  <c:v>-0.97602960732896704</c:v>
                </c:pt>
                <c:pt idx="802">
                  <c:v>-0.9928499686078659</c:v>
                </c:pt>
                <c:pt idx="803">
                  <c:v>-0.99980170519318412</c:v>
                </c:pt>
                <c:pt idx="804">
                  <c:v>-0.99681571895177334</c:v>
                </c:pt>
                <c:pt idx="805">
                  <c:v>-0.98392168967260907</c:v>
                </c:pt>
                <c:pt idx="806">
                  <c:v>-0.9612477800587893</c:v>
                </c:pt>
                <c:pt idx="807">
                  <c:v>-0.92901936182949496</c:v>
                </c:pt>
                <c:pt idx="808">
                  <c:v>-0.88755677559411206</c:v>
                </c:pt>
                <c:pt idx="809">
                  <c:v>-0.83727214676466388</c:v>
                </c:pt>
                <c:pt idx="810">
                  <c:v>-0.77866528915537214</c:v>
                </c:pt>
                <c:pt idx="811">
                  <c:v>-0.71231873698642056</c:v>
                </c:pt>
                <c:pt idx="812">
                  <c:v>-0.63889195467214221</c:v>
                </c:pt>
                <c:pt idx="813">
                  <c:v>-0.55911478194665243</c:v>
                </c:pt>
                <c:pt idx="814">
                  <c:v>-0.47378017948041545</c:v>
                </c:pt>
                <c:pt idx="815">
                  <c:v>-0.38373634709385435</c:v>
                </c:pt>
                <c:pt idx="816">
                  <c:v>-0.28987829291095807</c:v>
                </c:pt>
                <c:pt idx="817">
                  <c:v>-0.19313893725250741</c:v>
                </c:pt>
                <c:pt idx="818">
                  <c:v>-9.4479839693742754E-2</c:v>
                </c:pt>
                <c:pt idx="819">
                  <c:v>5.1183585433856593E-3</c:v>
                </c:pt>
                <c:pt idx="820">
                  <c:v>0.10466568186376443</c:v>
                </c:pt>
                <c:pt idx="821">
                  <c:v>0.20317266035334702</c:v>
                </c:pt>
                <c:pt idx="822">
                  <c:v>0.29966016480714064</c:v>
                </c:pt>
                <c:pt idx="823">
                  <c:v>0.39316913897378053</c:v>
                </c:pt>
                <c:pt idx="824">
                  <c:v>0.4827701322809651</c:v>
                </c:pt>
                <c:pt idx="825">
                  <c:v>0.56757253828956433</c:v>
                </c:pt>
                <c:pt idx="826">
                  <c:v>0.64673344704898306</c:v>
                </c:pt>
                <c:pt idx="827">
                  <c:v>0.71946602336391274</c:v>
                </c:pt>
                <c:pt idx="828">
                  <c:v>0.78504732769530527</c:v>
                </c:pt>
                <c:pt idx="829">
                  <c:v>0.84282550195802675</c:v>
                </c:pt>
                <c:pt idx="830">
                  <c:v>0.89222624879064172</c:v>
                </c:pt>
                <c:pt idx="831">
                  <c:v>0.93275853989531354</c:v>
                </c:pt>
                <c:pt idx="832">
                  <c:v>0.96401949670880394</c:v>
                </c:pt>
                <c:pt idx="833">
                  <c:v>0.98569839489197297</c:v>
                </c:pt>
                <c:pt idx="834">
                  <c:v>0.99757975283460287</c:v>
                </c:pt>
                <c:pt idx="835">
                  <c:v>0.99954547347662148</c:v>
                </c:pt>
                <c:pt idx="836">
                  <c:v>0.99157601815671914</c:v>
                </c:pt>
                <c:pt idx="837">
                  <c:v>0.97375060082065812</c:v>
                </c:pt>
                <c:pt idx="838">
                  <c:v>0.94624640065890364</c:v>
                </c:pt>
                <c:pt idx="839">
                  <c:v>0.90933680099973635</c:v>
                </c:pt>
                <c:pt idx="840">
                  <c:v>0.86338867196265079</c:v>
                </c:pt>
                <c:pt idx="841">
                  <c:v>0.80885872388172031</c:v>
                </c:pt>
                <c:pt idx="842">
                  <c:v>0.74628896774467768</c:v>
                </c:pt>
                <c:pt idx="843">
                  <c:v>0.67630132776969898</c:v>
                </c:pt>
                <c:pt idx="844">
                  <c:v>0.59959145966906746</c:v>
                </c:pt>
                <c:pt idx="845">
                  <c:v>0.51692183604439956</c:v>
                </c:pt>
                <c:pt idx="846">
                  <c:v>0.42911416764242838</c:v>
                </c:pt>
                <c:pt idx="847">
                  <c:v>0.33704123580183942</c:v>
                </c:pt>
                <c:pt idx="848">
                  <c:v>0.24161821727386776</c:v>
                </c:pt>
                <c:pt idx="849">
                  <c:v>0.14379358764573041</c:v>
                </c:pt>
                <c:pt idx="850">
                  <c:v>4.4539693783633448E-2</c:v>
                </c:pt>
                <c:pt idx="851">
                  <c:v>-5.5156910997348867E-2</c:v>
                </c:pt>
                <c:pt idx="852">
                  <c:v>-0.1543052729711453</c:v>
                </c:pt>
                <c:pt idx="853">
                  <c:v>-0.25191988777736735</c:v>
                </c:pt>
                <c:pt idx="854">
                  <c:v>-0.3470304960328216</c:v>
                </c:pt>
                <c:pt idx="855">
                  <c:v>-0.4386917274127704</c:v>
                </c:pt>
                <c:pt idx="856">
                  <c:v>-0.52599249734243714</c:v>
                </c:pt>
                <c:pt idx="857">
                  <c:v>-0.60806506289878748</c:v>
                </c:pt>
                <c:pt idx="858">
                  <c:v>-0.68409364790948846</c:v>
                </c:pt>
                <c:pt idx="859">
                  <c:v>-0.7533225515182278</c:v>
                </c:pt>
                <c:pt idx="860">
                  <c:v>-0.81506365961989002</c:v>
                </c:pt>
                <c:pt idx="861">
                  <c:v>-0.86870328450405943</c:v>
                </c:pt>
                <c:pt idx="862">
                  <c:v>-0.9137082647229553</c:v>
                </c:pt>
                <c:pt idx="863">
                  <c:v>-0.94963126455300628</c:v>
                </c:pt>
                <c:pt idx="864">
                  <c:v>-0.97611522037491771</c:v>
                </c:pt>
                <c:pt idx="865">
                  <c:v>-0.99289688977677881</c:v>
                </c:pt>
                <c:pt idx="866">
                  <c:v>-0.99980946810300708</c:v>
                </c:pt>
                <c:pt idx="867">
                  <c:v>-0.99678424644155794</c:v>
                </c:pt>
                <c:pt idx="868">
                  <c:v>-0.9838512945694754</c:v>
                </c:pt>
                <c:pt idx="869">
                  <c:v>-0.96113916206850647</c:v>
                </c:pt>
                <c:pt idx="870">
                  <c:v>-0.92887360058162949</c:v>
                </c:pt>
                <c:pt idx="871">
                  <c:v>-0.8873753199108313</c:v>
                </c:pt>
                <c:pt idx="872">
                  <c:v>-0.83705680025989848</c:v>
                </c:pt>
                <c:pt idx="873">
                  <c:v>-0.77841819230745035</c:v>
                </c:pt>
                <c:pt idx="874">
                  <c:v>-0.71204234586236381</c:v>
                </c:pt>
                <c:pt idx="875">
                  <c:v>-0.63858901651508826</c:v>
                </c:pt>
                <c:pt idx="876">
                  <c:v>-0.55878830786913947</c:v>
                </c:pt>
                <c:pt idx="877">
                  <c:v>-0.47343341453478938</c:v>
                </c:pt>
                <c:pt idx="878">
                  <c:v>-0.38337273801752592</c:v>
                </c:pt>
                <c:pt idx="879">
                  <c:v>-0.28950145386680243</c:v>
                </c:pt>
                <c:pt idx="880">
                  <c:v>-0.19275261390522749</c:v>
                </c:pt>
                <c:pt idx="881">
                  <c:v>-9.408787197913826E-2</c:v>
                </c:pt>
                <c:pt idx="882">
                  <c:v>5.5120745862598545E-3</c:v>
                </c:pt>
                <c:pt idx="883">
                  <c:v>0.10505723281797741</c:v>
                </c:pt>
                <c:pt idx="884">
                  <c:v>0.20355815432227253</c:v>
                </c:pt>
                <c:pt idx="885">
                  <c:v>0.30003577009878779</c:v>
                </c:pt>
                <c:pt idx="886">
                  <c:v>0.39353112218655451</c:v>
                </c:pt>
                <c:pt idx="887">
                  <c:v>0.4831148954125643</c:v>
                </c:pt>
                <c:pt idx="888">
                  <c:v>0.56789665450004478</c:v>
                </c:pt>
                <c:pt idx="889">
                  <c:v>0.64703369472242689</c:v>
                </c:pt>
                <c:pt idx="890">
                  <c:v>0.7197394181303669</c:v>
                </c:pt>
                <c:pt idx="891">
                  <c:v>0.78529115209451106</c:v>
                </c:pt>
                <c:pt idx="892">
                  <c:v>0.84303733245011103</c:v>
                </c:pt>
                <c:pt idx="893">
                  <c:v>0.89240397984536579</c:v>
                </c:pt>
                <c:pt idx="894">
                  <c:v>0.93290040492042459</c:v>
                </c:pt>
                <c:pt idx="895">
                  <c:v>0.96412408560937901</c:v>
                </c:pt>
                <c:pt idx="896">
                  <c:v>0.98576466808637109</c:v>
                </c:pt>
                <c:pt idx="897">
                  <c:v>0.9976070515875598</c:v>
                </c:pt>
                <c:pt idx="898">
                  <c:v>0.99953352644689086</c:v>
                </c:pt>
                <c:pt idx="899">
                  <c:v>0.99152494409411751</c:v>
                </c:pt>
                <c:pt idx="900">
                  <c:v>0.97366090738572952</c:v>
                </c:pt>
                <c:pt idx="901">
                  <c:v>0.94611897937693801</c:v>
                </c:pt>
                <c:pt idx="902">
                  <c:v>0.90917291839925563</c:v>
                </c:pt>
                <c:pt idx="903">
                  <c:v>0.86318995698652556</c:v>
                </c:pt>
                <c:pt idx="904">
                  <c:v>0.80862715169596155</c:v>
                </c:pt>
                <c:pt idx="905">
                  <c:v>0.74602684010590603</c:v>
                </c:pt>
                <c:pt idx="906">
                  <c:v>0.6760112501464034</c:v>
                </c:pt>
                <c:pt idx="907">
                  <c:v>0.59927631534399706</c:v>
                </c:pt>
                <c:pt idx="908">
                  <c:v>0.51658475745565358</c:v>
                </c:pt>
                <c:pt idx="909">
                  <c:v>0.42875850524798381</c:v>
                </c:pt>
                <c:pt idx="910">
                  <c:v>0.33667052477697357</c:v>
                </c:pt>
                <c:pt idx="911">
                  <c:v>0.24123614237268867</c:v>
                </c:pt>
                <c:pt idx="912">
                  <c:v>0.14340394657575739</c:v>
                </c:pt>
                <c:pt idx="913">
                  <c:v>4.4146359457786125E-2</c:v>
                </c:pt>
                <c:pt idx="914">
                  <c:v>-5.5550028956290021E-2</c:v>
                </c:pt>
                <c:pt idx="915">
                  <c:v>-0.15469426709104872</c:v>
                </c:pt>
                <c:pt idx="916">
                  <c:v>-0.25230089157577068</c:v>
                </c:pt>
                <c:pt idx="917">
                  <c:v>-0.34739972244861245</c:v>
                </c:pt>
                <c:pt idx="918">
                  <c:v>-0.43904550644842788</c:v>
                </c:pt>
                <c:pt idx="919">
                  <c:v>-0.5263273125426815</c:v>
                </c:pt>
                <c:pt idx="920">
                  <c:v>-0.60837758630305439</c:v>
                </c:pt>
                <c:pt idx="921">
                  <c:v>-0.68438077313082746</c:v>
                </c:pt>
                <c:pt idx="922">
                  <c:v>-0.75358142461984046</c:v>
                </c:pt>
                <c:pt idx="923">
                  <c:v>-0.81529170748240076</c:v>
                </c:pt>
                <c:pt idx="924">
                  <c:v>-0.86889824040154884</c:v>
                </c:pt>
                <c:pt idx="925">
                  <c:v>-0.91386819085350035</c:v>
                </c:pt>
                <c:pt idx="926">
                  <c:v>-0.94975457129982466</c:v>
                </c:pt>
                <c:pt idx="927">
                  <c:v>-0.9762006821067033</c:v>
                </c:pt>
                <c:pt idx="928">
                  <c:v>-0.99294365703008902</c:v>
                </c:pt>
                <c:pt idx="929">
                  <c:v>-0.99981707602566328</c:v>
                </c:pt>
                <c:pt idx="930">
                  <c:v>-0.99675261941313731</c:v>
                </c:pt>
                <c:pt idx="931">
                  <c:v>-0.98378074695295392</c:v>
                </c:pt>
                <c:pt idx="932">
                  <c:v>-0.96103039508559296</c:v>
                </c:pt>
                <c:pt idx="933">
                  <c:v>-0.92872769534283672</c:v>
                </c:pt>
                <c:pt idx="934">
                  <c:v>-0.88719372666956176</c:v>
                </c:pt>
                <c:pt idx="935">
                  <c:v>-0.83684132399736422</c:v>
                </c:pt>
                <c:pt idx="936">
                  <c:v>-0.77817097479172559</c:v>
                </c:pt>
                <c:pt idx="937">
                  <c:v>-0.71176584435985102</c:v>
                </c:pt>
                <c:pt idx="938">
                  <c:v>-0.63828597936606013</c:v>
                </c:pt>
                <c:pt idx="939">
                  <c:v>-0.55846174717009411</c:v>
                </c:pt>
                <c:pt idx="940">
                  <c:v>-0.47308657619907685</c:v>
                </c:pt>
                <c:pt idx="941">
                  <c:v>-0.38300906951199387</c:v>
                </c:pt>
                <c:pt idx="942">
                  <c:v>-0.28912456994505897</c:v>
                </c:pt>
                <c:pt idx="943">
                  <c:v>-0.19236626067807308</c:v>
                </c:pt>
                <c:pt idx="944">
                  <c:v>-9.3695889679356298E-2</c:v>
                </c:pt>
                <c:pt idx="945">
                  <c:v>5.9057897746420049E-3</c:v>
                </c:pt>
                <c:pt idx="946">
                  <c:v>0.10544876748655051</c:v>
                </c:pt>
                <c:pt idx="947">
                  <c:v>0.20394361673631217</c:v>
                </c:pt>
                <c:pt idx="948">
                  <c:v>0.30041132887990651</c:v>
                </c:pt>
                <c:pt idx="949">
                  <c:v>0.39389304439544492</c:v>
                </c:pt>
                <c:pt idx="950">
                  <c:v>0.48345958365329822</c:v>
                </c:pt>
                <c:pt idx="951">
                  <c:v>0.56822068267703552</c:v>
                </c:pt>
                <c:pt idx="952">
                  <c:v>0.6473338420948197</c:v>
                </c:pt>
                <c:pt idx="953">
                  <c:v>0.72001270132519024</c:v>
                </c:pt>
                <c:pt idx="954">
                  <c:v>0.78553485476046359</c:v>
                </c:pt>
                <c:pt idx="955">
                  <c:v>0.8432490322573285</c:v>
                </c:pt>
                <c:pt idx="956">
                  <c:v>0.89258157256257464</c:v>
                </c:pt>
                <c:pt idx="957">
                  <c:v>0.93304212533039177</c:v>
                </c:pt>
                <c:pt idx="958">
                  <c:v>0.96422852505462564</c:v>
                </c:pt>
                <c:pt idx="959">
                  <c:v>0.98583078847078154</c:v>
                </c:pt>
                <c:pt idx="960">
                  <c:v>0.99763419569476086</c:v>
                </c:pt>
                <c:pt idx="961">
                  <c:v>0.99952142447277037</c:v>
                </c:pt>
                <c:pt idx="962">
                  <c:v>0.99147371632859282</c:v>
                </c:pt>
                <c:pt idx="963">
                  <c:v>0.97357106301710172</c:v>
                </c:pt>
                <c:pt idx="964">
                  <c:v>0.94599141143071952</c:v>
                </c:pt>
                <c:pt idx="965">
                  <c:v>0.90900889486177583</c:v>
                </c:pt>
                <c:pt idx="966">
                  <c:v>0.86299110820153291</c:v>
                </c:pt>
                <c:pt idx="967">
                  <c:v>0.80839545415948877</c:v>
                </c:pt>
                <c:pt idx="968">
                  <c:v>0.74576459682053309</c:v>
                </c:pt>
                <c:pt idx="969">
                  <c:v>0.67572106773007345</c:v>
                </c:pt>
                <c:pt idx="970">
                  <c:v>0.59896107812110022</c:v>
                </c:pt>
                <c:pt idx="971">
                  <c:v>0.51624759878764237</c:v>
                </c:pt>
                <c:pt idx="972">
                  <c:v>0.42840277638879709</c:v>
                </c:pt>
                <c:pt idx="973">
                  <c:v>0.33629976156255331</c:v>
                </c:pt>
                <c:pt idx="974">
                  <c:v>0.24085403007585082</c:v>
                </c:pt>
                <c:pt idx="975">
                  <c:v>0.14301428327574942</c:v>
                </c:pt>
                <c:pt idx="976">
                  <c:v>4.3753018288529961E-2</c:v>
                </c:pt>
                <c:pt idx="977">
                  <c:v>-5.594313830403471E-2</c:v>
                </c:pt>
                <c:pt idx="978">
                  <c:v>-0.155083237230729</c:v>
                </c:pt>
                <c:pt idx="979">
                  <c:v>-0.25268185626329437</c:v>
                </c:pt>
                <c:pt idx="980">
                  <c:v>-0.34776889501165736</c:v>
                </c:pt>
                <c:pt idx="981">
                  <c:v>-0.43939921742472449</c:v>
                </c:pt>
                <c:pt idx="982">
                  <c:v>-0.52666204615341383</c:v>
                </c:pt>
                <c:pt idx="983">
                  <c:v>-0.60869001539863443</c:v>
                </c:pt>
                <c:pt idx="984">
                  <c:v>-0.68466779226169538</c:v>
                </c:pt>
                <c:pt idx="985">
                  <c:v>-0.7538401809037274</c:v>
                </c:pt>
                <c:pt idx="986">
                  <c:v>-0.81551962896107999</c:v>
                </c:pt>
                <c:pt idx="987">
                  <c:v>-0.86909306160529176</c:v>
                </c:pt>
                <c:pt idx="988">
                  <c:v>-0.91402797531920676</c:v>
                </c:pt>
                <c:pt idx="989">
                  <c:v>-0.94987773081882176</c:v>
                </c:pt>
                <c:pt idx="990">
                  <c:v>-0.97628599251108483</c:v>
                </c:pt>
                <c:pt idx="991">
                  <c:v>-0.99299027036055165</c:v>
                </c:pt>
                <c:pt idx="992">
                  <c:v>-0.9998245289599742</c:v>
                </c:pt>
                <c:pt idx="993">
                  <c:v>-0.99672083787141408</c:v>
                </c:pt>
                <c:pt idx="994">
                  <c:v>-0.98371004683399077</c:v>
                </c:pt>
                <c:pt idx="995">
                  <c:v>-0.96092147912692505</c:v>
                </c:pt>
                <c:pt idx="996">
                  <c:v>-0.92858164613573435</c:v>
                </c:pt>
                <c:pt idx="997">
                  <c:v>-0.8870119958984336</c:v>
                </c:pt>
                <c:pt idx="998">
                  <c:v>-0.83662571801044017</c:v>
                </c:pt>
                <c:pt idx="999">
                  <c:v>-0.777923636646494</c:v>
                </c:pt>
                <c:pt idx="1000">
                  <c:v>-0.71148923252174456</c:v>
                </c:pt>
                <c:pt idx="1001">
                  <c:v>-0.63798284327206656</c:v>
                </c:pt>
                <c:pt idx="1002">
                  <c:v>-0.55813509990015053</c:v>
                </c:pt>
                <c:pt idx="1003">
                  <c:v>-0.47273966452705612</c:v>
                </c:pt>
                <c:pt idx="1004">
                  <c:v>-0.3826453416336853</c:v>
                </c:pt>
                <c:pt idx="1005">
                  <c:v>-0.28874764120419183</c:v>
                </c:pt>
                <c:pt idx="1006">
                  <c:v>-0.19197987763093538</c:v>
                </c:pt>
                <c:pt idx="1007">
                  <c:v>-9.3303892855118267E-2</c:v>
                </c:pt>
                <c:pt idx="1008">
                  <c:v>6.2995040475565239E-3</c:v>
                </c:pt>
                <c:pt idx="1009">
                  <c:v>0.10584028580878932</c:v>
                </c:pt>
                <c:pt idx="1010">
                  <c:v>0.20432904753565714</c:v>
                </c:pt>
                <c:pt idx="1011">
                  <c:v>0.30078684109222475</c:v>
                </c:pt>
                <c:pt idx="1012">
                  <c:v>0.39425490554433473</c:v>
                </c:pt>
                <c:pt idx="1013">
                  <c:v>0.48380419694973442</c:v>
                </c:pt>
                <c:pt idx="1014">
                  <c:v>0.56854462277034179</c:v>
                </c:pt>
                <c:pt idx="1015">
                  <c:v>0.64763388911966613</c:v>
                </c:pt>
                <c:pt idx="1016">
                  <c:v>0.72028587290601931</c:v>
                </c:pt>
                <c:pt idx="1017">
                  <c:v>0.78577843565541139</c:v>
                </c:pt>
                <c:pt idx="1018">
                  <c:v>0.84346060134686207</c:v>
                </c:pt>
                <c:pt idx="1019">
                  <c:v>0.89275902691472553</c:v>
                </c:pt>
                <c:pt idx="1020">
                  <c:v>0.93318370110324089</c:v>
                </c:pt>
                <c:pt idx="1021">
                  <c:v>0.96433281502834267</c:v>
                </c:pt>
                <c:pt idx="1022">
                  <c:v>0.98589675603495464</c:v>
                </c:pt>
                <c:pt idx="1023">
                  <c:v>0.9976611851520012</c:v>
                </c:pt>
                <c:pt idx="1024">
                  <c:v>0.99950916755613439</c:v>
                </c:pt>
                <c:pt idx="1025">
                  <c:v>0.99142233486808085</c:v>
                </c:pt>
                <c:pt idx="1026">
                  <c:v>0.97348106772870191</c:v>
                </c:pt>
                <c:pt idx="1027">
                  <c:v>0.94586369684004157</c:v>
                </c:pt>
                <c:pt idx="1028">
                  <c:v>0.90884473041274694</c:v>
                </c:pt>
                <c:pt idx="1029">
                  <c:v>0.86279212563850494</c:v>
                </c:pt>
                <c:pt idx="1030">
                  <c:v>0.80816363130821045</c:v>
                </c:pt>
                <c:pt idx="1031">
                  <c:v>0.74550223792918247</c:v>
                </c:pt>
                <c:pt idx="1032">
                  <c:v>0.67543078056569228</c:v>
                </c:pt>
                <c:pt idx="1033">
                  <c:v>0.59864574804920978</c:v>
                </c:pt>
                <c:pt idx="1034">
                  <c:v>0.51591036009263092</c:v>
                </c:pt>
                <c:pt idx="1035">
                  <c:v>0.4280469811200377</c:v>
                </c:pt>
                <c:pt idx="1036">
                  <c:v>0.33592894621606656</c:v>
                </c:pt>
                <c:pt idx="1037">
                  <c:v>0.2404718804426432</c:v>
                </c:pt>
                <c:pt idx="1038">
                  <c:v>0.142624597806153</c:v>
                </c:pt>
                <c:pt idx="1039">
                  <c:v>4.3359670336796809E-2</c:v>
                </c:pt>
                <c:pt idx="1040">
                  <c:v>-5.6336238979686988E-2</c:v>
                </c:pt>
                <c:pt idx="1041">
                  <c:v>-0.15547218332993135</c:v>
                </c:pt>
                <c:pt idx="1042">
                  <c:v>-0.25306278178092384</c:v>
                </c:pt>
                <c:pt idx="1043">
                  <c:v>-0.34813801366468855</c:v>
                </c:pt>
                <c:pt idx="1044">
                  <c:v>-0.43975286028677807</c:v>
                </c:pt>
                <c:pt idx="1045">
                  <c:v>-0.52699669812273264</c:v>
                </c:pt>
                <c:pt idx="1046">
                  <c:v>-0.60900235013710713</c:v>
                </c:pt>
                <c:pt idx="1047">
                  <c:v>-0.68495470525763069</c:v>
                </c:pt>
                <c:pt idx="1048">
                  <c:v>-0.75409882032980513</c:v>
                </c:pt>
                <c:pt idx="1049">
                  <c:v>-0.81574742402059608</c:v>
                </c:pt>
                <c:pt idx="1050">
                  <c:v>-0.86928774808510867</c:v>
                </c:pt>
                <c:pt idx="1051">
                  <c:v>-0.91418761809531113</c:v>
                </c:pt>
                <c:pt idx="1052">
                  <c:v>-0.95000074309090143</c:v>
                </c:pt>
                <c:pt idx="1053">
                  <c:v>-0.97637115157482557</c:v>
                </c:pt>
                <c:pt idx="1054">
                  <c:v>-0.99303672976093416</c:v>
                </c:pt>
                <c:pt idx="1055">
                  <c:v>-0.99983182690478434</c:v>
                </c:pt>
                <c:pt idx="1056">
                  <c:v>-0.99668890182131165</c:v>
                </c:pt>
                <c:pt idx="1057">
                  <c:v>-0.98363919422353796</c:v>
                </c:pt>
                <c:pt idx="1058">
                  <c:v>-0.9608124142093748</c:v>
                </c:pt>
                <c:pt idx="1059">
                  <c:v>-0.92843545298297847</c:v>
                </c:pt>
                <c:pt idx="1060">
                  <c:v>-0.8868301276256445</c:v>
                </c:pt>
                <c:pt idx="1061">
                  <c:v>-0.83640998233255648</c:v>
                </c:pt>
                <c:pt idx="1062">
                  <c:v>-0.77767617791011479</c:v>
                </c:pt>
                <c:pt idx="1063">
                  <c:v>-0.71121251039092381</c:v>
                </c:pt>
                <c:pt idx="1064">
                  <c:v>-0.63767960828006576</c:v>
                </c:pt>
                <c:pt idx="1065">
                  <c:v>-0.55780836610994466</c:v>
                </c:pt>
                <c:pt idx="1066">
                  <c:v>-0.47239267957246667</c:v>
                </c:pt>
                <c:pt idx="1067">
                  <c:v>-0.38228155443893164</c:v>
                </c:pt>
                <c:pt idx="1068">
                  <c:v>-0.28837066770263137</c:v>
                </c:pt>
                <c:pt idx="1069">
                  <c:v>-0.19159346482372416</c:v>
                </c:pt>
                <c:pt idx="1070">
                  <c:v>-9.2911881567246779E-2</c:v>
                </c:pt>
                <c:pt idx="1071">
                  <c:v>6.6932173439284912E-3</c:v>
                </c:pt>
                <c:pt idx="1072">
                  <c:v>0.10623178772404437</c:v>
                </c:pt>
                <c:pt idx="1073">
                  <c:v>0.20471444666061489</c:v>
                </c:pt>
                <c:pt idx="1074">
                  <c:v>0.30116230667757243</c:v>
                </c:pt>
                <c:pt idx="1075">
                  <c:v>0.39461670557712936</c:v>
                </c:pt>
                <c:pt idx="1076">
                  <c:v>0.48414873524841484</c:v>
                </c:pt>
                <c:pt idx="1077">
                  <c:v>0.56886847472973578</c:v>
                </c:pt>
                <c:pt idx="1078">
                  <c:v>0.64793383575043217</c:v>
                </c:pt>
                <c:pt idx="1079">
                  <c:v>0.7205589328304981</c:v>
                </c:pt>
                <c:pt idx="1080">
                  <c:v>0.78602189474156881</c:v>
                </c:pt>
                <c:pt idx="1081">
                  <c:v>0.8436720396859152</c:v>
                </c:pt>
                <c:pt idx="1082">
                  <c:v>0.89293634287432944</c:v>
                </c:pt>
                <c:pt idx="1083">
                  <c:v>0.93332513221704061</c:v>
                </c:pt>
                <c:pt idx="1084">
                  <c:v>0.96443695551436348</c:v>
                </c:pt>
                <c:pt idx="1085">
                  <c:v>0.98596257076866178</c:v>
                </c:pt>
                <c:pt idx="1086">
                  <c:v>0.99768801995509315</c:v>
                </c:pt>
                <c:pt idx="1087">
                  <c:v>0.99949675569888463</c:v>
                </c:pt>
                <c:pt idx="1088">
                  <c:v>0.99137079972054654</c:v>
                </c:pt>
                <c:pt idx="1089">
                  <c:v>0.97339092153447104</c:v>
                </c:pt>
                <c:pt idx="1090">
                  <c:v>0.94573583562468833</c:v>
                </c:pt>
                <c:pt idx="1091">
                  <c:v>0.90868042507759961</c:v>
                </c:pt>
                <c:pt idx="1092">
                  <c:v>0.8625930093282872</c:v>
                </c:pt>
                <c:pt idx="1093">
                  <c:v>0.80793168317808828</c:v>
                </c:pt>
                <c:pt idx="1094">
                  <c:v>0.74523976347253373</c:v>
                </c:pt>
                <c:pt idx="1095">
                  <c:v>0.67514038869826953</c:v>
                </c:pt>
                <c:pt idx="1096">
                  <c:v>0.59833032517724116</c:v>
                </c:pt>
                <c:pt idx="1097">
                  <c:v>0.51557304142289706</c:v>
                </c:pt>
                <c:pt idx="1098">
                  <c:v>0.42769111949682137</c:v>
                </c:pt>
                <c:pt idx="1099">
                  <c:v>0.33555807879495569</c:v>
                </c:pt>
                <c:pt idx="1100">
                  <c:v>0.24008969353226398</c:v>
                </c:pt>
                <c:pt idx="1101">
                  <c:v>0.14223489022737587</c:v>
                </c:pt>
                <c:pt idx="1102">
                  <c:v>4.2966315663618963E-2</c:v>
                </c:pt>
                <c:pt idx="1103">
                  <c:v>-5.6729330922252921E-2</c:v>
                </c:pt>
                <c:pt idx="1104">
                  <c:v>-0.15586110532834863</c:v>
                </c:pt>
                <c:pt idx="1105">
                  <c:v>-0.25344366806960927</c:v>
                </c:pt>
                <c:pt idx="1106">
                  <c:v>-0.34850707835052641</c:v>
                </c:pt>
                <c:pt idx="1107">
                  <c:v>-0.44010643497980634</c:v>
                </c:pt>
                <c:pt idx="1108">
                  <c:v>-0.52733126839876154</c:v>
                </c:pt>
                <c:pt idx="1109">
                  <c:v>-0.60931459047002146</c:v>
                </c:pt>
                <c:pt idx="1110">
                  <c:v>-0.68524151207414674</c:v>
                </c:pt>
                <c:pt idx="1111">
                  <c:v>-0.75435734285796152</c:v>
                </c:pt>
                <c:pt idx="1112">
                  <c:v>-0.81597509262562873</c:v>
                </c:pt>
                <c:pt idx="1113">
                  <c:v>-0.86948229981079894</c:v>
                </c:pt>
                <c:pt idx="1114">
                  <c:v>-0.9143471191570659</c:v>
                </c:pt>
                <c:pt idx="1115">
                  <c:v>-0.95012360809700813</c:v>
                </c:pt>
                <c:pt idx="1116">
                  <c:v>-0.97645615928473684</c:v>
                </c:pt>
                <c:pt idx="1117">
                  <c:v>-0.99308303522403973</c:v>
                </c:pt>
                <c:pt idx="1118">
                  <c:v>-0.99983896985896181</c:v>
                </c:pt>
                <c:pt idx="1119">
                  <c:v>-0.99665681126778527</c:v>
                </c:pt>
                <c:pt idx="1120">
                  <c:v>-0.98356818913258148</c:v>
                </c:pt>
                <c:pt idx="1121">
                  <c:v>-0.96070320034984902</c:v>
                </c:pt>
                <c:pt idx="1122">
                  <c:v>-0.92828911590721008</c:v>
                </c:pt>
                <c:pt idx="1123">
                  <c:v>-0.88664812187936737</c:v>
                </c:pt>
                <c:pt idx="1124">
                  <c:v>-0.83619411699715607</c:v>
                </c:pt>
                <c:pt idx="1125">
                  <c:v>-0.77742859862092151</c:v>
                </c:pt>
                <c:pt idx="1126">
                  <c:v>-0.71093567801028534</c:v>
                </c:pt>
                <c:pt idx="1127">
                  <c:v>-0.63737627443708622</c:v>
                </c:pt>
                <c:pt idx="1128">
                  <c:v>-0.55748154585013732</c:v>
                </c:pt>
                <c:pt idx="1129">
                  <c:v>-0.47204562138914713</c:v>
                </c:pt>
                <c:pt idx="1130">
                  <c:v>-0.3819177079841653</c:v>
                </c:pt>
                <c:pt idx="1131">
                  <c:v>-0.28799364949877382</c:v>
                </c:pt>
                <c:pt idx="1132">
                  <c:v>-0.19120702231629805</c:v>
                </c:pt>
                <c:pt idx="1133">
                  <c:v>-9.2519855876467688E-2</c:v>
                </c:pt>
                <c:pt idx="1134">
                  <c:v>7.0869296027257708E-3</c:v>
                </c:pt>
                <c:pt idx="1135">
                  <c:v>0.10662327317156979</c:v>
                </c:pt>
                <c:pt idx="1136">
                  <c:v>0.20509981405138647</c:v>
                </c:pt>
                <c:pt idx="1137">
                  <c:v>0.30153772557773267</c:v>
                </c:pt>
                <c:pt idx="1138">
                  <c:v>0.39497844443775687</c:v>
                </c:pt>
                <c:pt idx="1139">
                  <c:v>0.4844931984959675</c:v>
                </c:pt>
                <c:pt idx="1140">
                  <c:v>0.56919223850501499</c:v>
                </c:pt>
                <c:pt idx="1141">
                  <c:v>0.64823368194065367</c:v>
                </c:pt>
                <c:pt idx="1142">
                  <c:v>0.72083188105632745</c:v>
                </c:pt>
                <c:pt idx="1143">
                  <c:v>0.78626523198120457</c:v>
                </c:pt>
                <c:pt idx="1144">
                  <c:v>0.84388334724170355</c:v>
                </c:pt>
                <c:pt idx="1145">
                  <c:v>0.8931135204138736</c:v>
                </c:pt>
                <c:pt idx="1146">
                  <c:v>0.93346641864985147</c:v>
                </c:pt>
                <c:pt idx="1147">
                  <c:v>0.96454094649655586</c:v>
                </c:pt>
                <c:pt idx="1148">
                  <c:v>0.9860282326617078</c:v>
                </c:pt>
                <c:pt idx="1149">
                  <c:v>0.99771470009987973</c:v>
                </c:pt>
                <c:pt idx="1150">
                  <c:v>0.99948418890294388</c:v>
                </c:pt>
                <c:pt idx="1151">
                  <c:v>0.99131911089398417</c:v>
                </c:pt>
                <c:pt idx="1152">
                  <c:v>0.97330062444839649</c:v>
                </c:pt>
                <c:pt idx="1153">
                  <c:v>0.94560782780448494</c:v>
                </c:pt>
                <c:pt idx="1154">
                  <c:v>0.90851597888181568</c:v>
                </c:pt>
                <c:pt idx="1155">
                  <c:v>0.86239375930174622</c:v>
                </c:pt>
                <c:pt idx="1156">
                  <c:v>0.80769960980505273</c:v>
                </c:pt>
                <c:pt idx="1157">
                  <c:v>0.74497717349127479</c:v>
                </c:pt>
                <c:pt idx="1158">
                  <c:v>0.67484989217278957</c:v>
                </c:pt>
                <c:pt idx="1159">
                  <c:v>0.59801480955407904</c:v>
                </c:pt>
                <c:pt idx="1160">
                  <c:v>0.51523564283074286</c:v>
                </c:pt>
                <c:pt idx="1161">
                  <c:v>0.42733519157436395</c:v>
                </c:pt>
                <c:pt idx="1162">
                  <c:v>0.33518715935676502</c:v>
                </c:pt>
                <c:pt idx="1163">
                  <c:v>0.23970746940395854</c:v>
                </c:pt>
                <c:pt idx="1164">
                  <c:v>0.14184516059978705</c:v>
                </c:pt>
                <c:pt idx="1165">
                  <c:v>4.2572954329916174E-2</c:v>
                </c:pt>
                <c:pt idx="1166">
                  <c:v>-5.7122414070839268E-2</c:v>
                </c:pt>
                <c:pt idx="1167">
                  <c:v>-0.15625000316569138</c:v>
                </c:pt>
                <c:pt idx="1168">
                  <c:v>-0.25382451507026565</c:v>
                </c:pt>
                <c:pt idx="1169">
                  <c:v>-0.34887608901194633</c:v>
                </c:pt>
                <c:pt idx="1170">
                  <c:v>-0.44045994144897388</c:v>
                </c:pt>
                <c:pt idx="1171">
                  <c:v>-0.52766575692963646</c:v>
                </c:pt>
                <c:pt idx="1172">
                  <c:v>-0.60962673634900888</c:v>
                </c:pt>
                <c:pt idx="1173">
                  <c:v>-0.68552821266678354</c:v>
                </c:pt>
                <c:pt idx="1174">
                  <c:v>-0.75461574844814927</c:v>
                </c:pt>
                <c:pt idx="1175">
                  <c:v>-0.81620263474091004</c:v>
                </c:pt>
                <c:pt idx="1176">
                  <c:v>-0.8696767167522037</c:v>
                </c:pt>
                <c:pt idx="1177">
                  <c:v>-0.9145064784797402</c:v>
                </c:pt>
                <c:pt idx="1178">
                  <c:v>-0.95024632581807777</c:v>
                </c:pt>
                <c:pt idx="1179">
                  <c:v>-0.97654101562762852</c:v>
                </c:pt>
                <c:pt idx="1180">
                  <c:v>-0.99312918674269024</c:v>
                </c:pt>
                <c:pt idx="1181">
                  <c:v>-0.99984595782140029</c:v>
                </c:pt>
                <c:pt idx="1182">
                  <c:v>-0.99662456621580586</c:v>
                </c:pt>
                <c:pt idx="1183">
                  <c:v>-0.98349703157212831</c:v>
                </c:pt>
                <c:pt idx="1184">
                  <c:v>-0.9605938375652896</c:v>
                </c:pt>
                <c:pt idx="1185">
                  <c:v>-0.92814263493113525</c:v>
                </c:pt>
                <c:pt idx="1186">
                  <c:v>-0.88646597868782262</c:v>
                </c:pt>
                <c:pt idx="1187">
                  <c:v>-0.83597812203770927</c:v>
                </c:pt>
                <c:pt idx="1188">
                  <c:v>-0.77718089881731989</c:v>
                </c:pt>
                <c:pt idx="1189">
                  <c:v>-0.71065873542274294</c:v>
                </c:pt>
                <c:pt idx="1190">
                  <c:v>-0.63707284179011692</c:v>
                </c:pt>
                <c:pt idx="1191">
                  <c:v>-0.55715463917135588</c:v>
                </c:pt>
                <c:pt idx="1192">
                  <c:v>-0.47169849003085967</c:v>
                </c:pt>
                <c:pt idx="1193">
                  <c:v>-0.38155380232578867</c:v>
                </c:pt>
                <c:pt idx="1194">
                  <c:v>-0.28761658665111778</c:v>
                </c:pt>
                <c:pt idx="1195">
                  <c:v>-0.19082055016861785</c:v>
                </c:pt>
                <c:pt idx="1196">
                  <c:v>-9.212781584355155E-2</c:v>
                </c:pt>
                <c:pt idx="1197">
                  <c:v>7.4806407629590182E-3</c:v>
                </c:pt>
                <c:pt idx="1198">
                  <c:v>0.10701474209072119</c:v>
                </c:pt>
                <c:pt idx="1199">
                  <c:v>0.20548514964827524</c:v>
                </c:pt>
                <c:pt idx="1200">
                  <c:v>0.30191309773450914</c:v>
                </c:pt>
                <c:pt idx="1201">
                  <c:v>0.3953401220701025</c:v>
                </c:pt>
                <c:pt idx="1202">
                  <c:v>0.48483758663898247</c:v>
                </c:pt>
                <c:pt idx="1203">
                  <c:v>0.56951591404597901</c:v>
                </c:pt>
                <c:pt idx="1204">
                  <c:v>0.64853342764380617</c:v>
                </c:pt>
                <c:pt idx="1205">
                  <c:v>0.72110471754116601</c:v>
                </c:pt>
                <c:pt idx="1206">
                  <c:v>0.78650844733659731</c:v>
                </c:pt>
                <c:pt idx="1207">
                  <c:v>0.84409452398149398</c:v>
                </c:pt>
                <c:pt idx="1208">
                  <c:v>0.89329055950591818</c:v>
                </c:pt>
                <c:pt idx="1209">
                  <c:v>0.93360756037977166</c:v>
                </c:pt>
                <c:pt idx="1210">
                  <c:v>0.96464478795878428</c:v>
                </c:pt>
                <c:pt idx="1211">
                  <c:v>0.98609374170390462</c:v>
                </c:pt>
                <c:pt idx="1212">
                  <c:v>0.997741225582224</c:v>
                </c:pt>
                <c:pt idx="1213">
                  <c:v>0.99947146717026014</c:v>
                </c:pt>
                <c:pt idx="1214">
                  <c:v>0.99126726839640089</c:v>
                </c:pt>
                <c:pt idx="1215">
                  <c:v>0.97321017648446595</c:v>
                </c:pt>
                <c:pt idx="1216">
                  <c:v>0.94547967339927497</c:v>
                </c:pt>
                <c:pt idx="1217">
                  <c:v>0.90835139185086922</c:v>
                </c:pt>
                <c:pt idx="1218">
                  <c:v>0.86219437558976886</c:v>
                </c:pt>
                <c:pt idx="1219">
                  <c:v>0.80746741122509613</c:v>
                </c:pt>
                <c:pt idx="1220">
                  <c:v>0.74471446802612085</c:v>
                </c:pt>
                <c:pt idx="1221">
                  <c:v>0.67455929103431544</c:v>
                </c:pt>
                <c:pt idx="1222">
                  <c:v>0.5976992012286334</c:v>
                </c:pt>
                <c:pt idx="1223">
                  <c:v>0.51489816436843439</c:v>
                </c:pt>
                <c:pt idx="1224">
                  <c:v>0.42697919740778889</c:v>
                </c:pt>
                <c:pt idx="1225">
                  <c:v>0.33481618795895296</c:v>
                </c:pt>
                <c:pt idx="1226">
                  <c:v>0.23932520811701935</c:v>
                </c:pt>
                <c:pt idx="1227">
                  <c:v>0.14145540898385739</c:v>
                </c:pt>
                <c:pt idx="1228">
                  <c:v>4.2179586396722819E-2</c:v>
                </c:pt>
                <c:pt idx="1229">
                  <c:v>-5.751548836449738E-2</c:v>
                </c:pt>
                <c:pt idx="1230">
                  <c:v>-0.15663887678168803</c:v>
                </c:pt>
                <c:pt idx="1231">
                  <c:v>-0.25420532272389662</c:v>
                </c:pt>
                <c:pt idx="1232">
                  <c:v>-0.34924504559174563</c:v>
                </c:pt>
                <c:pt idx="1233">
                  <c:v>-0.44081337963951955</c:v>
                </c:pt>
                <c:pt idx="1234">
                  <c:v>-0.52800016366350599</c:v>
                </c:pt>
                <c:pt idx="1235">
                  <c:v>-0.60993878772565902</c:v>
                </c:pt>
                <c:pt idx="1236">
                  <c:v>-0.68581480699108743</c:v>
                </c:pt>
                <c:pt idx="1237">
                  <c:v>-0.75487403706027378</c:v>
                </c:pt>
                <c:pt idx="1238">
                  <c:v>-0.81643005033114269</c:v>
                </c:pt>
                <c:pt idx="1239">
                  <c:v>-0.86987099887920616</c:v>
                </c:pt>
                <c:pt idx="1240">
                  <c:v>-0.91466569603864789</c:v>
                </c:pt>
                <c:pt idx="1241">
                  <c:v>-0.95036889623510046</c:v>
                </c:pt>
                <c:pt idx="1242">
                  <c:v>-0.97662572059035591</c:v>
                </c:pt>
                <c:pt idx="1243">
                  <c:v>-0.99317518430972629</c:v>
                </c:pt>
                <c:pt idx="1244">
                  <c:v>-0.99985279079101552</c:v>
                </c:pt>
                <c:pt idx="1245">
                  <c:v>-0.9965921666703732</c:v>
                </c:pt>
                <c:pt idx="1246">
                  <c:v>-0.9834257215532064</c:v>
                </c:pt>
                <c:pt idx="1247">
                  <c:v>-0.96048432587263766</c:v>
                </c:pt>
                <c:pt idx="1248">
                  <c:v>-0.92799601007744492</c:v>
                </c:pt>
                <c:pt idx="1249">
                  <c:v>-0.88628369807924556</c:v>
                </c:pt>
                <c:pt idx="1250">
                  <c:v>-0.83576199748767555</c:v>
                </c:pt>
                <c:pt idx="1251">
                  <c:v>-0.77693307853769855</c:v>
                </c:pt>
                <c:pt idx="1252">
                  <c:v>-0.71038168267123714</c:v>
                </c:pt>
                <c:pt idx="1253">
                  <c:v>-0.63676931038623863</c:v>
                </c:pt>
                <c:pt idx="1254">
                  <c:v>-0.55682764612432345</c:v>
                </c:pt>
                <c:pt idx="1255">
                  <c:v>-0.47135128555141553</c:v>
                </c:pt>
                <c:pt idx="1256">
                  <c:v>-0.38118983752017377</c:v>
                </c:pt>
                <c:pt idx="1257">
                  <c:v>-0.28723947921807347</c:v>
                </c:pt>
                <c:pt idx="1258">
                  <c:v>-0.1904340484405514</c:v>
                </c:pt>
                <c:pt idx="1259">
                  <c:v>-9.1735761529313536E-2</c:v>
                </c:pt>
                <c:pt idx="1260">
                  <c:v>7.8743507635395862E-3</c:v>
                </c:pt>
                <c:pt idx="1261">
                  <c:v>0.10740619442080022</c:v>
                </c:pt>
                <c:pt idx="1262">
                  <c:v>0.20587045339151991</c:v>
                </c:pt>
                <c:pt idx="1263">
                  <c:v>0.30228842308971299</c:v>
                </c:pt>
                <c:pt idx="1264">
                  <c:v>0.39570173841813933</c:v>
                </c:pt>
                <c:pt idx="1265">
                  <c:v>0.48518189962407382</c:v>
                </c:pt>
                <c:pt idx="1266">
                  <c:v>0.56983950130248773</c:v>
                </c:pt>
                <c:pt idx="1267">
                  <c:v>0.64883307281346725</c:v>
                </c:pt>
                <c:pt idx="1268">
                  <c:v>0.72137744224271971</c:v>
                </c:pt>
                <c:pt idx="1269">
                  <c:v>0.78675154077003573</c:v>
                </c:pt>
                <c:pt idx="1270">
                  <c:v>0.84430556987251992</c:v>
                </c:pt>
                <c:pt idx="1271">
                  <c:v>0.89346746012300016</c:v>
                </c:pt>
                <c:pt idx="1272">
                  <c:v>0.93374855738493723</c:v>
                </c:pt>
                <c:pt idx="1273">
                  <c:v>0.96474847988496681</c:v>
                </c:pt>
                <c:pt idx="1274">
                  <c:v>0.98615909788510414</c:v>
                </c:pt>
                <c:pt idx="1275">
                  <c:v>0.99776759639801427</c:v>
                </c:pt>
                <c:pt idx="1276">
                  <c:v>0.99945859050280683</c:v>
                </c:pt>
                <c:pt idx="1277">
                  <c:v>0.99121527223583505</c:v>
                </c:pt>
                <c:pt idx="1278">
                  <c:v>0.97311957765670698</c:v>
                </c:pt>
                <c:pt idx="1279">
                  <c:v>0.94535137242892886</c:v>
                </c:pt>
                <c:pt idx="1280">
                  <c:v>0.9081866640102918</c:v>
                </c:pt>
                <c:pt idx="1281">
                  <c:v>0.86199485822326305</c:v>
                </c:pt>
                <c:pt idx="1282">
                  <c:v>0.80723508747418771</c:v>
                </c:pt>
                <c:pt idx="1283">
                  <c:v>0.74445164711776735</c:v>
                </c:pt>
                <c:pt idx="1284">
                  <c:v>0.67426858532789535</c:v>
                </c:pt>
                <c:pt idx="1285">
                  <c:v>0.59738350024984022</c:v>
                </c:pt>
                <c:pt idx="1286">
                  <c:v>0.51456060608833498</c:v>
                </c:pt>
                <c:pt idx="1287">
                  <c:v>0.42662313705233257</c:v>
                </c:pt>
                <c:pt idx="1288">
                  <c:v>0.33444516465903973</c:v>
                </c:pt>
                <c:pt idx="1289">
                  <c:v>0.23894290973066193</c:v>
                </c:pt>
                <c:pt idx="1290">
                  <c:v>0.1410656354399627</c:v>
                </c:pt>
                <c:pt idx="1291">
                  <c:v>4.1786211924974892E-2</c:v>
                </c:pt>
                <c:pt idx="1292">
                  <c:v>-5.7908553742294186E-2</c:v>
                </c:pt>
                <c:pt idx="1293">
                  <c:v>-0.15702772611601457</c:v>
                </c:pt>
                <c:pt idx="1294">
                  <c:v>-0.2545860909714569</c:v>
                </c:pt>
                <c:pt idx="1295">
                  <c:v>-0.34961394803272983</c:v>
                </c:pt>
                <c:pt idx="1296">
                  <c:v>-0.44116674949661616</c:v>
                </c:pt>
                <c:pt idx="1297">
                  <c:v>-0.52833448854853149</c:v>
                </c:pt>
                <c:pt idx="1298">
                  <c:v>-0.61025074455163242</c:v>
                </c:pt>
                <c:pt idx="1299">
                  <c:v>-0.68610129500266248</c:v>
                </c:pt>
                <c:pt idx="1300">
                  <c:v>-0.7551322086543335</c:v>
                </c:pt>
                <c:pt idx="1301">
                  <c:v>-0.81665733936108165</c:v>
                </c:pt>
                <c:pt idx="1302">
                  <c:v>-0.8700651461616683</c:v>
                </c:pt>
                <c:pt idx="1303">
                  <c:v>-0.91482477180907884</c:v>
                </c:pt>
                <c:pt idx="1304">
                  <c:v>-0.95049131932906694</c:v>
                </c:pt>
                <c:pt idx="1305">
                  <c:v>-0.97671027415978817</c:v>
                </c:pt>
                <c:pt idx="1306">
                  <c:v>-0.99322102791802425</c:v>
                </c:pt>
                <c:pt idx="1307">
                  <c:v>-0.99985946876674925</c:v>
                </c:pt>
                <c:pt idx="1308">
                  <c:v>-0.99655961263650861</c:v>
                </c:pt>
                <c:pt idx="1309">
                  <c:v>-0.98335425908688023</c:v>
                </c:pt>
                <c:pt idx="1310">
                  <c:v>-0.96037466528887727</c:v>
                </c:pt>
                <c:pt idx="1311">
                  <c:v>-0.92784924136887914</c:v>
                </c:pt>
                <c:pt idx="1312">
                  <c:v>-0.88610128008189937</c:v>
                </c:pt>
                <c:pt idx="1313">
                  <c:v>-0.83554574338057341</c:v>
                </c:pt>
                <c:pt idx="1314">
                  <c:v>-0.77668513782048287</c:v>
                </c:pt>
                <c:pt idx="1315">
                  <c:v>-0.71010451979869593</c:v>
                </c:pt>
                <c:pt idx="1316">
                  <c:v>-0.63646568027247108</c:v>
                </c:pt>
                <c:pt idx="1317">
                  <c:v>-0.55650056675969395</c:v>
                </c:pt>
                <c:pt idx="1318">
                  <c:v>-0.47100400800467468</c:v>
                </c:pt>
                <c:pt idx="1319">
                  <c:v>-0.38082581362379375</c:v>
                </c:pt>
                <c:pt idx="1320">
                  <c:v>-0.28686232725811245</c:v>
                </c:pt>
                <c:pt idx="1321">
                  <c:v>-0.19004751719202681</c:v>
                </c:pt>
                <c:pt idx="1322">
                  <c:v>-9.1343692994486178E-2</c:v>
                </c:pt>
                <c:pt idx="1323">
                  <c:v>8.2680595434784787E-3</c:v>
                </c:pt>
                <c:pt idx="1324">
                  <c:v>0.10779763010112524</c:v>
                </c:pt>
                <c:pt idx="1325">
                  <c:v>0.20625572522143373</c:v>
                </c:pt>
                <c:pt idx="1326">
                  <c:v>0.30266370158516248</c:v>
                </c:pt>
                <c:pt idx="1327">
                  <c:v>0.39606329342579777</c:v>
                </c:pt>
                <c:pt idx="1328">
                  <c:v>0.48552613739786726</c:v>
                </c:pt>
                <c:pt idx="1329">
                  <c:v>0.57016300022434463</c:v>
                </c:pt>
                <c:pt idx="1330">
                  <c:v>0.64913261740315442</c:v>
                </c:pt>
                <c:pt idx="1331">
                  <c:v>0.72165005511874125</c:v>
                </c:pt>
                <c:pt idx="1332">
                  <c:v>0.78699451224386274</c:v>
                </c:pt>
                <c:pt idx="1333">
                  <c:v>0.84451648488209641</c:v>
                </c:pt>
                <c:pt idx="1334">
                  <c:v>0.89364422223770312</c:v>
                </c:pt>
                <c:pt idx="1335">
                  <c:v>0.93388940964346578</c:v>
                </c:pt>
                <c:pt idx="1336">
                  <c:v>0.96485202225901057</c:v>
                </c:pt>
                <c:pt idx="1337">
                  <c:v>0.98622430119517046</c:v>
                </c:pt>
                <c:pt idx="1338">
                  <c:v>0.99779381254316335</c:v>
                </c:pt>
                <c:pt idx="1339">
                  <c:v>0.99944555890257825</c:v>
                </c:pt>
                <c:pt idx="1340">
                  <c:v>0.99116312242034499</c:v>
                </c:pt>
                <c:pt idx="1341">
                  <c:v>0.97302882797915724</c:v>
                </c:pt>
                <c:pt idx="1342">
                  <c:v>0.94522292491332638</c:v>
                </c:pt>
                <c:pt idx="1343">
                  <c:v>0.908021795385619</c:v>
                </c:pt>
                <c:pt idx="1344">
                  <c:v>0.86179520723316461</c:v>
                </c:pt>
                <c:pt idx="1345">
                  <c:v>0.80700263858837518</c:v>
                </c:pt>
                <c:pt idx="1346">
                  <c:v>0.7441887108069748</c:v>
                </c:pt>
                <c:pt idx="1347">
                  <c:v>0.67397777509857248</c:v>
                </c:pt>
                <c:pt idx="1348">
                  <c:v>0.59706770666661579</c:v>
                </c:pt>
                <c:pt idx="1349">
                  <c:v>0.51422296804273526</c:v>
                </c:pt>
                <c:pt idx="1350">
                  <c:v>0.42626701056315175</c:v>
                </c:pt>
                <c:pt idx="1351">
                  <c:v>0.3340740895145401</c:v>
                </c:pt>
                <c:pt idx="1352">
                  <c:v>0.23856057430416272</c:v>
                </c:pt>
                <c:pt idx="1353">
                  <c:v>0.14067584002853845</c:v>
                </c:pt>
                <c:pt idx="1354">
                  <c:v>4.1392830975666206E-2</c:v>
                </c:pt>
                <c:pt idx="1355">
                  <c:v>-5.8301610143297974E-2</c:v>
                </c:pt>
                <c:pt idx="1356">
                  <c:v>-0.15741655110843489</c:v>
                </c:pt>
                <c:pt idx="1357">
                  <c:v>-0.25496681975392094</c:v>
                </c:pt>
                <c:pt idx="1358">
                  <c:v>-0.34998279627771289</c:v>
                </c:pt>
                <c:pt idx="1359">
                  <c:v>-0.44152005096549829</c:v>
                </c:pt>
                <c:pt idx="1360">
                  <c:v>-0.52866873153288718</c:v>
                </c:pt>
                <c:pt idx="1361">
                  <c:v>-0.6105626067785368</c:v>
                </c:pt>
                <c:pt idx="1362">
                  <c:v>-0.6863876766570467</c:v>
                </c:pt>
                <c:pt idx="1363">
                  <c:v>-0.75539026319027935</c:v>
                </c:pt>
                <c:pt idx="1364">
                  <c:v>-0.81688450179549332</c:v>
                </c:pt>
                <c:pt idx="1365">
                  <c:v>-0.87025915856950109</c:v>
                </c:pt>
                <c:pt idx="1366">
                  <c:v>-0.91498370576641386</c:v>
                </c:pt>
                <c:pt idx="1367">
                  <c:v>-0.95061359508101717</c:v>
                </c:pt>
                <c:pt idx="1368">
                  <c:v>-0.97679467632280581</c:v>
                </c:pt>
                <c:pt idx="1369">
                  <c:v>-0.99326671756046925</c:v>
                </c:pt>
                <c:pt idx="1370">
                  <c:v>-0.99986599174756507</c:v>
                </c:pt>
                <c:pt idx="1371">
                  <c:v>-0.99652690411926081</c:v>
                </c:pt>
                <c:pt idx="1372">
                  <c:v>-0.98328264418420985</c:v>
                </c:pt>
                <c:pt idx="1373">
                  <c:v>-0.96026485583099186</c:v>
                </c:pt>
                <c:pt idx="1374">
                  <c:v>-0.92770232882817882</c:v>
                </c:pt>
                <c:pt idx="1375">
                  <c:v>-0.88591872472404853</c:v>
                </c:pt>
                <c:pt idx="1376">
                  <c:v>-0.83532935974994926</c:v>
                </c:pt>
                <c:pt idx="1377">
                  <c:v>-0.77643707670408968</c:v>
                </c:pt>
                <c:pt idx="1378">
                  <c:v>-0.70982724684809395</c:v>
                </c:pt>
                <c:pt idx="1379">
                  <c:v>-0.63616195149589305</c:v>
                </c:pt>
                <c:pt idx="1380">
                  <c:v>-0.55617340112818203</c:v>
                </c:pt>
                <c:pt idx="1381">
                  <c:v>-0.47065665744443347</c:v>
                </c:pt>
                <c:pt idx="1382">
                  <c:v>-0.38046173069303896</c:v>
                </c:pt>
                <c:pt idx="1383">
                  <c:v>-0.28648513082969956</c:v>
                </c:pt>
                <c:pt idx="1384">
                  <c:v>-0.18966095648296291</c:v>
                </c:pt>
                <c:pt idx="1385">
                  <c:v>-9.0951610299860805E-2</c:v>
                </c:pt>
                <c:pt idx="1386">
                  <c:v>8.6617670417300507E-3</c:v>
                </c:pt>
                <c:pt idx="1387">
                  <c:v>0.10818904907101716</c:v>
                </c:pt>
                <c:pt idx="1388">
                  <c:v>0.20664096507825136</c:v>
                </c:pt>
                <c:pt idx="1389">
                  <c:v>0.30303893316268316</c:v>
                </c:pt>
                <c:pt idx="1390">
                  <c:v>0.39642478703703071</c:v>
                </c:pt>
                <c:pt idx="1391">
                  <c:v>0.48587029990700026</c:v>
                </c:pt>
                <c:pt idx="1392">
                  <c:v>0.57048641076141382</c:v>
                </c:pt>
                <c:pt idx="1393">
                  <c:v>0.64943206136644427</c:v>
                </c:pt>
                <c:pt idx="1394">
                  <c:v>0.72192255612694156</c:v>
                </c:pt>
                <c:pt idx="1395">
                  <c:v>0.78723736172036973</c:v>
                </c:pt>
                <c:pt idx="1396">
                  <c:v>0.84472726897750505</c:v>
                </c:pt>
                <c:pt idx="1397">
                  <c:v>0.89382084582262622</c:v>
                </c:pt>
                <c:pt idx="1398">
                  <c:v>0.93403011713355855</c:v>
                </c:pt>
                <c:pt idx="1399">
                  <c:v>0.96495541506489102</c:v>
                </c:pt>
                <c:pt idx="1400">
                  <c:v>0.98628935162400067</c:v>
                </c:pt>
                <c:pt idx="1401">
                  <c:v>0.99781987401360372</c:v>
                </c:pt>
                <c:pt idx="1402">
                  <c:v>0.99943237237159688</c:v>
                </c:pt>
                <c:pt idx="1403">
                  <c:v>0.99111081895802233</c:v>
                </c:pt>
                <c:pt idx="1404">
                  <c:v>0.9729379274658877</c:v>
                </c:pt>
                <c:pt idx="1405">
                  <c:v>0.94509433087237416</c:v>
                </c:pt>
                <c:pt idx="1406">
                  <c:v>0.90785678600239628</c:v>
                </c:pt>
                <c:pt idx="1407">
                  <c:v>0.86159542265040812</c:v>
                </c:pt>
                <c:pt idx="1408">
                  <c:v>0.80677006460366685</c:v>
                </c:pt>
                <c:pt idx="1409">
                  <c:v>0.74392565913453113</c:v>
                </c:pt>
                <c:pt idx="1410">
                  <c:v>0.67368686039143788</c:v>
                </c:pt>
                <c:pt idx="1411">
                  <c:v>0.59675182052792464</c:v>
                </c:pt>
                <c:pt idx="1412">
                  <c:v>0.51388525028398713</c:v>
                </c:pt>
                <c:pt idx="1413">
                  <c:v>0.42591081799546482</c:v>
                </c:pt>
                <c:pt idx="1414">
                  <c:v>0.33370296258297694</c:v>
                </c:pt>
                <c:pt idx="1415">
                  <c:v>0.23817820189679009</c:v>
                </c:pt>
                <c:pt idx="1416">
                  <c:v>0.14028602281000946</c:v>
                </c:pt>
                <c:pt idx="1417">
                  <c:v>4.0999443609777385E-2</c:v>
                </c:pt>
                <c:pt idx="1418">
                  <c:v>-5.869465750657845E-2</c:v>
                </c:pt>
                <c:pt idx="1419">
                  <c:v>-0.15780535169866067</c:v>
                </c:pt>
                <c:pt idx="1420">
                  <c:v>-0.25534750901226955</c:v>
                </c:pt>
                <c:pt idx="1421">
                  <c:v>-0.35035159026951712</c:v>
                </c:pt>
                <c:pt idx="1422">
                  <c:v>-0.4418732839913983</c:v>
                </c:pt>
                <c:pt idx="1423">
                  <c:v>-0.52900289256475974</c:v>
                </c:pt>
                <c:pt idx="1424">
                  <c:v>-0.61087437435803971</c:v>
                </c:pt>
                <c:pt idx="1425">
                  <c:v>-0.68667395190991842</c:v>
                </c:pt>
                <c:pt idx="1426">
                  <c:v>-0.75564820062811799</c:v>
                </c:pt>
                <c:pt idx="1427">
                  <c:v>-0.81711153759914734</c:v>
                </c:pt>
                <c:pt idx="1428">
                  <c:v>-0.87045303607261537</c:v>
                </c:pt>
                <c:pt idx="1429">
                  <c:v>-0.91514249788596957</c:v>
                </c:pt>
                <c:pt idx="1430">
                  <c:v>-0.95073572347197433</c:v>
                </c:pt>
                <c:pt idx="1431">
                  <c:v>-0.9768789270663466</c:v>
                </c:pt>
                <c:pt idx="1432">
                  <c:v>-0.99331225322999017</c:v>
                </c:pt>
                <c:pt idx="1433">
                  <c:v>-0.99987235973245303</c:v>
                </c:pt>
                <c:pt idx="1434">
                  <c:v>-0.99649404112370144</c:v>
                </c:pt>
                <c:pt idx="1435">
                  <c:v>-0.98321087685631736</c:v>
                </c:pt>
                <c:pt idx="1436">
                  <c:v>-0.96015489751603134</c:v>
                </c:pt>
                <c:pt idx="1437">
                  <c:v>-0.92755527247812319</c:v>
                </c:pt>
                <c:pt idx="1438">
                  <c:v>-0.88573603203398565</c:v>
                </c:pt>
                <c:pt idx="1439">
                  <c:v>-0.83511284662930729</c:v>
                </c:pt>
                <c:pt idx="1440">
                  <c:v>-0.77618889522698165</c:v>
                </c:pt>
                <c:pt idx="1441">
                  <c:v>-0.70954986386241337</c:v>
                </c:pt>
                <c:pt idx="1442">
                  <c:v>-0.63585812410358733</c:v>
                </c:pt>
                <c:pt idx="1443">
                  <c:v>-0.5558461492805038</c:v>
                </c:pt>
                <c:pt idx="1444">
                  <c:v>-0.47030923392454949</c:v>
                </c:pt>
                <c:pt idx="1445">
                  <c:v>-0.38009758878436145</c:v>
                </c:pt>
                <c:pt idx="1446">
                  <c:v>-0.2861078899913066</c:v>
                </c:pt>
                <c:pt idx="1447">
                  <c:v>-0.18927436637328304</c:v>
                </c:pt>
                <c:pt idx="1448">
                  <c:v>-9.0559513506216771E-2</c:v>
                </c:pt>
                <c:pt idx="1449">
                  <c:v>9.0554731972630632E-3</c:v>
                </c:pt>
                <c:pt idx="1450">
                  <c:v>0.10858045126979952</c:v>
                </c:pt>
                <c:pt idx="1451">
                  <c:v>0.2070261729022681</c:v>
                </c:pt>
                <c:pt idx="1452">
                  <c:v>0.30341411776410793</c:v>
                </c:pt>
                <c:pt idx="1453">
                  <c:v>0.39678621919580065</c:v>
                </c:pt>
                <c:pt idx="1454">
                  <c:v>0.48621438709809695</c:v>
                </c:pt>
                <c:pt idx="1455">
                  <c:v>0.57080973286356107</c:v>
                </c:pt>
                <c:pt idx="1456">
                  <c:v>0.64973140465691792</c:v>
                </c:pt>
                <c:pt idx="1457">
                  <c:v>0.7221949452250882</c:v>
                </c:pt>
                <c:pt idx="1458">
                  <c:v>0.78748008916197232</c:v>
                </c:pt>
                <c:pt idx="1459">
                  <c:v>0.84493792212607843</c:v>
                </c:pt>
                <c:pt idx="1460">
                  <c:v>0.89399733085037691</c:v>
                </c:pt>
                <c:pt idx="1461">
                  <c:v>0.93417067983336277</c:v>
                </c:pt>
                <c:pt idx="1462">
                  <c:v>0.96505865828655069</c:v>
                </c:pt>
                <c:pt idx="1463">
                  <c:v>0.98635424916151326</c:v>
                </c:pt>
                <c:pt idx="1464">
                  <c:v>0.99784578080530184</c:v>
                </c:pt>
                <c:pt idx="1465">
                  <c:v>0.99941903091190343</c:v>
                </c:pt>
                <c:pt idx="1466">
                  <c:v>0.9910583618569655</c:v>
                </c:pt>
                <c:pt idx="1467">
                  <c:v>0.97284687613098964</c:v>
                </c:pt>
                <c:pt idx="1468">
                  <c:v>0.94496559032603444</c:v>
                </c:pt>
                <c:pt idx="1469">
                  <c:v>0.90769163588620883</c:v>
                </c:pt>
                <c:pt idx="1470">
                  <c:v>0.86139550450597091</c:v>
                </c:pt>
                <c:pt idx="1471">
                  <c:v>0.80653736555612388</c:v>
                </c:pt>
                <c:pt idx="1472">
                  <c:v>0.74366249214116642</c:v>
                </c:pt>
                <c:pt idx="1473">
                  <c:v>0.67339584125158802</c:v>
                </c:pt>
                <c:pt idx="1474">
                  <c:v>0.59643584188273446</c:v>
                </c:pt>
                <c:pt idx="1475">
                  <c:v>0.51354745286444226</c:v>
                </c:pt>
                <c:pt idx="1476">
                  <c:v>0.42555455940448761</c:v>
                </c:pt>
                <c:pt idx="1477">
                  <c:v>0.33333178392188112</c:v>
                </c:pt>
                <c:pt idx="1478">
                  <c:v>0.23779579256781816</c:v>
                </c:pt>
                <c:pt idx="1479">
                  <c:v>0.13989618384480387</c:v>
                </c:pt>
                <c:pt idx="1480">
                  <c:v>4.0606049888290037E-2</c:v>
                </c:pt>
                <c:pt idx="1481">
                  <c:v>-5.9087695771206698E-2</c:v>
                </c:pt>
                <c:pt idx="1482">
                  <c:v>-0.15819412782642128</c:v>
                </c:pt>
                <c:pt idx="1483">
                  <c:v>-0.25572815868748949</c:v>
                </c:pt>
                <c:pt idx="1484">
                  <c:v>-0.35072032995097335</c:v>
                </c:pt>
                <c:pt idx="1485">
                  <c:v>-0.44222644851955922</c:v>
                </c:pt>
                <c:pt idx="1486">
                  <c:v>-0.5293369715923486</c:v>
                </c:pt>
                <c:pt idx="1487">
                  <c:v>-0.61118604724178927</c:v>
                </c:pt>
                <c:pt idx="1488">
                  <c:v>-0.68696012071683821</c:v>
                </c:pt>
                <c:pt idx="1489">
                  <c:v>-0.75590602092786485</c:v>
                </c:pt>
                <c:pt idx="1490">
                  <c:v>-0.81733844673689848</c:v>
                </c:pt>
                <c:pt idx="1491">
                  <c:v>-0.87064677864099893</c:v>
                </c:pt>
                <c:pt idx="1492">
                  <c:v>-0.91530114814316499</c:v>
                </c:pt>
                <c:pt idx="1493">
                  <c:v>-0.95085770448300644</c:v>
                </c:pt>
                <c:pt idx="1494">
                  <c:v>-0.97696302637732579</c:v>
                </c:pt>
                <c:pt idx="1495">
                  <c:v>-0.99335763491951523</c:v>
                </c:pt>
                <c:pt idx="1496">
                  <c:v>-0.99987857272042602</c:v>
                </c:pt>
                <c:pt idx="1497">
                  <c:v>-0.99646102365491762</c:v>
                </c:pt>
                <c:pt idx="1498">
                  <c:v>-0.98313895711431221</c:v>
                </c:pt>
                <c:pt idx="1499">
                  <c:v>-0.96004479036101753</c:v>
                </c:pt>
                <c:pt idx="1500">
                  <c:v>-0.92740807234150835</c:v>
                </c:pt>
                <c:pt idx="1501">
                  <c:v>-0.88555320204007082</c:v>
                </c:pt>
                <c:pt idx="1502">
                  <c:v>-0.83489620405222609</c:v>
                </c:pt>
                <c:pt idx="1503">
                  <c:v>-0.77594059342763111</c:v>
                </c:pt>
                <c:pt idx="1504">
                  <c:v>-0.709272370884653</c:v>
                </c:pt>
                <c:pt idx="1505">
                  <c:v>-0.63555419814265235</c:v>
                </c:pt>
                <c:pt idx="1506">
                  <c:v>-0.55551881126738878</c:v>
                </c:pt>
                <c:pt idx="1507">
                  <c:v>-0.46996173749887921</c:v>
                </c:pt>
                <c:pt idx="1508">
                  <c:v>-0.37973338795420941</c:v>
                </c:pt>
                <c:pt idx="1509">
                  <c:v>-0.2857306048014121</c:v>
                </c:pt>
                <c:pt idx="1510">
                  <c:v>-0.18888774692291518</c:v>
                </c:pt>
                <c:pt idx="1511">
                  <c:v>-9.0167402674335637E-2</c:v>
                </c:pt>
                <c:pt idx="1512">
                  <c:v>9.4491779490464868E-3</c:v>
                </c:pt>
                <c:pt idx="1513">
                  <c:v>0.10897183663679845</c:v>
                </c:pt>
                <c:pt idx="1514">
                  <c:v>0.20741134863377034</c:v>
                </c:pt>
                <c:pt idx="1515">
                  <c:v>0.30378925533127682</c:v>
                </c:pt>
                <c:pt idx="1516">
                  <c:v>0.39714758984607951</c:v>
                </c:pt>
                <c:pt idx="1517">
                  <c:v>0.48655839891789265</c:v>
                </c:pt>
                <c:pt idx="1518">
                  <c:v>0.57113296648066614</c:v>
                </c:pt>
                <c:pt idx="1519">
                  <c:v>0.6500306472281504</c:v>
                </c:pt>
                <c:pt idx="1520">
                  <c:v>0.72246722237093663</c:v>
                </c:pt>
                <c:pt idx="1521">
                  <c:v>0.7877226945309912</c:v>
                </c:pt>
                <c:pt idx="1522">
                  <c:v>0.84514844429516189</c:v>
                </c:pt>
                <c:pt idx="1523">
                  <c:v>0.89417367729363539</c:v>
                </c:pt>
                <c:pt idx="1524">
                  <c:v>0.93431109772112952</c:v>
                </c:pt>
                <c:pt idx="1525">
                  <c:v>0.96516175190800746</c:v>
                </c:pt>
                <c:pt idx="1526">
                  <c:v>0.98641899379763376</c:v>
                </c:pt>
                <c:pt idx="1527">
                  <c:v>0.99787153291423447</c:v>
                </c:pt>
                <c:pt idx="1528">
                  <c:v>0.99940553452557002</c:v>
                </c:pt>
                <c:pt idx="1529">
                  <c:v>0.99100575112531009</c:v>
                </c:pt>
                <c:pt idx="1530">
                  <c:v>0.97275567398857077</c:v>
                </c:pt>
                <c:pt idx="1531">
                  <c:v>0.9448367032942363</c:v>
                </c:pt>
                <c:pt idx="1532">
                  <c:v>0.90752634506265772</c:v>
                </c:pt>
                <c:pt idx="1533">
                  <c:v>0.86119545283084364</c:v>
                </c:pt>
                <c:pt idx="1534">
                  <c:v>0.80630454148181863</c:v>
                </c:pt>
                <c:pt idx="1535">
                  <c:v>0.74339920986769492</c:v>
                </c:pt>
                <c:pt idx="1536">
                  <c:v>0.67310471772413571</c:v>
                </c:pt>
                <c:pt idx="1537">
                  <c:v>0.5961197707800272</c:v>
                </c:pt>
                <c:pt idx="1538">
                  <c:v>0.51320957583646509</c:v>
                </c:pt>
                <c:pt idx="1539">
                  <c:v>0.42519823484544617</c:v>
                </c:pt>
                <c:pt idx="1540">
                  <c:v>0.33296055358879156</c:v>
                </c:pt>
                <c:pt idx="1541">
                  <c:v>0.23741334637652672</c:v>
                </c:pt>
                <c:pt idx="1542">
                  <c:v>0.13950632319335329</c:v>
                </c:pt>
                <c:pt idx="1543">
                  <c:v>4.0212649872186756E-2</c:v>
                </c:pt>
                <c:pt idx="1544">
                  <c:v>-5.9480724876255227E-2</c:v>
                </c:pt>
                <c:pt idx="1545">
                  <c:v>-0.15858287943144997</c:v>
                </c:pt>
                <c:pt idx="1546">
                  <c:v>-0.25610876872057364</c:v>
                </c:pt>
                <c:pt idx="1547">
                  <c:v>-0.35108901526492076</c:v>
                </c:pt>
                <c:pt idx="1548">
                  <c:v>-0.44257954449523462</c:v>
                </c:pt>
                <c:pt idx="1549">
                  <c:v>-0.52967096856386597</c:v>
                </c:pt>
                <c:pt idx="1550">
                  <c:v>-0.61149762538153862</c:v>
                </c:pt>
                <c:pt idx="1551">
                  <c:v>-0.68724618303346574</c:v>
                </c:pt>
                <c:pt idx="1552">
                  <c:v>-0.7561637240495348</c:v>
                </c:pt>
                <c:pt idx="1553">
                  <c:v>-0.8175652291735066</c:v>
                </c:pt>
                <c:pt idx="1554">
                  <c:v>-0.87084038624456228</c:v>
                </c:pt>
                <c:pt idx="1555">
                  <c:v>-0.91545965651340666</c:v>
                </c:pt>
                <c:pt idx="1556">
                  <c:v>-0.95097953809523084</c:v>
                </c:pt>
                <c:pt idx="1557">
                  <c:v>-0.97704697424272491</c:v>
                </c:pt>
                <c:pt idx="1558">
                  <c:v>-0.99340286262201916</c:v>
                </c:pt>
                <c:pt idx="1559">
                  <c:v>-0.99988463071051936</c:v>
                </c:pt>
                <c:pt idx="1560">
                  <c:v>-0.99642785171803716</c:v>
                </c:pt>
                <c:pt idx="1561">
                  <c:v>-0.98306688496934858</c:v>
                </c:pt>
                <c:pt idx="1562">
                  <c:v>-0.95993453438302656</c:v>
                </c:pt>
                <c:pt idx="1563">
                  <c:v>-0.92726072844115293</c:v>
                </c:pt>
                <c:pt idx="1564">
                  <c:v>-0.88537023477060606</c:v>
                </c:pt>
                <c:pt idx="1565">
                  <c:v>-0.83467943205228889</c:v>
                </c:pt>
                <c:pt idx="1566">
                  <c:v>-0.77569217134452895</c:v>
                </c:pt>
                <c:pt idx="1567">
                  <c:v>-0.70899476795782901</c:v>
                </c:pt>
                <c:pt idx="1568">
                  <c:v>-0.63525017366020176</c:v>
                </c:pt>
                <c:pt idx="1569">
                  <c:v>-0.55519138713957983</c:v>
                </c:pt>
                <c:pt idx="1570">
                  <c:v>-0.46961416822129037</c:v>
                </c:pt>
                <c:pt idx="1571">
                  <c:v>-0.37936912825903996</c:v>
                </c:pt>
                <c:pt idx="1572">
                  <c:v>-0.28535327531850163</c:v>
                </c:pt>
                <c:pt idx="1573">
                  <c:v>-0.18850109819179175</c:v>
                </c:pt>
                <c:pt idx="1574">
                  <c:v>-8.9775277865001113E-2</c:v>
                </c:pt>
                <c:pt idx="1575">
                  <c:v>9.842881236049511E-3</c:v>
                </c:pt>
                <c:pt idx="1576">
                  <c:v>0.10936320511134265</c:v>
                </c:pt>
                <c:pt idx="1577">
                  <c:v>0.20779649221304936</c:v>
                </c:pt>
                <c:pt idx="1578">
                  <c:v>0.30416434580601021</c:v>
                </c:pt>
                <c:pt idx="1579">
                  <c:v>0.39750889893182279</c:v>
                </c:pt>
                <c:pt idx="1580">
                  <c:v>0.48690233531298521</c:v>
                </c:pt>
                <c:pt idx="1581">
                  <c:v>0.57145611156262244</c:v>
                </c:pt>
                <c:pt idx="1582">
                  <c:v>0.65032978903381911</c:v>
                </c:pt>
                <c:pt idx="1583">
                  <c:v>0.72273938752233835</c:v>
                </c:pt>
                <c:pt idx="1584">
                  <c:v>0.78796517778981856</c:v>
                </c:pt>
                <c:pt idx="1585">
                  <c:v>0.84535883545210577</c:v>
                </c:pt>
                <c:pt idx="1586">
                  <c:v>0.89434988512501412</c:v>
                </c:pt>
                <c:pt idx="1587">
                  <c:v>0.93445137077505114</c:v>
                </c:pt>
                <c:pt idx="1588">
                  <c:v>0.96526469591328012</c:v>
                </c:pt>
                <c:pt idx="1589">
                  <c:v>0.98648358552234461</c:v>
                </c:pt>
                <c:pt idx="1590">
                  <c:v>0.99789713033641492</c:v>
                </c:pt>
                <c:pt idx="1591">
                  <c:v>0.99939188321468586</c:v>
                </c:pt>
                <c:pt idx="1592">
                  <c:v>0.99095298677121169</c:v>
                </c:pt>
                <c:pt idx="1593">
                  <c:v>0.97266432105278877</c:v>
                </c:pt>
                <c:pt idx="1594">
                  <c:v>0.94470766979696852</c:v>
                </c:pt>
                <c:pt idx="1595">
                  <c:v>0.9073609135573657</c:v>
                </c:pt>
                <c:pt idx="1596">
                  <c:v>0.86099526765603762</c:v>
                </c:pt>
                <c:pt idx="1597">
                  <c:v>0.80607159241684267</c:v>
                </c:pt>
                <c:pt idx="1598">
                  <c:v>0.74313581235492965</c:v>
                </c:pt>
                <c:pt idx="1599">
                  <c:v>0.67281348985421019</c:v>
                </c:pt>
                <c:pt idx="1600">
                  <c:v>0.59580360726879911</c:v>
                </c:pt>
                <c:pt idx="1601">
                  <c:v>0.51287161925240765</c:v>
                </c:pt>
                <c:pt idx="1602">
                  <c:v>0.42484184437357669</c:v>
                </c:pt>
                <c:pt idx="1603">
                  <c:v>0.33258927164125512</c:v>
                </c:pt>
                <c:pt idx="1604">
                  <c:v>0.23703086338220136</c:v>
                </c:pt>
                <c:pt idx="1605">
                  <c:v>0.13911644091609257</c:v>
                </c:pt>
                <c:pt idx="1606">
                  <c:v>3.9819243622479523E-2</c:v>
                </c:pt>
                <c:pt idx="1607">
                  <c:v>-5.9873744760797966E-2</c:v>
                </c:pt>
                <c:pt idx="1608">
                  <c:v>-0.15897160645345562</c:v>
                </c:pt>
                <c:pt idx="1609">
                  <c:v>-0.25648933905252119</c:v>
                </c:pt>
                <c:pt idx="1610">
                  <c:v>-0.35145764615420694</c:v>
                </c:pt>
                <c:pt idx="1611">
                  <c:v>-0.44293257186366319</c:v>
                </c:pt>
                <c:pt idx="1612">
                  <c:v>-0.5300048834275366</c:v>
                </c:pt>
                <c:pt idx="1613">
                  <c:v>-0.61180910872889782</c:v>
                </c:pt>
                <c:pt idx="1614">
                  <c:v>-0.68753213881545661</c:v>
                </c:pt>
                <c:pt idx="1615">
                  <c:v>-0.75642130995321677</c:v>
                </c:pt>
                <c:pt idx="1616">
                  <c:v>-0.8177918848738821</c:v>
                </c:pt>
                <c:pt idx="1617">
                  <c:v>-0.87103385885334916</c:v>
                </c:pt>
                <c:pt idx="1618">
                  <c:v>-0.91561802297208883</c:v>
                </c:pt>
                <c:pt idx="1619">
                  <c:v>-0.95110122428973498</c:v>
                </c:pt>
                <c:pt idx="1620">
                  <c:v>-0.97713077064952447</c:v>
                </c:pt>
                <c:pt idx="1621">
                  <c:v>-0.993447936330491</c:v>
                </c:pt>
                <c:pt idx="1622">
                  <c:v>-0.99989053370179559</c:v>
                </c:pt>
                <c:pt idx="1623">
                  <c:v>-0.99639452531819506</c:v>
                </c:pt>
                <c:pt idx="1624">
                  <c:v>-0.98299466043259864</c:v>
                </c:pt>
                <c:pt idx="1625">
                  <c:v>-0.9598241295991502</c:v>
                </c:pt>
                <c:pt idx="1626">
                  <c:v>-0.927113240799887</c:v>
                </c:pt>
                <c:pt idx="1627">
                  <c:v>-0.88518713025396767</c:v>
                </c:pt>
                <c:pt idx="1628">
                  <c:v>-0.83446253066309917</c:v>
                </c:pt>
                <c:pt idx="1629">
                  <c:v>-0.77544362901618469</c:v>
                </c:pt>
                <c:pt idx="1630">
                  <c:v>-0.70871705512497452</c:v>
                </c:pt>
                <c:pt idx="1631">
                  <c:v>-0.63494605070336441</c:v>
                </c:pt>
                <c:pt idx="1632">
                  <c:v>-0.55486387694783312</c:v>
                </c:pt>
                <c:pt idx="1633">
                  <c:v>-0.46926652614568715</c:v>
                </c:pt>
                <c:pt idx="1634">
                  <c:v>-0.37900480975531942</c:v>
                </c:pt>
                <c:pt idx="1635">
                  <c:v>-0.28497590160106762</c:v>
                </c:pt>
                <c:pt idx="1636">
                  <c:v>-0.18811442023984981</c:v>
                </c:pt>
                <c:pt idx="1637">
                  <c:v>-8.9383139138999104E-2</c:v>
                </c:pt>
                <c:pt idx="1638">
                  <c:v>1.0236582997213127E-2</c:v>
                </c:pt>
                <c:pt idx="1639">
                  <c:v>0.1097545566327635</c:v>
                </c:pt>
                <c:pt idx="1640">
                  <c:v>0.20818160358037371</c:v>
                </c:pt>
                <c:pt idx="1641">
                  <c:v>0.30453938913024403</c:v>
                </c:pt>
                <c:pt idx="1642">
                  <c:v>0.39787014639709972</c:v>
                </c:pt>
                <c:pt idx="1643">
                  <c:v>0.48724619623008369</c:v>
                </c:pt>
                <c:pt idx="1644">
                  <c:v>0.57177916805933715</c:v>
                </c:pt>
                <c:pt idx="1645">
                  <c:v>0.65062883002746563</c:v>
                </c:pt>
                <c:pt idx="1646">
                  <c:v>0.72301144063704426</c:v>
                </c:pt>
                <c:pt idx="1647">
                  <c:v>0.78820753890090034</c:v>
                </c:pt>
                <c:pt idx="1648">
                  <c:v>0.84556909556434146</c:v>
                </c:pt>
                <c:pt idx="1649">
                  <c:v>0.89452595431723603</c:v>
                </c:pt>
                <c:pt idx="1650">
                  <c:v>0.9345914989734132</c:v>
                </c:pt>
                <c:pt idx="1651">
                  <c:v>0.96536749028639579</c:v>
                </c:pt>
                <c:pt idx="1652">
                  <c:v>0.98654802432561428</c:v>
                </c:pt>
                <c:pt idx="1653">
                  <c:v>0.99792257306787535</c:v>
                </c:pt>
                <c:pt idx="1654">
                  <c:v>0.99937807698136816</c:v>
                </c:pt>
                <c:pt idx="1655">
                  <c:v>0.99090006880284953</c:v>
                </c:pt>
                <c:pt idx="1656">
                  <c:v>0.97257281733778511</c:v>
                </c:pt>
                <c:pt idx="1657">
                  <c:v>0.94457848985423365</c:v>
                </c:pt>
                <c:pt idx="1658">
                  <c:v>0.90719534139597757</c:v>
                </c:pt>
                <c:pt idx="1659">
                  <c:v>0.8607949490125848</c:v>
                </c:pt>
                <c:pt idx="1660">
                  <c:v>0.80583851839729015</c:v>
                </c:pt>
                <c:pt idx="1661">
                  <c:v>0.74287229964370183</c:v>
                </c:pt>
                <c:pt idx="1662">
                  <c:v>0.67252215768695645</c:v>
                </c:pt>
                <c:pt idx="1663">
                  <c:v>0.59548735139806086</c:v>
                </c:pt>
                <c:pt idx="1664">
                  <c:v>0.51253358316473219</c:v>
                </c:pt>
                <c:pt idx="1665">
                  <c:v>0.42448538804415142</c:v>
                </c:pt>
                <c:pt idx="1666">
                  <c:v>0.33221793813682671</c:v>
                </c:pt>
                <c:pt idx="1667">
                  <c:v>0.23664834364413331</c:v>
                </c:pt>
                <c:pt idx="1668">
                  <c:v>0.13872653707346003</c:v>
                </c:pt>
                <c:pt idx="1669">
                  <c:v>3.9425831200067672E-2</c:v>
                </c:pt>
                <c:pt idx="1670">
                  <c:v>-6.0266755363881888E-2</c:v>
                </c:pt>
                <c:pt idx="1671">
                  <c:v>-0.15936030883226329</c:v>
                </c:pt>
                <c:pt idx="1672">
                  <c:v>-0.25686986962430991</c:v>
                </c:pt>
                <c:pt idx="1673">
                  <c:v>-0.351826222561688</c:v>
                </c:pt>
                <c:pt idx="1674">
                  <c:v>-0.44328553057017084</c:v>
                </c:pt>
                <c:pt idx="1675">
                  <c:v>-0.53033871613159833</c:v>
                </c:pt>
                <c:pt idx="1676">
                  <c:v>-0.61212049723567186</c:v>
                </c:pt>
                <c:pt idx="1677">
                  <c:v>-0.68781798801846217</c:v>
                </c:pt>
                <c:pt idx="1678">
                  <c:v>-0.75667877859898069</c:v>
                </c:pt>
                <c:pt idx="1679">
                  <c:v>-0.81801841380282403</c:v>
                </c:pt>
                <c:pt idx="1680">
                  <c:v>-0.87122719643732605</c:v>
                </c:pt>
                <c:pt idx="1681">
                  <c:v>-0.91577624749469633</c:v>
                </c:pt>
                <c:pt idx="1682">
                  <c:v>-0.95122276304765541</c:v>
                </c:pt>
                <c:pt idx="1683">
                  <c:v>-0.97721441558473476</c:v>
                </c:pt>
                <c:pt idx="1684">
                  <c:v>-0.99349285603793369</c:v>
                </c:pt>
                <c:pt idx="1685">
                  <c:v>-0.99989628169333944</c:v>
                </c:pt>
                <c:pt idx="1686">
                  <c:v>-0.99636104446055984</c:v>
                </c:pt>
                <c:pt idx="1687">
                  <c:v>-0.98292228351525324</c:v>
                </c:pt>
                <c:pt idx="1688">
                  <c:v>-0.95971357602650276</c:v>
                </c:pt>
                <c:pt idx="1689">
                  <c:v>-0.92696560944060546</c:v>
                </c:pt>
                <c:pt idx="1690">
                  <c:v>-0.88500388851853973</c:v>
                </c:pt>
                <c:pt idx="1691">
                  <c:v>-0.83424549991828001</c:v>
                </c:pt>
                <c:pt idx="1692">
                  <c:v>-0.77519496648110864</c:v>
                </c:pt>
                <c:pt idx="1693">
                  <c:v>-0.70843923242913953</c:v>
                </c:pt>
                <c:pt idx="1694">
                  <c:v>-0.63464182931928437</c:v>
                </c:pt>
                <c:pt idx="1695">
                  <c:v>-0.55453628074291816</c:v>
                </c:pt>
                <c:pt idx="1696">
                  <c:v>-0.46891881132588453</c:v>
                </c:pt>
                <c:pt idx="1697">
                  <c:v>-0.37864043249954965</c:v>
                </c:pt>
                <c:pt idx="1698">
                  <c:v>-0.28459848370760915</c:v>
                </c:pt>
                <c:pt idx="1699">
                  <c:v>-0.18772771312705877</c:v>
                </c:pt>
                <c:pt idx="1700">
                  <c:v>-8.8990986557117679E-2</c:v>
                </c:pt>
                <c:pt idx="1701">
                  <c:v>1.063028317159225E-2</c:v>
                </c:pt>
                <c:pt idx="1702">
                  <c:v>0.11014589114039496</c:v>
                </c:pt>
                <c:pt idx="1703">
                  <c:v>0.20856668267612807</c:v>
                </c:pt>
                <c:pt idx="1704">
                  <c:v>0.30491438524573206</c:v>
                </c:pt>
                <c:pt idx="1705">
                  <c:v>0.39823133218583273</c:v>
                </c:pt>
                <c:pt idx="1706">
                  <c:v>0.48758998161585898</c:v>
                </c:pt>
                <c:pt idx="1707">
                  <c:v>0.57210213592073089</c:v>
                </c:pt>
                <c:pt idx="1708">
                  <c:v>0.65092777016279835</c:v>
                </c:pt>
                <c:pt idx="1709">
                  <c:v>0.72328338167288153</c:v>
                </c:pt>
                <c:pt idx="1710">
                  <c:v>0.78844977782666659</c:v>
                </c:pt>
                <c:pt idx="1711">
                  <c:v>0.8457792245992144</c:v>
                </c:pt>
                <c:pt idx="1712">
                  <c:v>0.8947018848430075</c:v>
                </c:pt>
                <c:pt idx="1713">
                  <c:v>0.93473148229448366</c:v>
                </c:pt>
                <c:pt idx="1714">
                  <c:v>0.96547013501141954</c:v>
                </c:pt>
                <c:pt idx="1715">
                  <c:v>0.98661231019746765</c:v>
                </c:pt>
                <c:pt idx="1716">
                  <c:v>0.99794786110466605</c:v>
                </c:pt>
                <c:pt idx="1717">
                  <c:v>0.99936411582775586</c:v>
                </c:pt>
                <c:pt idx="1718">
                  <c:v>0.99084699722842684</c:v>
                </c:pt>
                <c:pt idx="1719">
                  <c:v>0.97248116285774433</c:v>
                </c:pt>
                <c:pt idx="1720">
                  <c:v>0.94444916348605656</c:v>
                </c:pt>
                <c:pt idx="1721">
                  <c:v>0.90702962860415959</c:v>
                </c:pt>
                <c:pt idx="1722">
                  <c:v>0.860594496931538</c:v>
                </c:pt>
                <c:pt idx="1723">
                  <c:v>0.80560531945934188</c:v>
                </c:pt>
                <c:pt idx="1724">
                  <c:v>0.74260867177487921</c:v>
                </c:pt>
                <c:pt idx="1725">
                  <c:v>0.67223072126753591</c:v>
                </c:pt>
                <c:pt idx="1726">
                  <c:v>0.59517100321683747</c:v>
                </c:pt>
                <c:pt idx="1727">
                  <c:v>0.51219546762576651</c:v>
                </c:pt>
                <c:pt idx="1728">
                  <c:v>0.42412886591234983</c:v>
                </c:pt>
                <c:pt idx="1729">
                  <c:v>0.33184655313306921</c:v>
                </c:pt>
                <c:pt idx="1730">
                  <c:v>0.23626578722161953</c:v>
                </c:pt>
                <c:pt idx="1731">
                  <c:v>0.1383366117259254</c:v>
                </c:pt>
                <c:pt idx="1732">
                  <c:v>3.90324126660219E-2</c:v>
                </c:pt>
                <c:pt idx="1733">
                  <c:v>-6.0659756624640536E-2</c:v>
                </c:pt>
                <c:pt idx="1734">
                  <c:v>-0.15974898650753341</c:v>
                </c:pt>
                <c:pt idx="1735">
                  <c:v>-0.25725036037703347</c:v>
                </c:pt>
                <c:pt idx="1736">
                  <c:v>-0.35219474443020177</c:v>
                </c:pt>
                <c:pt idx="1737">
                  <c:v>-0.44363842056004305</c:v>
                </c:pt>
                <c:pt idx="1738">
                  <c:v>-0.53067246662427736</c:v>
                </c:pt>
                <c:pt idx="1739">
                  <c:v>-0.61243179085352273</c:v>
                </c:pt>
                <c:pt idx="1740">
                  <c:v>-0.6881037305982125</c:v>
                </c:pt>
                <c:pt idx="1741">
                  <c:v>-0.75693612994685877</c:v>
                </c:pt>
                <c:pt idx="1742">
                  <c:v>-0.81824481592528209</c:v>
                </c:pt>
                <c:pt idx="1743">
                  <c:v>-0.87142039896652235</c:v>
                </c:pt>
                <c:pt idx="1744">
                  <c:v>-0.91593433005670166</c:v>
                </c:pt>
                <c:pt idx="1745">
                  <c:v>-0.95134415435016906</c:v>
                </c:pt>
                <c:pt idx="1746">
                  <c:v>-0.97729790903539526</c:v>
                </c:pt>
                <c:pt idx="1747">
                  <c:v>-0.99353762173739379</c:v>
                </c:pt>
                <c:pt idx="1748">
                  <c:v>-0.99990187468425862</c:v>
                </c:pt>
                <c:pt idx="1749">
                  <c:v>-0.9963274091503217</c:v>
                </c:pt>
                <c:pt idx="1750">
                  <c:v>-0.98284975422854781</c:v>
                </c:pt>
                <c:pt idx="1751">
                  <c:v>-0.9596028736822142</c:v>
                </c:pt>
                <c:pt idx="1752">
                  <c:v>-0.92681783438616172</c:v>
                </c:pt>
                <c:pt idx="1753">
                  <c:v>-0.88482050959272784</c:v>
                </c:pt>
                <c:pt idx="1754">
                  <c:v>-0.83402833985147495</c:v>
                </c:pt>
                <c:pt idx="1755">
                  <c:v>-0.77494618377790148</c:v>
                </c:pt>
                <c:pt idx="1756">
                  <c:v>-0.70816129991341126</c:v>
                </c:pt>
                <c:pt idx="1757">
                  <c:v>-0.63433750955512114</c:v>
                </c:pt>
                <c:pt idx="1758">
                  <c:v>-0.55420859857564164</c:v>
                </c:pt>
                <c:pt idx="1759">
                  <c:v>-0.46857102381585947</c:v>
                </c:pt>
                <c:pt idx="1760">
                  <c:v>-0.37827599654813615</c:v>
                </c:pt>
                <c:pt idx="1761">
                  <c:v>-0.28422102169663244</c:v>
                </c:pt>
                <c:pt idx="1762">
                  <c:v>-0.18734097691328097</c:v>
                </c:pt>
                <c:pt idx="1763">
                  <c:v>-8.8598820180175314E-2</c:v>
                </c:pt>
                <c:pt idx="1764">
                  <c:v>1.1023981698071514E-2</c:v>
                </c:pt>
                <c:pt idx="1765">
                  <c:v>0.1105372085735454</c:v>
                </c:pt>
                <c:pt idx="1766">
                  <c:v>0.20895172944053539</c:v>
                </c:pt>
                <c:pt idx="1767">
                  <c:v>0.30528933409445186</c:v>
                </c:pt>
                <c:pt idx="1768">
                  <c:v>0.39859245624203199</c:v>
                </c:pt>
                <c:pt idx="1769">
                  <c:v>0.48793369141709309</c:v>
                </c:pt>
                <c:pt idx="1770">
                  <c:v>0.57242501509671517</c:v>
                </c:pt>
                <c:pt idx="1771">
                  <c:v>0.65122660939347654</c:v>
                </c:pt>
                <c:pt idx="1772">
                  <c:v>0.7235552105877342</c:v>
                </c:pt>
                <c:pt idx="1773">
                  <c:v>0.78869189452953115</c:v>
                </c:pt>
                <c:pt idx="1774">
                  <c:v>0.8459892225241965</c:v>
                </c:pt>
                <c:pt idx="1775">
                  <c:v>0.89487767667501816</c:v>
                </c:pt>
                <c:pt idx="1776">
                  <c:v>0.93487132071657264</c:v>
                </c:pt>
                <c:pt idx="1777">
                  <c:v>0.96557263007245475</c:v>
                </c:pt>
                <c:pt idx="1778">
                  <c:v>0.98667644312793934</c:v>
                </c:pt>
                <c:pt idx="1779">
                  <c:v>0.99797299444287257</c:v>
                </c:pt>
                <c:pt idx="1780">
                  <c:v>0.99934999975601657</c:v>
                </c:pt>
                <c:pt idx="1781">
                  <c:v>0.99079377205617059</c:v>
                </c:pt>
                <c:pt idx="1782">
                  <c:v>0.97238935762689438</c:v>
                </c:pt>
                <c:pt idx="1783">
                  <c:v>0.94431969071249444</c:v>
                </c:pt>
                <c:pt idx="1784">
                  <c:v>0.90686377520760009</c:v>
                </c:pt>
                <c:pt idx="1785">
                  <c:v>0.8603939114439707</c:v>
                </c:pt>
                <c:pt idx="1786">
                  <c:v>0.80537199563909723</c:v>
                </c:pt>
                <c:pt idx="1787">
                  <c:v>0.74234492878927139</c:v>
                </c:pt>
                <c:pt idx="1788">
                  <c:v>0.67193918064112601</c:v>
                </c:pt>
                <c:pt idx="1789">
                  <c:v>0.59485456277416804</c:v>
                </c:pt>
                <c:pt idx="1790">
                  <c:v>0.51185727268797332</c:v>
                </c:pt>
                <c:pt idx="1791">
                  <c:v>0.42377227803351603</c:v>
                </c:pt>
                <c:pt idx="1792">
                  <c:v>0.33147511668755353</c:v>
                </c:pt>
                <c:pt idx="1793">
                  <c:v>0.23588319417396264</c:v>
                </c:pt>
                <c:pt idx="1794">
                  <c:v>0.13794666493384916</c:v>
                </c:pt>
                <c:pt idx="1795">
                  <c:v>3.8638988081328651E-2</c:v>
                </c:pt>
                <c:pt idx="1796">
                  <c:v>-6.1052748482152142E-2</c:v>
                </c:pt>
                <c:pt idx="1797">
                  <c:v>-0.16013763941901446</c:v>
                </c:pt>
                <c:pt idx="1798">
                  <c:v>-0.25763081125162723</c:v>
                </c:pt>
                <c:pt idx="1799">
                  <c:v>-0.35256321170267452</c:v>
                </c:pt>
                <c:pt idx="1800">
                  <c:v>-0.443991241778525</c:v>
                </c:pt>
                <c:pt idx="1801">
                  <c:v>-0.53100613485390902</c:v>
                </c:pt>
                <c:pt idx="1802">
                  <c:v>-0.61274298953419493</c:v>
                </c:pt>
                <c:pt idx="1803">
                  <c:v>-0.6883893665104126</c:v>
                </c:pt>
                <c:pt idx="1804">
                  <c:v>-0.75719336395701309</c:v>
                </c:pt>
                <c:pt idx="1805">
                  <c:v>-0.81847109120611106</c:v>
                </c:pt>
                <c:pt idx="1806">
                  <c:v>-0.87161346641101645</c:v>
                </c:pt>
                <c:pt idx="1807">
                  <c:v>-0.91609227063356524</c:v>
                </c:pt>
                <c:pt idx="1808">
                  <c:v>-0.95146539817844966</c:v>
                </c:pt>
                <c:pt idx="1809">
                  <c:v>-0.97738125098854522</c:v>
                </c:pt>
                <c:pt idx="1810">
                  <c:v>-0.99358223342193186</c:v>
                </c:pt>
                <c:pt idx="1811">
                  <c:v>-0.99990731267368749</c:v>
                </c:pt>
                <c:pt idx="1812">
                  <c:v>-0.99629361939269467</c:v>
                </c:pt>
                <c:pt idx="1813">
                  <c:v>-0.98277707258370972</c:v>
                </c:pt>
                <c:pt idx="1814">
                  <c:v>-0.95949202258346888</c:v>
                </c:pt>
                <c:pt idx="1815">
                  <c:v>-0.9266699156594741</c:v>
                </c:pt>
                <c:pt idx="1816">
                  <c:v>-0.88463699350495884</c:v>
                </c:pt>
                <c:pt idx="1817">
                  <c:v>-0.83381105049633164</c:v>
                </c:pt>
                <c:pt idx="1818">
                  <c:v>-0.77469728094507484</c:v>
                </c:pt>
                <c:pt idx="1819">
                  <c:v>-0.70788325762081383</c:v>
                </c:pt>
                <c:pt idx="1820">
                  <c:v>-0.6340330914580492</c:v>
                </c:pt>
                <c:pt idx="1821">
                  <c:v>-0.55388083049672865</c:v>
                </c:pt>
                <c:pt idx="1822">
                  <c:v>-0.46822316366952477</c:v>
                </c:pt>
                <c:pt idx="1823">
                  <c:v>-0.37791150195765166</c:v>
                </c:pt>
                <c:pt idx="1824">
                  <c:v>-0.28384351562667753</c:v>
                </c:pt>
                <c:pt idx="1825">
                  <c:v>-0.1869542116585507</c:v>
                </c:pt>
                <c:pt idx="1826">
                  <c:v>-8.8206640068879447E-2</c:v>
                </c:pt>
                <c:pt idx="1827">
                  <c:v>1.1417678515621076E-2</c:v>
                </c:pt>
                <c:pt idx="1828">
                  <c:v>0.11092850887163884</c:v>
                </c:pt>
                <c:pt idx="1829">
                  <c:v>0.20933674381390696</c:v>
                </c:pt>
                <c:pt idx="1830">
                  <c:v>0.30566423561819889</c:v>
                </c:pt>
                <c:pt idx="1831">
                  <c:v>0.39895351850976934</c:v>
                </c:pt>
                <c:pt idx="1832">
                  <c:v>0.4882773255804308</c:v>
                </c:pt>
                <c:pt idx="1833">
                  <c:v>0.57274780553728488</c:v>
                </c:pt>
                <c:pt idx="1834">
                  <c:v>0.65152534767311043</c:v>
                </c:pt>
                <c:pt idx="1835">
                  <c:v>0.72382692733946408</c:v>
                </c:pt>
                <c:pt idx="1836">
                  <c:v>0.78893388897196193</c:v>
                </c:pt>
                <c:pt idx="1837">
                  <c:v>0.84619908930673482</c:v>
                </c:pt>
                <c:pt idx="1838">
                  <c:v>0.89505332978605556</c:v>
                </c:pt>
                <c:pt idx="1839">
                  <c:v>0.93501101421797261</c:v>
                </c:pt>
                <c:pt idx="1840">
                  <c:v>0.96567497545360537</c:v>
                </c:pt>
                <c:pt idx="1841">
                  <c:v>0.98674042310707366</c:v>
                </c:pt>
                <c:pt idx="1842">
                  <c:v>0.99799797307859872</c:v>
                </c:pt>
                <c:pt idx="1843">
                  <c:v>0.99933572876833521</c:v>
                </c:pt>
                <c:pt idx="1844">
                  <c:v>0.99074039329432761</c:v>
                </c:pt>
                <c:pt idx="1845">
                  <c:v>0.97229740165944656</c:v>
                </c:pt>
                <c:pt idx="1846">
                  <c:v>0.94419007155358958</c:v>
                </c:pt>
                <c:pt idx="1847">
                  <c:v>0.90669778123200906</c:v>
                </c:pt>
                <c:pt idx="1848">
                  <c:v>0.86019319258097693</c:v>
                </c:pt>
                <c:pt idx="1849">
                  <c:v>0.80513854697275877</c:v>
                </c:pt>
                <c:pt idx="1850">
                  <c:v>0.74208107072782015</c:v>
                </c:pt>
                <c:pt idx="1851">
                  <c:v>0.67164753585292059</c:v>
                </c:pt>
                <c:pt idx="1852">
                  <c:v>0.59453803011910622</c:v>
                </c:pt>
                <c:pt idx="1853">
                  <c:v>0.51151899840370496</c:v>
                </c:pt>
                <c:pt idx="1854">
                  <c:v>0.42341562446292713</c:v>
                </c:pt>
                <c:pt idx="1855">
                  <c:v>0.33110362885785849</c:v>
                </c:pt>
                <c:pt idx="1856">
                  <c:v>0.23550056456049862</c:v>
                </c:pt>
                <c:pt idx="1857">
                  <c:v>0.13755669675776405</c:v>
                </c:pt>
                <c:pt idx="1858">
                  <c:v>3.8245557506918507E-2</c:v>
                </c:pt>
                <c:pt idx="1859">
                  <c:v>-6.1445730875439669E-2</c:v>
                </c:pt>
                <c:pt idx="1860">
                  <c:v>-0.16052626750654292</c:v>
                </c:pt>
                <c:pt idx="1861">
                  <c:v>-0.25801122218911482</c:v>
                </c:pt>
                <c:pt idx="1862">
                  <c:v>-0.35293162432198749</c:v>
                </c:pt>
                <c:pt idx="1863">
                  <c:v>-0.44434399417092352</c:v>
                </c:pt>
                <c:pt idx="1864">
                  <c:v>-0.53133972076869684</c:v>
                </c:pt>
                <c:pt idx="1865">
                  <c:v>-0.61305409322949211</c:v>
                </c:pt>
                <c:pt idx="1866">
                  <c:v>-0.68867489571072216</c:v>
                </c:pt>
                <c:pt idx="1867">
                  <c:v>-0.75745048058956799</c:v>
                </c:pt>
                <c:pt idx="1868">
                  <c:v>-0.81869723961023466</c:v>
                </c:pt>
                <c:pt idx="1869">
                  <c:v>-0.87180639874087962</c:v>
                </c:pt>
                <c:pt idx="1870">
                  <c:v>-0.91625006920083785</c:v>
                </c:pt>
                <c:pt idx="1871">
                  <c:v>-0.95158649451370225</c:v>
                </c:pt>
                <c:pt idx="1872">
                  <c:v>-0.97746444143128308</c:v>
                </c:pt>
                <c:pt idx="1873">
                  <c:v>-0.99362669108462265</c:v>
                </c:pt>
                <c:pt idx="1874">
                  <c:v>-0.9999125956607825</c:v>
                </c:pt>
                <c:pt idx="1875">
                  <c:v>-0.99625967519291658</c:v>
                </c:pt>
                <c:pt idx="1876">
                  <c:v>-0.98270423859200595</c:v>
                </c:pt>
                <c:pt idx="1877">
                  <c:v>-0.95938102274742687</c:v>
                </c:pt>
                <c:pt idx="1878">
                  <c:v>-0.92652185328347247</c:v>
                </c:pt>
                <c:pt idx="1879">
                  <c:v>-0.88445334028368072</c:v>
                </c:pt>
                <c:pt idx="1880">
                  <c:v>-0.83359363188658064</c:v>
                </c:pt>
                <c:pt idx="1881">
                  <c:v>-0.77444825802124873</c:v>
                </c:pt>
                <c:pt idx="1882">
                  <c:v>-0.70760510559450862</c:v>
                </c:pt>
                <c:pt idx="1883">
                  <c:v>-0.63372857507528058</c:v>
                </c:pt>
                <c:pt idx="1884">
                  <c:v>-0.55355297655705982</c:v>
                </c:pt>
                <c:pt idx="1885">
                  <c:v>-0.4678752309407293</c:v>
                </c:pt>
                <c:pt idx="1886">
                  <c:v>-0.37754694878457251</c:v>
                </c:pt>
                <c:pt idx="1887">
                  <c:v>-0.28346596555618253</c:v>
                </c:pt>
                <c:pt idx="1888">
                  <c:v>-0.18656741742282307</c:v>
                </c:pt>
                <c:pt idx="1889">
                  <c:v>-8.7814446284109463E-2</c:v>
                </c:pt>
                <c:pt idx="1890">
                  <c:v>1.1811373563268191E-2</c:v>
                </c:pt>
                <c:pt idx="1891">
                  <c:v>0.11131979197393244</c:v>
                </c:pt>
                <c:pt idx="1892">
                  <c:v>0.20972172573664252</c:v>
                </c:pt>
                <c:pt idx="1893">
                  <c:v>0.30603908975885719</c:v>
                </c:pt>
                <c:pt idx="1894">
                  <c:v>0.39931451893307413</c:v>
                </c:pt>
                <c:pt idx="1895">
                  <c:v>0.48862088405260312</c:v>
                </c:pt>
                <c:pt idx="1896">
                  <c:v>0.57307050719240193</c:v>
                </c:pt>
                <c:pt idx="1897">
                  <c:v>0.65182398495545535</c:v>
                </c:pt>
                <c:pt idx="1898">
                  <c:v>0.72409853188589179</c:v>
                </c:pt>
                <c:pt idx="1899">
                  <c:v>0.7891757611164808</c:v>
                </c:pt>
                <c:pt idx="1900">
                  <c:v>0.84640882491425085</c:v>
                </c:pt>
                <c:pt idx="1901">
                  <c:v>0.89522884414889048</c:v>
                </c:pt>
                <c:pt idx="1902">
                  <c:v>0.9351505627770591</c:v>
                </c:pt>
                <c:pt idx="1903">
                  <c:v>0.96577717113901362</c:v>
                </c:pt>
                <c:pt idx="1904">
                  <c:v>0.98680425012496664</c:v>
                </c:pt>
                <c:pt idx="1905">
                  <c:v>0.99802279700796692</c:v>
                </c:pt>
                <c:pt idx="1906">
                  <c:v>0.99932130286692511</c:v>
                </c:pt>
                <c:pt idx="1907">
                  <c:v>0.9906868609511843</c:v>
                </c:pt>
                <c:pt idx="1908">
                  <c:v>0.97220529496966901</c:v>
                </c:pt>
                <c:pt idx="1909">
                  <c:v>0.94406030602946334</c:v>
                </c:pt>
                <c:pt idx="1910">
                  <c:v>0.90653164670311848</c:v>
                </c:pt>
                <c:pt idx="1911">
                  <c:v>0.85999234037367156</c:v>
                </c:pt>
                <c:pt idx="1912">
                  <c:v>0.80490497349646462</c:v>
                </c:pt>
                <c:pt idx="1913">
                  <c:v>0.74181709763142778</c:v>
                </c:pt>
                <c:pt idx="1914">
                  <c:v>0.67135578694812925</c:v>
                </c:pt>
                <c:pt idx="1915">
                  <c:v>0.59422140530074274</c:v>
                </c:pt>
                <c:pt idx="1916">
                  <c:v>0.51118064482547299</c:v>
                </c:pt>
                <c:pt idx="1917">
                  <c:v>0.42305890525579304</c:v>
                </c:pt>
                <c:pt idx="1918">
                  <c:v>0.33073208970157097</c:v>
                </c:pt>
                <c:pt idx="1919">
                  <c:v>0.23511789844045852</c:v>
                </c:pt>
                <c:pt idx="1920">
                  <c:v>0.13716670725812163</c:v>
                </c:pt>
                <c:pt idx="1921">
                  <c:v>3.7852121003779778E-2</c:v>
                </c:pt>
                <c:pt idx="1922">
                  <c:v>-6.1838703743584286E-2</c:v>
                </c:pt>
                <c:pt idx="1923">
                  <c:v>-0.16091487070979077</c:v>
                </c:pt>
                <c:pt idx="1924">
                  <c:v>-0.25839159313058119</c:v>
                </c:pt>
                <c:pt idx="1925">
                  <c:v>-0.35329998223095094</c:v>
                </c:pt>
                <c:pt idx="1926">
                  <c:v>-0.44469667768263249</c:v>
                </c:pt>
                <c:pt idx="1927">
                  <c:v>-0.53167322431692954</c:v>
                </c:pt>
                <c:pt idx="1928">
                  <c:v>-0.6133651018911882</c:v>
                </c:pt>
                <c:pt idx="1929">
                  <c:v>-0.68896031815494141</c:v>
                </c:pt>
                <c:pt idx="1930">
                  <c:v>-0.75770747980462894</c:v>
                </c:pt>
                <c:pt idx="1931">
                  <c:v>-0.81892326110262859</c:v>
                </c:pt>
                <c:pt idx="1932">
                  <c:v>-0.87199919592616237</c:v>
                </c:pt>
                <c:pt idx="1933">
                  <c:v>-0.91640772573404672</c:v>
                </c:pt>
                <c:pt idx="1934">
                  <c:v>-0.95170744333715496</c:v>
                </c:pt>
                <c:pt idx="1935">
                  <c:v>-0.97754748035071315</c:v>
                </c:pt>
                <c:pt idx="1936">
                  <c:v>-0.993670994718584</c:v>
                </c:pt>
                <c:pt idx="1937">
                  <c:v>-0.99991772364472475</c:v>
                </c:pt>
                <c:pt idx="1938">
                  <c:v>-0.99622557655624955</c:v>
                </c:pt>
                <c:pt idx="1939">
                  <c:v>-0.98263125226474279</c:v>
                </c:pt>
                <c:pt idx="1940">
                  <c:v>-0.95926987419131093</c:v>
                </c:pt>
                <c:pt idx="1941">
                  <c:v>-0.92637364728110894</c:v>
                </c:pt>
                <c:pt idx="1942">
                  <c:v>-0.88426954995736284</c:v>
                </c:pt>
                <c:pt idx="1943">
                  <c:v>-0.8333760840558786</c:v>
                </c:pt>
                <c:pt idx="1944">
                  <c:v>-0.77419911504497185</c:v>
                </c:pt>
                <c:pt idx="1945">
                  <c:v>-0.70732684387759359</c:v>
                </c:pt>
                <c:pt idx="1946">
                  <c:v>-0.63342396045395444</c:v>
                </c:pt>
                <c:pt idx="1947">
                  <c:v>-0.55322503680745794</c:v>
                </c:pt>
                <c:pt idx="1948">
                  <c:v>-0.46752722568348376</c:v>
                </c:pt>
                <c:pt idx="1949">
                  <c:v>-0.37718233708543686</c:v>
                </c:pt>
                <c:pt idx="1950">
                  <c:v>-0.28308837154375571</c:v>
                </c:pt>
                <c:pt idx="1951">
                  <c:v>-0.18618059426597389</c:v>
                </c:pt>
                <c:pt idx="1952">
                  <c:v>-8.7422238886661952E-2</c:v>
                </c:pt>
                <c:pt idx="1953">
                  <c:v>1.220506677998355E-2</c:v>
                </c:pt>
                <c:pt idx="1954">
                  <c:v>0.1117110578197708</c:v>
                </c:pt>
                <c:pt idx="1955">
                  <c:v>0.21010667514898004</c:v>
                </c:pt>
                <c:pt idx="1956">
                  <c:v>0.30641389645837219</c:v>
                </c:pt>
                <c:pt idx="1957">
                  <c:v>0.3996754574559071</c:v>
                </c:pt>
                <c:pt idx="1958">
                  <c:v>0.48896436678040234</c:v>
                </c:pt>
                <c:pt idx="1959">
                  <c:v>0.57339312001197262</c:v>
                </c:pt>
                <c:pt idx="1960">
                  <c:v>0.65212252119421743</c:v>
                </c:pt>
                <c:pt idx="1961">
                  <c:v>0.72437002418497287</c:v>
                </c:pt>
                <c:pt idx="1962">
                  <c:v>0.78941751092559331</c:v>
                </c:pt>
                <c:pt idx="1963">
                  <c:v>0.84661842931427744</c:v>
                </c:pt>
                <c:pt idx="1964">
                  <c:v>0.89540421973627726</c:v>
                </c:pt>
                <c:pt idx="1965">
                  <c:v>0.93528996637218953</c:v>
                </c:pt>
                <c:pt idx="1966">
                  <c:v>0.96587921711281521</c:v>
                </c:pt>
                <c:pt idx="1967">
                  <c:v>0.98686792417172409</c:v>
                </c:pt>
                <c:pt idx="1968">
                  <c:v>0.99804746622713469</c:v>
                </c:pt>
                <c:pt idx="1969">
                  <c:v>0.9993067220540226</c:v>
                </c:pt>
                <c:pt idx="1970">
                  <c:v>0.99063317503502735</c:v>
                </c:pt>
                <c:pt idx="1971">
                  <c:v>0.97211303757181988</c:v>
                </c:pt>
                <c:pt idx="1972">
                  <c:v>0.94393039416022206</c:v>
                </c:pt>
                <c:pt idx="1973">
                  <c:v>0.90636537164668185</c:v>
                </c:pt>
                <c:pt idx="1974">
                  <c:v>0.85979135485320435</c:v>
                </c:pt>
                <c:pt idx="1975">
                  <c:v>0.80467127524647308</c:v>
                </c:pt>
                <c:pt idx="1976">
                  <c:v>0.74155300954095749</c:v>
                </c:pt>
                <c:pt idx="1977">
                  <c:v>0.67106393397197805</c:v>
                </c:pt>
                <c:pt idx="1978">
                  <c:v>0.59390468836809107</c:v>
                </c:pt>
                <c:pt idx="1979">
                  <c:v>0.51084221200572777</c:v>
                </c:pt>
                <c:pt idx="1980">
                  <c:v>0.42270212046748856</c:v>
                </c:pt>
                <c:pt idx="1981">
                  <c:v>0.3303604992763125</c:v>
                </c:pt>
                <c:pt idx="1982">
                  <c:v>0.2347351958732449</c:v>
                </c:pt>
                <c:pt idx="1983">
                  <c:v>0.13677669649532048</c:v>
                </c:pt>
                <c:pt idx="1984">
                  <c:v>3.7458678632986887E-2</c:v>
                </c:pt>
                <c:pt idx="1985">
                  <c:v>-6.2231667025753737E-2</c:v>
                </c:pt>
                <c:pt idx="1986">
                  <c:v>-0.16130344896851803</c:v>
                </c:pt>
                <c:pt idx="1987">
                  <c:v>-0.25877192401706245</c:v>
                </c:pt>
                <c:pt idx="1988">
                  <c:v>-0.35366828537254297</c:v>
                </c:pt>
                <c:pt idx="1989">
                  <c:v>-0.44504929225890366</c:v>
                </c:pt>
                <c:pt idx="1990">
                  <c:v>-0.53200664544695653</c:v>
                </c:pt>
                <c:pt idx="1991">
                  <c:v>-0.61367601547100425</c:v>
                </c:pt>
                <c:pt idx="1992">
                  <c:v>-0.68924563379882509</c:v>
                </c:pt>
                <c:pt idx="1993">
                  <c:v>-0.75796436156235691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Sheet1!$M$9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Sheet1!$M$13:$M$2006</c:f>
              <c:numCache>
                <c:formatCode>0.00</c:formatCode>
                <c:ptCount val="1994"/>
                <c:pt idx="0">
                  <c:v>0</c:v>
                </c:pt>
                <c:pt idx="1">
                  <c:v>0.10547361440315296</c:v>
                </c:pt>
                <c:pt idx="2">
                  <c:v>0.20977058665079881</c:v>
                </c:pt>
                <c:pt idx="3">
                  <c:v>0.3117274009676152</c:v>
                </c:pt>
                <c:pt idx="4">
                  <c:v>0.41020664790342604</c:v>
                </c:pt>
                <c:pt idx="5">
                  <c:v>0.50410971304131791</c:v>
                </c:pt>
                <c:pt idx="6">
                  <c:v>0.59238903291626854</c:v>
                </c:pt>
                <c:pt idx="7">
                  <c:v>0.67405978141975664</c:v>
                </c:pt>
                <c:pt idx="8">
                  <c:v>0.7482108563192017</c:v>
                </c:pt>
                <c:pt idx="9">
                  <c:v>0.81401504332886443</c:v>
                </c:pt>
                <c:pt idx="10">
                  <c:v>0.87073824434390057</c:v>
                </c:pt>
                <c:pt idx="11">
                  <c:v>0.91774766688926979</c:v>
                </c:pt>
                <c:pt idx="12">
                  <c:v>0.9545188834236773</c:v>
                </c:pt>
                <c:pt idx="13">
                  <c:v>0.98064168174638955</c:v>
                </c:pt>
                <c:pt idx="14">
                  <c:v>0.99582464124097769</c:v>
                </c:pt>
                <c:pt idx="15">
                  <c:v>0.99989838390434804</c:v>
                </c:pt>
                <c:pt idx="16">
                  <c:v>0.99281746389323899</c:v>
                </c:pt>
                <c:pt idx="17">
                  <c:v>0.97466087450879013</c:v>
                </c:pt>
                <c:pt idx="18">
                  <c:v>0.94563116696336769</c:v>
                </c:pt>
                <c:pt idx="19">
                  <c:v>0.90605219076050147</c:v>
                </c:pt>
                <c:pt idx="20">
                  <c:v>0.856365480895798</c:v>
                </c:pt>
                <c:pt idx="21">
                  <c:v>0.79712533218247783</c:v>
                </c:pt>
                <c:pt idx="22">
                  <c:v>0.72899261565135753</c:v>
                </c:pt>
                <c:pt idx="23">
                  <c:v>0.65272740600826229</c:v>
                </c:pt>
                <c:pt idx="24">
                  <c:v>0.56918050239544593</c:v>
                </c:pt>
                <c:pt idx="25">
                  <c:v>0.47928393704968325</c:v>
                </c:pt>
                <c:pt idx="26">
                  <c:v>0.38404057774050804</c:v>
                </c:pt>
                <c:pt idx="27">
                  <c:v>0.28451293998167698</c:v>
                </c:pt>
                <c:pt idx="28">
                  <c:v>0.18181133382454906</c:v>
                </c:pt>
                <c:pt idx="29">
                  <c:v>7.7081477465345466E-2</c:v>
                </c:pt>
                <c:pt idx="30">
                  <c:v>-2.8508284153650552E-2</c:v>
                </c:pt>
                <c:pt idx="31">
                  <c:v>-0.13378001316225224</c:v>
                </c:pt>
                <c:pt idx="32">
                  <c:v>-0.23755931959728613</c:v>
                </c:pt>
                <c:pt idx="33">
                  <c:v>-0.33868846265777891</c:v>
                </c:pt>
                <c:pt idx="34">
                  <c:v>-0.43603926622547884</c:v>
                </c:pt>
                <c:pt idx="35">
                  <c:v>-0.52852570456780312</c:v>
                </c:pt>
                <c:pt idx="36">
                  <c:v>-0.61511601781967173</c:v>
                </c:pt>
                <c:pt idx="37">
                  <c:v>-0.69484422208636931</c:v>
                </c:pt>
                <c:pt idx="38">
                  <c:v>-0.76682088576309237</c:v>
                </c:pt>
                <c:pt idx="39">
                  <c:v>-0.83024305185273806</c:v>
                </c:pt>
                <c:pt idx="40">
                  <c:v>-0.88440319559058633</c:v>
                </c:pt>
                <c:pt idx="41">
                  <c:v>-0.92869711744644345</c:v>
                </c:pt>
                <c:pt idx="42">
                  <c:v>-0.96263068345151304</c:v>
                </c:pt>
                <c:pt idx="43">
                  <c:v>-0.98582533765628877</c:v>
                </c:pt>
                <c:pt idx="44">
                  <c:v>-0.99802232522360879</c:v>
                </c:pt>
                <c:pt idx="45">
                  <c:v>-0.99908557904490647</c:v>
                </c:pt>
                <c:pt idx="46">
                  <c:v>-0.98900323767715437</c:v>
                </c:pt>
                <c:pt idx="47">
                  <c:v>-0.96788777766670642</c:v>
                </c:pt>
                <c:pt idx="48">
                  <c:v>-0.93597475878385961</c:v>
                </c:pt>
                <c:pt idx="49">
                  <c:v>-0.89362019616604416</c:v>
                </c:pt>
                <c:pt idx="50">
                  <c:v>-0.84129658868547841</c:v>
                </c:pt>
                <c:pt idx="51">
                  <c:v>-0.77958764784800383</c:v>
                </c:pt>
                <c:pt idx="52">
                  <c:v>-0.70918178602643867</c:v>
                </c:pt>
                <c:pt idx="53">
                  <c:v>-0.63086443667239045</c:v>
                </c:pt>
                <c:pt idx="54">
                  <c:v>-0.54550929218067234</c:v>
                </c:pt>
                <c:pt idx="55">
                  <c:v>-0.45406855715493416</c:v>
                </c:pt>
                <c:pt idx="56">
                  <c:v>-0.35756232580708708</c:v>
                </c:pt>
                <c:pt idx="57">
                  <c:v>-0.25706720199408223</c:v>
                </c:pt>
                <c:pt idx="58">
                  <c:v>-0.15370428884460477</c:v>
                </c:pt>
                <c:pt idx="59">
                  <c:v>-4.8626681960961614E-2</c:v>
                </c:pt>
                <c:pt idx="60">
                  <c:v>5.6993394280552556E-2</c:v>
                </c:pt>
                <c:pt idx="61">
                  <c:v>0.16197766382599951</c:v>
                </c:pt>
                <c:pt idx="62">
                  <c:v>0.26515494355141767</c:v>
                </c:pt>
                <c:pt idx="63">
                  <c:v>0.36537420874316046</c:v>
                </c:pt>
                <c:pt idx="64">
                  <c:v>0.4615174336951236</c:v>
                </c:pt>
                <c:pt idx="65">
                  <c:v>0.55251206417575871</c:v>
                </c:pt>
                <c:pt idx="66">
                  <c:v>0.63734298262458067</c:v>
                </c:pt>
                <c:pt idx="67">
                  <c:v>0.71506383259688044</c:v>
                </c:pt>
                <c:pt idx="68">
                  <c:v>0.78480757612343055</c:v>
                </c:pt>
                <c:pt idx="69">
                  <c:v>0.84579616620943732</c:v>
                </c:pt>
                <c:pt idx="70">
                  <c:v>0.89734922656831928</c:v>
                </c:pt>
                <c:pt idx="71">
                  <c:v>0.93889164176094986</c:v>
                </c:pt>
                <c:pt idx="72">
                  <c:v>0.96995997306633885</c:v>
                </c:pt>
                <c:pt idx="73">
                  <c:v>0.9902076285095921</c:v>
                </c:pt>
                <c:pt idx="74">
                  <c:v>0.99940872937137759</c:v>
                </c:pt>
                <c:pt idx="75">
                  <c:v>0.99746063004490237</c:v>
                </c:pt>
                <c:pt idx="76">
                  <c:v>0.98438506312939178</c:v>
                </c:pt>
                <c:pt idx="77">
                  <c:v>0.9603278969856387</c:v>
                </c:pt>
                <c:pt idx="78">
                  <c:v>0.92555750845828832</c:v>
                </c:pt>
                <c:pt idx="79">
                  <c:v>0.8804617889184303</c:v>
                </c:pt>
                <c:pt idx="80">
                  <c:v>0.82554381702648405</c:v>
                </c:pt>
                <c:pt idx="81">
                  <c:v>0.7614162464891483</c:v>
                </c:pt>
                <c:pt idx="82">
                  <c:v>0.68879447141945749</c:v>
                </c:pt>
                <c:pt idx="83">
                  <c:v>0.60848864554579485</c:v>
                </c:pt>
                <c:pt idx="84">
                  <c:v>0.52139464430194038</c:v>
                </c:pt>
                <c:pt idx="85">
                  <c:v>0.42848407062323651</c:v>
                </c:pt>
                <c:pt idx="86">
                  <c:v>0.33079341594217437</c:v>
                </c:pt>
                <c:pt idx="87">
                  <c:v>0.2294124973011212</c:v>
                </c:pt>
                <c:pt idx="88">
                  <c:v>0.12547229957541753</c:v>
                </c:pt>
                <c:pt idx="89">
                  <c:v>2.0132358436498292E-2</c:v>
                </c:pt>
                <c:pt idx="90">
                  <c:v>-8.5432175191833687E-2</c:v>
                </c:pt>
                <c:pt idx="91">
                  <c:v>-0.19004364487771699</c:v>
                </c:pt>
                <c:pt idx="92">
                  <c:v>-0.29253502637647683</c:v>
                </c:pt>
                <c:pt idx="93">
                  <c:v>-0.39176294671535733</c:v>
                </c:pt>
                <c:pt idx="94">
                  <c:v>-0.48662043942947319</c:v>
                </c:pt>
                <c:pt idx="95">
                  <c:v>-0.57604929365419999</c:v>
                </c:pt>
                <c:pt idx="96">
                  <c:v>-0.65905185930998811</c:v>
                </c:pt>
                <c:pt idx="97">
                  <c:v>-0.7347021766834213</c:v>
                </c:pt>
                <c:pt idx="98">
                  <c:v>-0.80215630624513923</c:v>
                </c:pt>
                <c:pt idx="99">
                  <c:v>-0.86066174346730939</c:v>
                </c:pt>
                <c:pt idx="100">
                  <c:v>-0.90956581361083699</c:v>
                </c:pt>
                <c:pt idx="101">
                  <c:v>-0.94832295283179413</c:v>
                </c:pt>
                <c:pt idx="102">
                  <c:v>-0.97650079438052206</c:v>
                </c:pt>
                <c:pt idx="103">
                  <c:v>-0.99378499199701031</c:v>
                </c:pt>
                <c:pt idx="104">
                  <c:v>-0.99998272669373522</c:v>
                </c:pt>
                <c:pt idx="105">
                  <c:v>-0.99502485780500416</c:v>
                </c:pt>
                <c:pt idx="106">
                  <c:v>-0.97896669430613759</c:v>
                </c:pt>
                <c:pt idx="107">
                  <c:v>-0.95198737779780696</c:v>
                </c:pt>
                <c:pt idx="108">
                  <c:v>-0.9143878840388322</c:v>
                </c:pt>
                <c:pt idx="109">
                  <c:v>-0.86658766532193032</c:v>
                </c:pt>
                <c:pt idx="110">
                  <c:v>-0.80911997114938594</c:v>
                </c:pt>
                <c:pt idx="111">
                  <c:v>-0.74262589941024038</c:v>
                </c:pt>
                <c:pt idx="112">
                  <c:v>-0.66784724442283783</c:v>
                </c:pt>
                <c:pt idx="113">
                  <c:v>-0.58561822162853172</c:v>
                </c:pt>
                <c:pt idx="114">
                  <c:v>-0.49685616125415782</c:v>
                </c:pt>
                <c:pt idx="115">
                  <c:v>-0.4025512747629082</c:v>
                </c:pt>
                <c:pt idx="116">
                  <c:v>-0.30375560825696513</c:v>
                </c:pt>
                <c:pt idx="117">
                  <c:v>-0.2015713060655063</c:v>
                </c:pt>
                <c:pt idx="118">
                  <c:v>-9.7138315447092491E-2</c:v>
                </c:pt>
                <c:pt idx="119">
                  <c:v>8.3783304297154765E-3</c:v>
                </c:pt>
                <c:pt idx="120">
                  <c:v>0.11380150935905836</c:v>
                </c:pt>
                <c:pt idx="121">
                  <c:v>0.21795514183330031</c:v>
                </c:pt>
                <c:pt idx="122">
                  <c:v>0.31967731114643033</c:v>
                </c:pt>
                <c:pt idx="123">
                  <c:v>0.41783322550013224</c:v>
                </c:pt>
                <c:pt idx="124">
                  <c:v>0.51132787750991182</c:v>
                </c:pt>
                <c:pt idx="125">
                  <c:v>0.59911825988440037</c:v>
                </c:pt>
                <c:pt idx="126">
                  <c:v>0.68022500100222794</c:v>
                </c:pt>
                <c:pt idx="127">
                  <c:v>0.75374329058231104</c:v>
                </c:pt>
                <c:pt idx="128">
                  <c:v>0.81885297356302389</c:v>
                </c:pt>
                <c:pt idx="129">
                  <c:v>0.87482769958498663</c:v>
                </c:pt>
                <c:pt idx="130">
                  <c:v>0.92104302600770549</c:v>
                </c:pt>
                <c:pt idx="131">
                  <c:v>0.95698338406445749</c:v>
                </c:pt>
                <c:pt idx="132">
                  <c:v>0.98224783044242636</c:v>
                </c:pt>
                <c:pt idx="133">
                  <c:v>0.9965545201246182</c:v>
                </c:pt>
                <c:pt idx="134">
                  <c:v>0.99974385059545523</c:v>
                </c:pt>
                <c:pt idx="135">
                  <c:v>0.9917802423339257</c:v>
                </c:pt>
                <c:pt idx="136">
                  <c:v>0.97275253573147213</c:v>
                </c:pt>
                <c:pt idx="137">
                  <c:v>0.94287300000668361</c:v>
                </c:pt>
                <c:pt idx="138">
                  <c:v>0.9024749651731353</c:v>
                </c:pt>
                <c:pt idx="139">
                  <c:v>0.85200910347766012</c:v>
                </c:pt>
                <c:pt idx="140">
                  <c:v>0.79203840179257645</c:v>
                </c:pt>
                <c:pt idx="141">
                  <c:v>0.72323188104882818</c:v>
                </c:pt>
                <c:pt idx="142">
                  <c:v>0.64635713277477058</c:v>
                </c:pt>
                <c:pt idx="143">
                  <c:v>0.56227175600145141</c:v>
                </c:pt>
                <c:pt idx="144">
                  <c:v>0.47191379006252665</c:v>
                </c:pt>
                <c:pt idx="145">
                  <c:v>0.3762912500185549</c:v>
                </c:pt>
                <c:pt idx="146">
                  <c:v>0.27647088144632276</c:v>
                </c:pt>
                <c:pt idx="147">
                  <c:v>0.17356626004251013</c:v>
                </c:pt>
                <c:pt idx="148">
                  <c:v>6.8725368800071213E-2</c:v>
                </c:pt>
                <c:pt idx="149">
                  <c:v>-3.6882208656171346E-2</c:v>
                </c:pt>
                <c:pt idx="150">
                  <c:v>-0.1420783357061807</c:v>
                </c:pt>
                <c:pt idx="151">
                  <c:v>-0.24568946578683426</c:v>
                </c:pt>
                <c:pt idx="152">
                  <c:v>-0.34655973423830172</c:v>
                </c:pt>
                <c:pt idx="153">
                  <c:v>-0.44356385289473804</c:v>
                </c:pt>
                <c:pt idx="154">
                  <c:v>-0.53561966356980695</c:v>
                </c:pt>
                <c:pt idx="155">
                  <c:v>-0.6217002103929502</c:v>
                </c:pt>
                <c:pt idx="156">
                  <c:v>-0.70084519631988784</c:v>
                </c:pt>
                <c:pt idx="157">
                  <c:v>-0.7721716960108026</c:v>
                </c:pt>
                <c:pt idx="158">
                  <c:v>-0.83488400556556741</c:v>
                </c:pt>
                <c:pt idx="159">
                  <c:v>-0.88828251923435642</c:v>
                </c:pt>
                <c:pt idx="160">
                  <c:v>-0.93177153407686875</c:v>
                </c:pt>
                <c:pt idx="161">
                  <c:v>-0.96486589550297563</c:v>
                </c:pt>
                <c:pt idx="162">
                  <c:v>-0.98719640955849342</c:v>
                </c:pt>
                <c:pt idx="163">
                  <c:v>-0.99851396157772521</c:v>
                </c:pt>
                <c:pt idx="164">
                  <c:v>-0.99869229525592285</c:v>
                </c:pt>
                <c:pt idx="165">
                  <c:v>-0.98772942113890216</c:v>
                </c:pt>
                <c:pt idx="166">
                  <c:v>-0.96574763881698811</c:v>
                </c:pt>
                <c:pt idx="167">
                  <c:v>-0.93299217257569989</c:v>
                </c:pt>
                <c:pt idx="168">
                  <c:v>-0.88982843572357806</c:v>
                </c:pt>
                <c:pt idx="169">
                  <c:v>-0.83673795411575536</c:v>
                </c:pt>
                <c:pt idx="170">
                  <c:v>-0.77431299434961209</c:v>
                </c:pt>
                <c:pt idx="171">
                  <c:v>-0.70324995655927003</c:v>
                </c:pt>
                <c:pt idx="172">
                  <c:v>-0.62434160551756512</c:v>
                </c:pt>
                <c:pt idx="173">
                  <c:v>-0.53846822671374173</c:v>
                </c:pt>
                <c:pt idx="174">
                  <c:v>-0.4465878060678598</c:v>
                </c:pt>
                <c:pt idx="175">
                  <c:v>-0.34972534283504197</c:v>
                </c:pt>
                <c:pt idx="176">
                  <c:v>-0.24896141492257454</c:v>
                </c:pt>
                <c:pt idx="177">
                  <c:v>-0.14542012418291797</c:v>
                </c:pt>
                <c:pt idx="178">
                  <c:v>-4.0256556162436702E-2</c:v>
                </c:pt>
                <c:pt idx="179">
                  <c:v>6.5356105797645517E-2</c:v>
                </c:pt>
                <c:pt idx="180">
                  <c:v>0.17023966835560281</c:v>
                </c:pt>
                <c:pt idx="181">
                  <c:v>0.27322407185410946</c:v>
                </c:pt>
                <c:pt idx="182">
                  <c:v>0.37316044326741588</c:v>
                </c:pt>
                <c:pt idx="183">
                  <c:v>0.46893391279477886</c:v>
                </c:pt>
                <c:pt idx="184">
                  <c:v>0.55947605112084053</c:v>
                </c:pt>
                <c:pt idx="185">
                  <c:v>0.64377678859541354</c:v>
                </c:pt>
                <c:pt idx="186">
                  <c:v>0.7208956833647322</c:v>
                </c:pt>
                <c:pt idx="187">
                  <c:v>0.78997241274917929</c:v>
                </c:pt>
                <c:pt idx="188">
                  <c:v>0.85023637082785075</c:v>
                </c:pt>
                <c:pt idx="189">
                  <c:v>0.90101526516122143</c:v>
                </c:pt>
                <c:pt idx="190">
                  <c:v>0.9417426167486328</c:v>
                </c:pt>
                <c:pt idx="191">
                  <c:v>0.9719640795526322</c:v>
                </c:pt>
                <c:pt idx="192">
                  <c:v>0.99134250909080557</c:v>
                </c:pt>
                <c:pt idx="193">
                  <c:v>0.99966172355094174</c:v>
                </c:pt>
                <c:pt idx="194">
                  <c:v>0.99682891547128905</c:v>
                </c:pt>
                <c:pt idx="195">
                  <c:v>0.98287568708169304</c:v>
                </c:pt>
                <c:pt idx="196">
                  <c:v>0.95795769775555739</c:v>
                </c:pt>
                <c:pt idx="197">
                  <c:v>0.92235292750558495</c:v>
                </c:pt>
                <c:pt idx="198">
                  <c:v>0.87645857589538556</c:v>
                </c:pt>
                <c:pt idx="199">
                  <c:v>0.82078663096206006</c:v>
                </c:pt>
                <c:pt idx="200">
                  <c:v>0.75595815758195994</c:v>
                </c:pt>
                <c:pt idx="201">
                  <c:v>0.68269636899745012</c:v>
                </c:pt>
                <c:pt idx="202">
                  <c:v>0.60181855879729573</c:v>
                </c:pt>
                <c:pt idx="203">
                  <c:v>0.51422698335590789</c:v>
                </c:pt>
                <c:pt idx="204">
                  <c:v>0.42089879644500983</c:v>
                </c:pt>
                <c:pt idx="205">
                  <c:v>0.322875148305236</c:v>
                </c:pt>
                <c:pt idx="206">
                  <c:v>0.22124957078614438</c:v>
                </c:pt>
                <c:pt idx="207">
                  <c:v>0.11715577812767428</c:v>
                </c:pt>
                <c:pt idx="208">
                  <c:v>1.17550194750388E-2</c:v>
                </c:pt>
                <c:pt idx="209">
                  <c:v>-9.3776875780155158E-2</c:v>
                </c:pt>
                <c:pt idx="210">
                  <c:v>-0.19826261531310202</c:v>
                </c:pt>
                <c:pt idx="211">
                  <c:v>-0.3005365774990858</c:v>
                </c:pt>
                <c:pt idx="212">
                  <c:v>-0.39945781485092402</c:v>
                </c:pt>
                <c:pt idx="213">
                  <c:v>-0.49392278219664981</c:v>
                </c:pt>
                <c:pt idx="214">
                  <c:v>-0.58287764760469229</c:v>
                </c:pt>
                <c:pt idx="215">
                  <c:v>-0.66533004871817347</c:v>
                </c:pt>
                <c:pt idx="216">
                  <c:v>-0.74036016334723509</c:v>
                </c:pt>
                <c:pt idx="217">
                  <c:v>-0.80713097081798968</c:v>
                </c:pt>
                <c:pt idx="218">
                  <c:v>-0.8648975896046458</c:v>
                </c:pt>
                <c:pt idx="219">
                  <c:v>-0.91301558707606534</c:v>
                </c:pt>
                <c:pt idx="220">
                  <c:v>-0.95094816865491516</c:v>
                </c:pt>
                <c:pt idx="221">
                  <c:v>-0.97827216618861212</c:v>
                </c:pt>
                <c:pt idx="222">
                  <c:v>-0.99468275872703837</c:v>
                </c:pt>
                <c:pt idx="223">
                  <c:v>-0.99999687304295082</c:v>
                </c:pt>
                <c:pt idx="224">
                  <c:v>-0.99415522595961736</c:v>
                </c:pt>
                <c:pt idx="225">
                  <c:v>-0.97722298570185762</c:v>
                </c:pt>
                <c:pt idx="226">
                  <c:v>-0.94938904489259945</c:v>
                </c:pt>
                <c:pt idx="227">
                  <c:v>-0.91096391330526161</c:v>
                </c:pt>
                <c:pt idx="228">
                  <c:v>-0.86237625387998196</c:v>
                </c:pt>
                <c:pt idx="229">
                  <c:v>-0.80416810064716726</c:v>
                </c:pt>
                <c:pt idx="230">
                  <c:v>-0.73698881190629695</c:v>
                </c:pt>
                <c:pt idx="231">
                  <c:v>-0.66158782611698808</c:v>
                </c:pt>
                <c:pt idx="232">
                  <c:v>-0.57880630131624911</c:v>
                </c:pt>
                <c:pt idx="233">
                  <c:v>-0.4895677313307375</c:v>
                </c:pt>
                <c:pt idx="234">
                  <c:v>-0.39486764346780445</c:v>
                </c:pt>
                <c:pt idx="235">
                  <c:v>-0.29576249261561288</c:v>
                </c:pt>
                <c:pt idx="236">
                  <c:v>-0.19335787564766979</c:v>
                </c:pt>
                <c:pt idx="237">
                  <c:v>-8.8796197609298924E-2</c:v>
                </c:pt>
                <c:pt idx="238">
                  <c:v>1.6756072720301097E-2</c:v>
                </c:pt>
                <c:pt idx="239">
                  <c:v>0.12212141571613482</c:v>
                </c:pt>
                <c:pt idx="240">
                  <c:v>0.22612439707644788</c:v>
                </c:pt>
                <c:pt idx="241">
                  <c:v>0.32760478072838001</c:v>
                </c:pt>
                <c:pt idx="242">
                  <c:v>0.42543047218518187</c:v>
                </c:pt>
                <c:pt idx="243">
                  <c:v>0.51851014796173667</c:v>
                </c:pt>
                <c:pt idx="244">
                  <c:v>0.60580543015698629</c:v>
                </c:pt>
                <c:pt idx="245">
                  <c:v>0.68634247038631047</c:v>
                </c:pt>
                <c:pt idx="246">
                  <c:v>0.75922281383566903</c:v>
                </c:pt>
                <c:pt idx="247">
                  <c:v>0.82363342224051972</c:v>
                </c:pt>
                <c:pt idx="248">
                  <c:v>0.87885574397503086</c:v>
                </c:pt>
                <c:pt idx="249">
                  <c:v>0.92427373006766345</c:v>
                </c:pt>
                <c:pt idx="250">
                  <c:v>0.9593807067179867</c:v>
                </c:pt>
                <c:pt idx="251">
                  <c:v>0.98378502764637887</c:v>
                </c:pt>
                <c:pt idx="252">
                  <c:v>0.9972144432201413</c:v>
                </c:pt>
                <c:pt idx="253">
                  <c:v>0.99951913761493238</c:v>
                </c:pt>
                <c:pt idx="254">
                  <c:v>0.99067340012958949</c:v>
                </c:pt>
                <c:pt idx="255">
                  <c:v>0.97077591200947289</c:v>
                </c:pt>
                <c:pt idx="256">
                  <c:v>0.94004864557859003</c:v>
                </c:pt>
                <c:pt idx="257">
                  <c:v>0.89883438796157811</c:v>
                </c:pt>
                <c:pt idx="258">
                  <c:v>0.84759291702036432</c:v>
                </c:pt>
                <c:pt idx="259">
                  <c:v>0.7868958721660072</c:v>
                </c:pt>
                <c:pt idx="260">
                  <c:v>0.71742037726587604</c:v>
                </c:pt>
                <c:pt idx="261">
                  <c:v>0.63994148678774054</c:v>
                </c:pt>
                <c:pt idx="262">
                  <c:v>0.5553235394499928</c:v>
                </c:pt>
                <c:pt idx="263">
                  <c:v>0.46451051583502478</c:v>
                </c:pt>
                <c:pt idx="264">
                  <c:v>0.36851550753411083</c:v>
                </c:pt>
                <c:pt idx="265">
                  <c:v>0.2684094153040481</c:v>
                </c:pt>
                <c:pt idx="266">
                  <c:v>0.16530900231642315</c:v>
                </c:pt>
                <c:pt idx="267">
                  <c:v>6.0364435775226842E-2</c:v>
                </c:pt>
                <c:pt idx="268">
                  <c:v>-4.5253544114219668E-2</c:v>
                </c:pt>
                <c:pt idx="269">
                  <c:v>-0.15036668468444328</c:v>
                </c:pt>
                <c:pt idx="270">
                  <c:v>-0.25380236515258597</c:v>
                </c:pt>
                <c:pt idx="271">
                  <c:v>-0.3544066781389576</c:v>
                </c:pt>
                <c:pt idx="272">
                  <c:v>-0.4510573024227002</c:v>
                </c:pt>
                <c:pt idx="273">
                  <c:v>-0.54267602332867559</c:v>
                </c:pt>
                <c:pt idx="274">
                  <c:v>-0.62824076107076543</c:v>
                </c:pt>
                <c:pt idx="275">
                  <c:v>-0.7067969728657042</c:v>
                </c:pt>
                <c:pt idx="276">
                  <c:v>-0.7774683016179561</c:v>
                </c:pt>
                <c:pt idx="277">
                  <c:v>-0.83946635238091349</c:v>
                </c:pt>
                <c:pt idx="278">
                  <c:v>-0.89209948753032531</c:v>
                </c:pt>
                <c:pt idx="279">
                  <c:v>-0.93478054253273224</c:v>
                </c:pt>
                <c:pt idx="280">
                  <c:v>-0.96703337623338648</c:v>
                </c:pt>
                <c:pt idx="281">
                  <c:v>-0.98849818258997635</c:v>
                </c:pt>
                <c:pt idx="282">
                  <c:v>-0.99893550459553349</c:v>
                </c:pt>
                <c:pt idx="283">
                  <c:v>-0.9982289056120256</c:v>
                </c:pt>
                <c:pt idx="284">
                  <c:v>-0.98638626831376675</c:v>
                </c:pt>
                <c:pt idx="285">
                  <c:v>-0.9635397067499073</c:v>
                </c:pt>
                <c:pt idx="286">
                  <c:v>-0.92994409250702259</c:v>
                </c:pt>
                <c:pt idx="287">
                  <c:v>-0.885974211413602</c:v>
                </c:pt>
                <c:pt idx="288">
                  <c:v>-0.83212058250571264</c:v>
                </c:pt>
                <c:pt idx="289">
                  <c:v>-0.76898398589654693</c:v>
                </c:pt>
                <c:pt idx="290">
                  <c:v>-0.69726876059587495</c:v>
                </c:pt>
                <c:pt idx="291">
                  <c:v>-0.61777494704753622</c:v>
                </c:pt>
                <c:pt idx="292">
                  <c:v>-0.53138936204123011</c:v>
                </c:pt>
                <c:pt idx="293">
                  <c:v>-0.43907570556506653</c:v>
                </c:pt>
                <c:pt idx="294">
                  <c:v>-0.34186380996483667</c:v>
                </c:pt>
                <c:pt idx="295">
                  <c:v>-0.24083815134412215</c:v>
                </c:pt>
                <c:pt idx="296">
                  <c:v>-0.13712575136985919</c:v>
                </c:pt>
                <c:pt idx="297">
                  <c:v>-3.1883604448161823E-2</c:v>
                </c:pt>
                <c:pt idx="298">
                  <c:v>7.3714229469518083E-2</c:v>
                </c:pt>
                <c:pt idx="299">
                  <c:v>0.17848972246008907</c:v>
                </c:pt>
                <c:pt idx="300">
                  <c:v>0.28127402046828959</c:v>
                </c:pt>
                <c:pt idx="301">
                  <c:v>0.38092048280446539</c:v>
                </c:pt>
                <c:pt idx="302">
                  <c:v>0.47631747383447798</c:v>
                </c:pt>
                <c:pt idx="303">
                  <c:v>0.56640076416038154</c:v>
                </c:pt>
                <c:pt idx="304">
                  <c:v>0.65016540294681258</c:v>
                </c:pt>
                <c:pt idx="305">
                  <c:v>0.72667692894775238</c:v>
                </c:pt>
                <c:pt idx="306">
                  <c:v>0.79508179516583743</c:v>
                </c:pt>
                <c:pt idx="307">
                  <c:v>0.8546168908487769</c:v>
                </c:pt>
                <c:pt idx="308">
                  <c:v>0.90461805459744959</c:v>
                </c:pt>
                <c:pt idx="309">
                  <c:v>0.94452748361515604</c:v>
                </c:pt>
                <c:pt idx="310">
                  <c:v>0.9738999564420171</c:v>
                </c:pt>
                <c:pt idx="311">
                  <c:v>0.99240779975484217</c:v>
                </c:pt>
                <c:pt idx="312">
                  <c:v>0.99984454382400167</c:v>
                </c:pt>
                <c:pt idx="313">
                  <c:v>0.99612722584764968</c:v>
                </c:pt>
                <c:pt idx="314">
                  <c:v>0.98129731546784826</c:v>
                </c:pt>
                <c:pt idx="315">
                  <c:v>0.95552025214369085</c:v>
                </c:pt>
                <c:pt idx="316">
                  <c:v>0.91908359954239327</c:v>
                </c:pt>
                <c:pt idx="317">
                  <c:v>0.87239383753760824</c:v>
                </c:pt>
                <c:pt idx="318">
                  <c:v>0.81597182760275999</c:v>
                </c:pt>
                <c:pt idx="319">
                  <c:v>0.7504470021865558</c:v>
                </c:pt>
                <c:pt idx="320">
                  <c:v>0.67655034289281413</c:v>
                </c:pt>
                <c:pt idx="321">
                  <c:v>0.59510622579860606</c:v>
                </c:pt>
                <c:pt idx="322">
                  <c:v>0.50702322488267848</c:v>
                </c:pt>
                <c:pt idx="323">
                  <c:v>0.41328397615923956</c:v>
                </c:pt>
                <c:pt idx="324">
                  <c:v>0.31493421559076418</c:v>
                </c:pt>
                <c:pt idx="325">
                  <c:v>0.21307111307063023</c:v>
                </c:pt>
                <c:pt idx="326">
                  <c:v>0.10883103261930069</c:v>
                </c:pt>
                <c:pt idx="327">
                  <c:v>3.3768553388080686E-3</c:v>
                </c:pt>
                <c:pt idx="328">
                  <c:v>-0.10211499345192125</c:v>
                </c:pt>
                <c:pt idx="329">
                  <c:v>-0.20646766817826703</c:v>
                </c:pt>
                <c:pt idx="330">
                  <c:v>-0.30851703165940209</c:v>
                </c:pt>
                <c:pt idx="331">
                  <c:v>-0.407124641985527</c:v>
                </c:pt>
                <c:pt idx="332">
                  <c:v>-0.50119045274389584</c:v>
                </c:pt>
                <c:pt idx="333">
                  <c:v>-0.58966508491249858</c:v>
                </c:pt>
                <c:pt idx="334">
                  <c:v>-0.671561533518654</c:v>
                </c:pt>
                <c:pt idx="335">
                  <c:v>-0.74596617846541546</c:v>
                </c:pt>
                <c:pt idx="336">
                  <c:v>-0.81204897669125231</c:v>
                </c:pt>
                <c:pt idx="337">
                  <c:v>-0.86907272196135044</c:v>
                </c:pt>
                <c:pt idx="338">
                  <c:v>-0.91640126899018615</c:v>
                </c:pt>
                <c:pt idx="339">
                  <c:v>-0.95350663014874038</c:v>
                </c:pt>
                <c:pt idx="340">
                  <c:v>-0.97997486558691682</c:v>
                </c:pt>
                <c:pt idx="341">
                  <c:v>-0.99551070106220541</c:v>
                </c:pt>
                <c:pt idx="342">
                  <c:v>-0.99994082195895428</c:v>
                </c:pt>
                <c:pt idx="343">
                  <c:v>-0.9932158067509318</c:v>
                </c:pt>
                <c:pt idx="344">
                  <c:v>-0.97541067833780015</c:v>
                </c:pt>
                <c:pt idx="345">
                  <c:v>-0.94672406710492296</c:v>
                </c:pt>
                <c:pt idx="346">
                  <c:v>-0.90747599504326992</c:v>
                </c:pt>
                <c:pt idx="347">
                  <c:v>-0.85810430564924856</c:v>
                </c:pt>
                <c:pt idx="348">
                  <c:v>-0.79915977943189209</c:v>
                </c:pt>
                <c:pt idx="349">
                  <c:v>-0.73129998951767283</c:v>
                </c:pt>
                <c:pt idx="350">
                  <c:v>-0.65528196589867727</c:v>
                </c:pt>
                <c:pt idx="351">
                  <c:v>-0.57195375016023631</c:v>
                </c:pt>
                <c:pt idx="352">
                  <c:v>-0.4822449349017317</c:v>
                </c:pt>
                <c:pt idx="353">
                  <c:v>-0.38715629339099533</c:v>
                </c:pt>
                <c:pt idx="354">
                  <c:v>-0.28774861514151728</c:v>
                </c:pt>
                <c:pt idx="355">
                  <c:v>-0.18513087196083539</c:v>
                </c:pt>
                <c:pt idx="356">
                  <c:v>-8.0447846486861208E-2</c:v>
                </c:pt>
                <c:pt idx="357">
                  <c:v>2.5132638773914771E-2</c:v>
                </c:pt>
                <c:pt idx="358">
                  <c:v>0.1304327494364762</c:v>
                </c:pt>
                <c:pt idx="359">
                  <c:v>0.23427777891770035</c:v>
                </c:pt>
                <c:pt idx="360">
                  <c:v>0.33550925322369862</c:v>
                </c:pt>
                <c:pt idx="361">
                  <c:v>0.43299785464969143</c:v>
                </c:pt>
                <c:pt idx="362">
                  <c:v>0.52565602021826152</c:v>
                </c:pt>
                <c:pt idx="363">
                  <c:v>0.6124500743103749</c:v>
                </c:pt>
                <c:pt idx="364">
                  <c:v>0.69241176014000927</c:v>
                </c:pt>
                <c:pt idx="365">
                  <c:v>0.76464904142960866</c:v>
                </c:pt>
                <c:pt idx="366">
                  <c:v>0.82835605378507282</c:v>
                </c:pt>
                <c:pt idx="367">
                  <c:v>0.88282209475476936</c:v>
                </c:pt>
                <c:pt idx="368">
                  <c:v>0.92743955228130193</c:v>
                </c:pt>
                <c:pt idx="369">
                  <c:v>0.96171068309784169</c:v>
                </c:pt>
                <c:pt idx="370">
                  <c:v>0.98525316545061337</c:v>
                </c:pt>
                <c:pt idx="371">
                  <c:v>0.99780436420249463</c:v>
                </c:pt>
                <c:pt idx="372">
                  <c:v>0.99922426073710258</c:v>
                </c:pt>
                <c:pt idx="373">
                  <c:v>0.98949701497795506</c:v>
                </c:pt>
                <c:pt idx="374">
                  <c:v>0.96873114209713274</c:v>
                </c:pt>
                <c:pt idx="375">
                  <c:v>0.9371583019421369</c:v>
                </c:pt>
                <c:pt idx="376">
                  <c:v>0.8951307146858053</c:v>
                </c:pt>
                <c:pt idx="377">
                  <c:v>0.84311723152983498</c:v>
                </c:pt>
                <c:pt idx="378">
                  <c:v>0.78169810429628017</c:v>
                </c:pt>
                <c:pt idx="379">
                  <c:v>0.71155851225643452</c:v>
                </c:pt>
                <c:pt idx="380">
                  <c:v>0.63348091841046295</c:v>
                </c:pt>
                <c:pt idx="381">
                  <c:v>0.5483363404895677</c:v>
                </c:pt>
                <c:pt idx="382">
                  <c:v>0.45707463405964888</c:v>
                </c:pt>
                <c:pt idx="383">
                  <c:v>0.36071389612604798</c:v>
                </c:pt>
                <c:pt idx="384">
                  <c:v>0.26032910745085197</c:v>
                </c:pt>
                <c:pt idx="385">
                  <c:v>0.15704014028640056</c:v>
                </c:pt>
                <c:pt idx="386">
                  <c:v>5.1999265308683464E-2</c:v>
                </c:pt>
                <c:pt idx="387">
                  <c:v>-5.3621702879694047E-2</c:v>
                </c:pt>
                <c:pt idx="388">
                  <c:v>-0.15864447827439418</c:v>
                </c:pt>
                <c:pt idx="389">
                  <c:v>-0.26189744818805161</c:v>
                </c:pt>
                <c:pt idx="390">
                  <c:v>-0.3622287435227009</c:v>
                </c:pt>
                <c:pt idx="391">
                  <c:v>-0.45851908878678505</c:v>
                </c:pt>
                <c:pt idx="392">
                  <c:v>-0.54969428850452373</c:v>
                </c:pt>
                <c:pt idx="393">
                  <c:v>-0.63473721072180955</c:v>
                </c:pt>
                <c:pt idx="394">
                  <c:v>-0.71269913392308026</c:v>
                </c:pt>
                <c:pt idx="395">
                  <c:v>-0.78271033077527619</c:v>
                </c:pt>
                <c:pt idx="396">
                  <c:v>-0.84398977062878933</c:v>
                </c:pt>
                <c:pt idx="397">
                  <c:v>-0.89585383253628104</c:v>
                </c:pt>
                <c:pt idx="398">
                  <c:v>-0.93772393158870559</c:v>
                </c:pt>
                <c:pt idx="399">
                  <c:v>-0.96913297349068761</c:v>
                </c:pt>
                <c:pt idx="400">
                  <c:v>-0.98973056536932591</c:v>
                </c:pt>
                <c:pt idx="401">
                  <c:v>-0.99928692468570357</c:v>
                </c:pt>
                <c:pt idx="402">
                  <c:v>-0.99769544264208065</c:v>
                </c:pt>
                <c:pt idx="403">
                  <c:v>-0.98497387348792265</c:v>
                </c:pt>
                <c:pt idx="404">
                  <c:v>-0.96126413645711395</c:v>
                </c:pt>
                <c:pt idx="405">
                  <c:v>-0.92683073254589188</c:v>
                </c:pt>
                <c:pt idx="406">
                  <c:v>-0.88205779379361837</c:v>
                </c:pt>
                <c:pt idx="407">
                  <c:v>-0.82744479798399839</c:v>
                </c:pt>
                <c:pt idx="408">
                  <c:v>-0.76360099657269709</c:v>
                </c:pt>
                <c:pt idx="409">
                  <c:v>-0.69123861800217556</c:v>
                </c:pt>
                <c:pt idx="410">
                  <c:v>-0.6111649222263198</c:v>
                </c:pt>
                <c:pt idx="411">
                  <c:v>-0.52427319508282122</c:v>
                </c:pt>
                <c:pt idx="412">
                  <c:v>-0.43153278297838393</c:v>
                </c:pt>
                <c:pt idx="413">
                  <c:v>-0.3339782790576229</c:v>
                </c:pt>
                <c:pt idx="414">
                  <c:v>-0.23269798149276755</c:v>
                </c:pt>
                <c:pt idx="415">
                  <c:v>-0.12882175265092016</c:v>
                </c:pt>
                <c:pt idx="416">
                  <c:v>-2.350841457969452E-2</c:v>
                </c:pt>
                <c:pt idx="417">
                  <c:v>8.2067178575510047E-2</c:v>
                </c:pt>
                <c:pt idx="418">
                  <c:v>0.18672724700501753</c:v>
                </c:pt>
                <c:pt idx="419">
                  <c:v>0.28930422430646935</c:v>
                </c:pt>
                <c:pt idx="420">
                  <c:v>0.38865378261775674</c:v>
                </c:pt>
                <c:pt idx="421">
                  <c:v>0.48366759850556579</c:v>
                </c:pt>
                <c:pt idx="422">
                  <c:v>0.57328571719578136</c:v>
                </c:pt>
                <c:pt idx="423">
                  <c:v>0.65650837721305233</c:v>
                </c:pt>
                <c:pt idx="424">
                  <c:v>0.73240716351608404</c:v>
                </c:pt>
                <c:pt idx="425">
                  <c:v>0.80013536470676327</c:v>
                </c:pt>
                <c:pt idx="426">
                  <c:v>0.85893741876999308</c:v>
                </c:pt>
                <c:pt idx="427">
                  <c:v>0.90815734196963338</c:v>
                </c:pt>
                <c:pt idx="428">
                  <c:v>0.94724604686940506</c:v>
                </c:pt>
                <c:pt idx="429">
                  <c:v>0.97576746784047697</c:v>
                </c:pt>
                <c:pt idx="430">
                  <c:v>0.99340342572079876</c:v>
                </c:pt>
                <c:pt idx="431">
                  <c:v>0.99995717735700285</c:v>
                </c:pt>
                <c:pt idx="432">
                  <c:v>0.99535561043094722</c:v>
                </c:pt>
                <c:pt idx="433">
                  <c:v>0.9796500590858408</c:v>
                </c:pt>
                <c:pt idx="434">
                  <c:v>0.9530157312530011</c:v>
                </c:pt>
                <c:pt idx="435">
                  <c:v>0.91574975406786718</c:v>
                </c:pt>
                <c:pt idx="436">
                  <c:v>0.86826785918019267</c:v>
                </c:pt>
                <c:pt idx="437">
                  <c:v>0.81109974493648096</c:v>
                </c:pt>
                <c:pt idx="438">
                  <c:v>0.74488316717311187</c:v>
                </c:pt>
                <c:pt idx="439">
                  <c:v>0.67035682454216738</c:v>
                </c:pt>
                <c:pt idx="440">
                  <c:v>0.58835211773974505</c:v>
                </c:pt>
                <c:pt idx="441">
                  <c:v>0.49978387456919227</c:v>
                </c:pt>
                <c:pt idx="442">
                  <c:v>0.40564014430844064</c:v>
                </c:pt>
                <c:pt idx="443">
                  <c:v>0.30697117523360101</c:v>
                </c:pt>
                <c:pt idx="444">
                  <c:v>0.20487769826311319</c:v>
                </c:pt>
                <c:pt idx="445">
                  <c:v>0.1004986474278909</c:v>
                </c:pt>
                <c:pt idx="446">
                  <c:v>-5.0015458447410129E-3</c:v>
                </c:pt>
                <c:pt idx="447">
                  <c:v>-0.11044594289083627</c:v>
                </c:pt>
                <c:pt idx="448">
                  <c:v>-0.21465822749777091</c:v>
                </c:pt>
                <c:pt idx="449">
                  <c:v>-0.316475828648276</c:v>
                </c:pt>
                <c:pt idx="450">
                  <c:v>-0.41476288992589938</c:v>
                </c:pt>
                <c:pt idx="451">
                  <c:v>-0.50842294089779194</c:v>
                </c:pt>
                <c:pt idx="452">
                  <c:v>-0.5964111291154548</c:v>
                </c:pt>
                <c:pt idx="453">
                  <c:v>-0.67774587627583172</c:v>
                </c:pt>
                <c:pt idx="454">
                  <c:v>-0.75151982850886589</c:v>
                </c:pt>
                <c:pt idx="455">
                  <c:v>-0.81690997863245995</c:v>
                </c:pt>
                <c:pt idx="456">
                  <c:v>-0.87318684745293285</c:v>
                </c:pt>
                <c:pt idx="457">
                  <c:v>-0.91972262168627961</c:v>
                </c:pt>
                <c:pt idx="458">
                  <c:v>-0.95599815771527785</c:v>
                </c:pt>
                <c:pt idx="459">
                  <c:v>-0.98160877304993555</c:v>
                </c:pt>
                <c:pt idx="460">
                  <c:v>-0.99626876088290206</c:v>
                </c:pt>
                <c:pt idx="461">
                  <c:v>-0.99981457737640023</c:v>
                </c:pt>
                <c:pt idx="462">
                  <c:v>-0.99220666612397124</c:v>
                </c:pt>
                <c:pt idx="463">
                  <c:v>-0.97352989943368662</c:v>
                </c:pt>
                <c:pt idx="464">
                  <c:v>-0.94399263150996948</c:v>
                </c:pt>
                <c:pt idx="465">
                  <c:v>-0.9039243740965246</c:v>
                </c:pt>
                <c:pt idx="466">
                  <c:v>-0.8537721205104758</c:v>
                </c:pt>
                <c:pt idx="467">
                  <c:v>-0.79409535907595696</c:v>
                </c:pt>
                <c:pt idx="468">
                  <c:v>-0.72555983158636239</c:v>
                </c:pt>
                <c:pt idx="469">
                  <c:v>-0.64893010642449522</c:v>
                </c:pt>
                <c:pt idx="470">
                  <c:v>-0.56506104919349365</c:v>
                </c:pt>
                <c:pt idx="471">
                  <c:v>-0.47488828601026423</c:v>
                </c:pt>
                <c:pt idx="472">
                  <c:v>-0.379417765851149</c:v>
                </c:pt>
                <c:pt idx="473">
                  <c:v>-0.27971453839006272</c:v>
                </c:pt>
                <c:pt idx="474">
                  <c:v>-0.17689087252133343</c:v>
                </c:pt>
                <c:pt idx="475">
                  <c:v>-7.2093848114437517E-2</c:v>
                </c:pt>
                <c:pt idx="476">
                  <c:v>3.3507440575276382E-2</c:v>
                </c:pt>
                <c:pt idx="477">
                  <c:v>0.13873492708396268</c:v>
                </c:pt>
                <c:pt idx="478">
                  <c:v>0.24241471500879244</c:v>
                </c:pt>
                <c:pt idx="479">
                  <c:v>0.343390173756976</c:v>
                </c:pt>
                <c:pt idx="480">
                  <c:v>0.44053484168116974</c:v>
                </c:pt>
                <c:pt idx="481">
                  <c:v>0.53276499265603039</c:v>
                </c:pt>
                <c:pt idx="482">
                  <c:v>0.61905172590614321</c:v>
                </c:pt>
                <c:pt idx="483">
                  <c:v>0.69843244421343242</c:v>
                </c:pt>
                <c:pt idx="484">
                  <c:v>0.77002159245568536</c:v>
                </c:pt>
                <c:pt idx="485">
                  <c:v>0.83302053667903631</c:v>
                </c:pt>
                <c:pt idx="486">
                  <c:v>0.88672647349569256</c:v>
                </c:pt>
                <c:pt idx="487">
                  <c:v>0.93054027041533582</c:v>
                </c:pt>
                <c:pt idx="488">
                  <c:v>0.96397314964515024</c:v>
                </c:pt>
                <c:pt idx="489">
                  <c:v>0.9866521407953005</c:v>
                </c:pt>
                <c:pt idx="490">
                  <c:v>0.99832424166061051</c:v>
                </c:pt>
                <c:pt idx="491">
                  <c:v>0.99885924066163156</c:v>
                </c:pt>
                <c:pt idx="492">
                  <c:v>0.98825116945849878</c:v>
                </c:pt>
                <c:pt idx="493">
                  <c:v>0.96661836953250779</c:v>
                </c:pt>
                <c:pt idx="494">
                  <c:v>0.93420217199266053</c:v>
                </c:pt>
                <c:pt idx="495">
                  <c:v>0.89136420533498339</c:v>
                </c:pt>
                <c:pt idx="496">
                  <c:v>0.83858236118868312</c:v>
                </c:pt>
                <c:pt idx="497">
                  <c:v>0.77644546305449824</c:v>
                </c:pt>
                <c:pt idx="498">
                  <c:v>0.70564669750965414</c:v>
                </c:pt>
                <c:pt idx="499">
                  <c:v>0.6269758811596664</c:v>
                </c:pt>
                <c:pt idx="500">
                  <c:v>0.54131064960514363</c:v>
                </c:pt>
                <c:pt idx="501">
                  <c:v>0.44960666671784549</c:v>
                </c:pt>
                <c:pt idx="502">
                  <c:v>0.35288696344918463</c:v>
                </c:pt>
                <c:pt idx="503">
                  <c:v>0.25223052510537192</c:v>
                </c:pt>
                <c:pt idx="504">
                  <c:v>0.14876025440715099</c:v>
                </c:pt>
                <c:pt idx="505">
                  <c:v>4.3630444615765304E-2</c:v>
                </c:pt>
                <c:pt idx="506">
                  <c:v>-6.1986097527480931E-2</c:v>
                </c:pt>
                <c:pt idx="507">
                  <c:v>-0.16691113539435015</c:v>
                </c:pt>
                <c:pt idx="508">
                  <c:v>-0.26997414663739844</c:v>
                </c:pt>
                <c:pt idx="509">
                  <c:v>-0.37002538129889889</c:v>
                </c:pt>
                <c:pt idx="510">
                  <c:v>-0.46594868818710478</c:v>
                </c:pt>
                <c:pt idx="511">
                  <c:v>-0.55667396643160982</c:v>
                </c:pt>
                <c:pt idx="512">
                  <c:v>-0.64118910331056878</c:v>
                </c:pt>
                <c:pt idx="513">
                  <c:v>-0.7185512651741589</c:v>
                </c:pt>
                <c:pt idx="514">
                  <c:v>-0.78789741550461623</c:v>
                </c:pt>
                <c:pt idx="515">
                  <c:v>-0.84845394277585162</c:v>
                </c:pt>
                <c:pt idx="516">
                  <c:v>-0.89954529070601363</c:v>
                </c:pt>
                <c:pt idx="517">
                  <c:v>-0.94060149462578357</c:v>
                </c:pt>
                <c:pt idx="518">
                  <c:v>-0.97116453988807794</c:v>
                </c:pt>
                <c:pt idx="519">
                  <c:v>-0.99089347138616513</c:v>
                </c:pt>
                <c:pt idx="520">
                  <c:v>-0.99956819717936984</c:v>
                </c:pt>
                <c:pt idx="521">
                  <c:v>-0.99709194379393484</c:v>
                </c:pt>
                <c:pt idx="522">
                  <c:v>-0.98349233580817264</c:v>
                </c:pt>
                <c:pt idx="523">
                  <c:v>-0.95892108767829809</c:v>
                </c:pt>
                <c:pt idx="524">
                  <c:v>-0.92365231124286895</c:v>
                </c:pt>
                <c:pt idx="525">
                  <c:v>-0.87807945778694962</c:v>
                </c:pt>
                <c:pt idx="526">
                  <c:v>-0.82271092877972063</c:v>
                </c:pt>
                <c:pt idx="527">
                  <c:v>-0.7581644042512754</c:v>
                </c:pt>
                <c:pt idx="528">
                  <c:v>-0.68515995208002001</c:v>
                </c:pt>
                <c:pt idx="529">
                  <c:v>-0.60451199506213449</c:v>
                </c:pt>
                <c:pt idx="530">
                  <c:v>-0.51712022537674729</c:v>
                </c:pt>
                <c:pt idx="531">
                  <c:v>-0.4239595678032626</c:v>
                </c:pt>
                <c:pt idx="532">
                  <c:v>-0.32606930365915404</c:v>
                </c:pt>
                <c:pt idx="533">
                  <c:v>-0.2245414767893098</c:v>
                </c:pt>
                <c:pt idx="534">
                  <c:v>-0.12050871094734021</c:v>
                </c:pt>
                <c:pt idx="535">
                  <c:v>-1.513157447571528E-2</c:v>
                </c:pt>
                <c:pt idx="536">
                  <c:v>9.0414366758207965E-2</c:v>
                </c:pt>
                <c:pt idx="537">
                  <c:v>0.19495166373551837</c:v>
                </c:pt>
                <c:pt idx="538">
                  <c:v>0.2973141196671748</c:v>
                </c:pt>
                <c:pt idx="539">
                  <c:v>0.39635979984777564</c:v>
                </c:pt>
                <c:pt idx="540">
                  <c:v>0.4909837708465401</c:v>
                </c:pt>
                <c:pt idx="541">
                  <c:v>0.58013042691950356</c:v>
                </c:pt>
                <c:pt idx="542">
                  <c:v>0.66280526613221713</c:v>
                </c:pt>
                <c:pt idx="543">
                  <c:v>0.73808598482069887</c:v>
                </c:pt>
                <c:pt idx="544">
                  <c:v>0.80513276662323074</c:v>
                </c:pt>
                <c:pt idx="545">
                  <c:v>0.86319765130058435</c:v>
                </c:pt>
                <c:pt idx="546">
                  <c:v>0.91163287882811916</c:v>
                </c:pt>
                <c:pt idx="547">
                  <c:v>0.94989811567461602</c:v>
                </c:pt>
                <c:pt idx="548">
                  <c:v>0.9775664826530982</c:v>
                </c:pt>
                <c:pt idx="549">
                  <c:v>0.99432931709806771</c:v>
                </c:pt>
                <c:pt idx="550">
                  <c:v>0.99999961624333622</c:v>
                </c:pt>
                <c:pt idx="551">
                  <c:v>0.99451412338677436</c:v>
                </c:pt>
                <c:pt idx="552">
                  <c:v>0.97793403356920139</c:v>
                </c:pt>
                <c:pt idx="553">
                  <c:v>0.95044431089497283</c:v>
                </c:pt>
                <c:pt idx="554">
                  <c:v>0.91235162511012369</c:v>
                </c:pt>
                <c:pt idx="555">
                  <c:v>0.86408093045713297</c:v>
                </c:pt>
                <c:pt idx="556">
                  <c:v>0.80617072497198794</c:v>
                </c:pt>
                <c:pt idx="557">
                  <c:v>0.7392670431097792</c:v>
                </c:pt>
                <c:pt idx="558">
                  <c:v>0.66411624871595487</c:v>
                </c:pt>
                <c:pt idx="559">
                  <c:v>0.58155670874325904</c:v>
                </c:pt>
                <c:pt idx="560">
                  <c:v>0.49250944060084551</c:v>
                </c:pt>
                <c:pt idx="561">
                  <c:v>0.39796783747165687</c:v>
                </c:pt>
                <c:pt idx="562">
                  <c:v>0.2989865862204778</c:v>
                </c:pt>
                <c:pt idx="563">
                  <c:v>0.19666990152209793</c:v>
                </c:pt>
                <c:pt idx="564">
                  <c:v>9.2159207467344573E-2</c:v>
                </c:pt>
                <c:pt idx="565">
                  <c:v>-1.3379595931518941E-2</c:v>
                </c:pt>
                <c:pt idx="566">
                  <c:v>-0.11876913928381529</c:v>
                </c:pt>
                <c:pt idx="567">
                  <c:v>-0.22283371831355414</c:v>
                </c:pt>
                <c:pt idx="568">
                  <c:v>-0.32441240977682367</c:v>
                </c:pt>
                <c:pt idx="569">
                  <c:v>-0.42237202248497119</c:v>
                </c:pt>
                <c:pt idx="570">
                  <c:v>-0.51561973895465563</c:v>
                </c:pt>
                <c:pt idx="571">
                  <c:v>-0.60311530665709845</c:v>
                </c:pt>
                <c:pt idx="572">
                  <c:v>-0.68388264286334566</c:v>
                </c:pt>
                <c:pt idx="573">
                  <c:v>-0.75702072362438</c:v>
                </c:pt>
                <c:pt idx="574">
                  <c:v>-0.82171363541069053</c:v>
                </c:pt>
                <c:pt idx="575">
                  <c:v>-0.87723967727744412</c:v>
                </c:pt>
                <c:pt idx="576">
                  <c:v>-0.92297941201317713</c:v>
                </c:pt>
                <c:pt idx="577">
                  <c:v>-0.95842257645513984</c:v>
                </c:pt>
                <c:pt idx="578">
                  <c:v>-0.98317377388120109</c:v>
                </c:pt>
                <c:pt idx="579">
                  <c:v>-0.9969568849751107</c:v>
                </c:pt>
                <c:pt idx="580">
                  <c:v>-0.99961814815736205</c:v>
                </c:pt>
                <c:pt idx="581">
                  <c:v>-0.99112787491803944</c:v>
                </c:pt>
                <c:pt idx="582">
                  <c:v>-0.97158078101578449</c:v>
                </c:pt>
                <c:pt idx="583">
                  <c:v>-0.94119492984809716</c:v>
                </c:pt>
                <c:pt idx="584">
                  <c:v>-0.90030929978048702</c:v>
                </c:pt>
                <c:pt idx="585">
                  <c:v>-0.84938000257288782</c:v>
                </c:pt>
                <c:pt idx="586">
                  <c:v>-0.78897519508977687</c:v>
                </c:pt>
                <c:pt idx="587">
                  <c:v>-0.71976874105795896</c:v>
                </c:pt>
                <c:pt idx="588">
                  <c:v>-0.64253269358006471</c:v>
                </c:pt>
                <c:pt idx="589">
                  <c:v>-0.55812868226746148</c:v>
                </c:pt>
                <c:pt idx="590">
                  <c:v>-0.46749830107580964</c:v>
                </c:pt>
                <c:pt idx="591">
                  <c:v>-0.37165260407474726</c:v>
                </c:pt>
                <c:pt idx="592">
                  <c:v>-0.27166082633459598</c:v>
                </c:pt>
                <c:pt idx="593">
                  <c:v>-0.16863845575780034</c:v>
                </c:pt>
                <c:pt idx="594">
                  <c:v>-6.3734788923093755E-2</c:v>
                </c:pt>
                <c:pt idx="595">
                  <c:v>4.1879890232968148E-2</c:v>
                </c:pt>
                <c:pt idx="596">
                  <c:v>0.14702736586523207</c:v>
                </c:pt>
                <c:pt idx="597">
                  <c:v>0.25053463415589305</c:v>
                </c:pt>
                <c:pt idx="598">
                  <c:v>0.35124698910609625</c:v>
                </c:pt>
                <c:pt idx="599">
                  <c:v>0.44804090420082837</c:v>
                </c:pt>
                <c:pt idx="600">
                  <c:v>0.53983656624186505</c:v>
                </c:pt>
                <c:pt idx="601">
                  <c:v>0.62560992152383121</c:v>
                </c:pt>
                <c:pt idx="602">
                  <c:v>0.70440409996869047</c:v>
                </c:pt>
                <c:pt idx="603">
                  <c:v>0.7753400897734346</c:v>
                </c:pt>
                <c:pt idx="604">
                  <c:v>0.83762654348666366</c:v>
                </c:pt>
                <c:pt idx="605">
                  <c:v>0.89056860611956778</c:v>
                </c:pt>
                <c:pt idx="606">
                  <c:v>0.93357566680662263</c:v>
                </c:pt>
                <c:pt idx="607">
                  <c:v>0.96616794754007329</c:v>
                </c:pt>
                <c:pt idx="608">
                  <c:v>0.98798185547565553</c:v>
                </c:pt>
                <c:pt idx="609">
                  <c:v>0.99877403910031082</c:v>
                </c:pt>
                <c:pt idx="610">
                  <c:v>0.99842410301207163</c:v>
                </c:pt>
                <c:pt idx="611">
                  <c:v>0.98693595102665033</c:v>
                </c:pt>
                <c:pt idx="612">
                  <c:v>0.96443774262726678</c:v>
                </c:pt>
                <c:pt idx="613">
                  <c:v>0.93118046324354964</c:v>
                </c:pt>
                <c:pt idx="614">
                  <c:v>0.88753512430923742</c:v>
                </c:pt>
                <c:pt idx="615">
                  <c:v>0.83398862433416965</c:v>
                </c:pt>
                <c:pt idx="616">
                  <c:v>0.77113831716373793</c:v>
                </c:pt>
                <c:pt idx="617">
                  <c:v>0.69968534802106619</c:v>
                </c:pt>
                <c:pt idx="618">
                  <c:v>0.62042683167371337</c:v>
                </c:pt>
                <c:pt idx="619">
                  <c:v>0.53424695998372662</c:v>
                </c:pt>
                <c:pt idx="620">
                  <c:v>0.44210713804337981</c:v>
                </c:pt>
                <c:pt idx="621">
                  <c:v>0.34503525893579934</c:v>
                </c:pt>
                <c:pt idx="622">
                  <c:v>0.24411423676909969</c:v>
                </c:pt>
                <c:pt idx="623">
                  <c:v>0.14046992590722446</c:v>
                </c:pt>
                <c:pt idx="624">
                  <c:v>3.5258561168048111E-2</c:v>
                </c:pt>
                <c:pt idx="625">
                  <c:v>-7.034614089673448E-2</c:v>
                </c:pt>
                <c:pt idx="626">
                  <c:v>-0.17516607574438212</c:v>
                </c:pt>
                <c:pt idx="627">
                  <c:v>-0.27803189353535701</c:v>
                </c:pt>
                <c:pt idx="628">
                  <c:v>-0.37779604416189055</c:v>
                </c:pt>
                <c:pt idx="629">
                  <c:v>-0.47334557908323971</c:v>
                </c:pt>
                <c:pt idx="630">
                  <c:v>-0.5636145671529178</c:v>
                </c:pt>
                <c:pt idx="631">
                  <c:v>-0.64759598592932788</c:v>
                </c:pt>
                <c:pt idx="632">
                  <c:v>-0.72435295581307046</c:v>
                </c:pt>
                <c:pt idx="633">
                  <c:v>-0.79302919168480601</c:v>
                </c:pt>
                <c:pt idx="634">
                  <c:v>-0.85285855544768874</c:v>
                </c:pt>
                <c:pt idx="635">
                  <c:v>-0.90317360290782589</c:v>
                </c:pt>
                <c:pt idx="636">
                  <c:v>-0.94341302964579898</c:v>
                </c:pt>
                <c:pt idx="637">
                  <c:v>-0.97312793281436616</c:v>
                </c:pt>
                <c:pt idx="638">
                  <c:v>-0.99198681900721941</c:v>
                </c:pt>
                <c:pt idx="639">
                  <c:v>-0.99977930233186307</c:v>
                </c:pt>
                <c:pt idx="640">
                  <c:v>-0.99641845143179131</c:v>
                </c:pt>
                <c:pt idx="641">
                  <c:v>-0.98194175927498362</c:v>
                </c:pt>
                <c:pt idx="642">
                  <c:v>-0.95651072488998834</c:v>
                </c:pt>
                <c:pt idx="643">
                  <c:v>-0.92040905171567555</c:v>
                </c:pt>
                <c:pt idx="644">
                  <c:v>-0.87403948266344178</c:v>
                </c:pt>
                <c:pt idx="645">
                  <c:v>-0.81791930719936567</c:v>
                </c:pt>
                <c:pt idx="646">
                  <c:v>-0.752674590568297</c:v>
                </c:pt>
                <c:pt idx="647">
                  <c:v>-0.67903318953750291</c:v>
                </c:pt>
                <c:pt idx="648">
                  <c:v>-0.59781663257486206</c:v>
                </c:pt>
                <c:pt idx="649">
                  <c:v>-0.50993095504466102</c:v>
                </c:pt>
                <c:pt idx="650">
                  <c:v>-0.41635659166162803</c:v>
                </c:pt>
                <c:pt idx="651">
                  <c:v>-0.3181374389609587</c:v>
                </c:pt>
                <c:pt idx="652">
                  <c:v>-0.21636920980125074</c:v>
                </c:pt>
                <c:pt idx="653">
                  <c:v>-0.11218720981509864</c:v>
                </c:pt>
                <c:pt idx="654">
                  <c:v>-6.7536721707117222E-3</c:v>
                </c:pt>
                <c:pt idx="655">
                  <c:v>9.8755208064573413E-2</c:v>
                </c:pt>
                <c:pt idx="656">
                  <c:v>0.20316239531682473</c:v>
                </c:pt>
                <c:pt idx="657">
                  <c:v>0.30530314427456678</c:v>
                </c:pt>
                <c:pt idx="658">
                  <c:v>0.40403799355022679</c:v>
                </c:pt>
                <c:pt idx="659">
                  <c:v>0.49826547727927262</c:v>
                </c:pt>
                <c:pt idx="660">
                  <c:v>0.58693441284898051</c:v>
                </c:pt>
                <c:pt idx="661">
                  <c:v>0.66905562767749627</c:v>
                </c:pt>
                <c:pt idx="662">
                  <c:v>0.74371299422167592</c:v>
                </c:pt>
                <c:pt idx="663">
                  <c:v>0.8100736501093514</c:v>
                </c:pt>
                <c:pt idx="664">
                  <c:v>0.86739728938221972</c:v>
                </c:pt>
                <c:pt idx="665">
                  <c:v>0.91504442119837137</c:v>
                </c:pt>
                <c:pt idx="666">
                  <c:v>0.95248350386178615</c:v>
                </c:pt>
                <c:pt idx="667">
                  <c:v>0.97929687459326065</c:v>
                </c:pt>
                <c:pt idx="668">
                  <c:v>0.99518540889124862</c:v>
                </c:pt>
                <c:pt idx="669">
                  <c:v>0.99997185750389117</c:v>
                </c:pt>
                <c:pt idx="670">
                  <c:v>0.99360282378554576</c:v>
                </c:pt>
                <c:pt idx="671">
                  <c:v>0.97614935937889169</c:v>
                </c:pt>
                <c:pt idx="672">
                  <c:v>0.94780617157728586</c:v>
                </c:pt>
                <c:pt idx="673">
                  <c:v>0.90888945120984455</c:v>
                </c:pt>
                <c:pt idx="674">
                  <c:v>0.85983334528099764</c:v>
                </c:pt>
                <c:pt idx="675">
                  <c:v>0.80118511371490841</c:v>
                </c:pt>
                <c:pt idx="676">
                  <c:v>0.73359902423529877</c:v>
                </c:pt>
                <c:pt idx="677">
                  <c:v>0.65782905348795651</c:v>
                </c:pt>
                <c:pt idx="678">
                  <c:v>0.57472047583088004</c:v>
                </c:pt>
                <c:pt idx="679">
                  <c:v>0.48520043362582133</c:v>
                </c:pt>
                <c:pt idx="680">
                  <c:v>0.39026759422683877</c:v>
                </c:pt>
                <c:pt idx="681">
                  <c:v>0.29098100905081487</c:v>
                </c:pt>
                <c:pt idx="682">
                  <c:v>0.18844829901561483</c:v>
                </c:pt>
                <c:pt idx="683">
                  <c:v>8.3813298146743626E-2</c:v>
                </c:pt>
                <c:pt idx="684">
                  <c:v>-2.1756706802053966E-2</c:v>
                </c:pt>
                <c:pt idx="685">
                  <c:v>-0.12708399836199427</c:v>
                </c:pt>
                <c:pt idx="686">
                  <c:v>-0.23099356672538632</c:v>
                </c:pt>
                <c:pt idx="687">
                  <c:v>-0.3323262179157061</c:v>
                </c:pt>
                <c:pt idx="688">
                  <c:v>-0.42995150551947836</c:v>
                </c:pt>
                <c:pt idx="689">
                  <c:v>-0.52278034171614396</c:v>
                </c:pt>
                <c:pt idx="690">
                  <c:v>-0.60977714691989704</c:v>
                </c:pt>
                <c:pt idx="691">
                  <c:v>-0.68997140249460709</c:v>
                </c:pt>
                <c:pt idx="692">
                  <c:v>-0.76246847766203285</c:v>
                </c:pt>
                <c:pt idx="693">
                  <c:v>-0.82645960982050559</c:v>
                </c:pt>
                <c:pt idx="694">
                  <c:v>-0.88123092693574012</c:v>
                </c:pt>
                <c:pt idx="695">
                  <c:v>-0.926171411351845</c:v>
                </c:pt>
                <c:pt idx="696">
                  <c:v>-0.9607797161798296</c:v>
                </c:pt>
                <c:pt idx="697">
                  <c:v>-0.98466975822132574</c:v>
                </c:pt>
                <c:pt idx="698">
                  <c:v>-0.99757502503413387</c:v>
                </c:pt>
                <c:pt idx="699">
                  <c:v>-0.99935154809070981</c:v>
                </c:pt>
                <c:pt idx="700">
                  <c:v>-0.98997950886174302</c:v>
                </c:pt>
                <c:pt idx="701">
                  <c:v>-0.96956345990763004</c:v>
                </c:pt>
                <c:pt idx="702">
                  <c:v>-0.93833115851140503</c:v>
                </c:pt>
                <c:pt idx="703">
                  <c:v>-0.8966310258648853</c:v>
                </c:pt>
                <c:pt idx="704">
                  <c:v>-0.84492826015285072</c:v>
                </c:pt>
                <c:pt idx="705">
                  <c:v>-0.78379964689685822</c:v>
                </c:pt>
                <c:pt idx="706">
                  <c:v>-0.71392712445344397</c:v>
                </c:pt>
                <c:pt idx="707">
                  <c:v>-0.63609017644875088</c:v>
                </c:pt>
                <c:pt idx="708">
                  <c:v>-0.5511571360180143</c:v>
                </c:pt>
                <c:pt idx="709">
                  <c:v>-0.46007549885798293</c:v>
                </c:pt>
                <c:pt idx="710">
                  <c:v>-0.36386135315791995</c:v>
                </c:pt>
                <c:pt idx="711">
                  <c:v>-0.26358804432676486</c:v>
                </c:pt>
                <c:pt idx="712">
                  <c:v>-0.16037420097050822</c:v>
                </c:pt>
                <c:pt idx="713">
                  <c:v>-5.5371255699185357E-2</c:v>
                </c:pt>
                <c:pt idx="714">
                  <c:v>5.0249400020662409E-2</c:v>
                </c:pt>
                <c:pt idx="715">
                  <c:v>0.15530948367053954</c:v>
                </c:pt>
                <c:pt idx="716">
                  <c:v>0.25863696635976535</c:v>
                </c:pt>
                <c:pt idx="717">
                  <c:v>0.35907914774104399</c:v>
                </c:pt>
                <c:pt idx="718">
                  <c:v>0.45551551530068446</c:v>
                </c:pt>
                <c:pt idx="719">
                  <c:v>0.54687024456791056</c:v>
                </c:pt>
                <c:pt idx="720">
                  <c:v>0.63212420079352294</c:v>
                </c:pt>
                <c:pt idx="721">
                  <c:v>0.71032630820956633</c:v>
                </c:pt>
                <c:pt idx="722">
                  <c:v>0.78060416003681987</c:v>
                </c:pt>
                <c:pt idx="723">
                  <c:v>0.84217375087708468</c:v>
                </c:pt>
                <c:pt idx="724">
                  <c:v>0.89434822291771632</c:v>
                </c:pt>
                <c:pt idx="725">
                  <c:v>0.93654552837746852</c:v>
                </c:pt>
                <c:pt idx="726">
                  <c:v>0.9682949227129467</c:v>
                </c:pt>
                <c:pt idx="727">
                  <c:v>0.98924221614882901</c:v>
                </c:pt>
                <c:pt idx="728">
                  <c:v>0.99915372494687149</c:v>
                </c:pt>
                <c:pt idx="729">
                  <c:v>0.9979188783340629</c:v>
                </c:pt>
                <c:pt idx="730">
                  <c:v>0.98555145200765881</c:v>
                </c:pt>
                <c:pt idx="731">
                  <c:v>0.96218941445630146</c:v>
                </c:pt>
                <c:pt idx="732">
                  <c:v>0.92809338781166295</c:v>
                </c:pt>
                <c:pt idx="733">
                  <c:v>0.88364374040105109</c:v>
                </c:pt>
                <c:pt idx="734">
                  <c:v>0.82933634343583518</c:v>
                </c:pt>
                <c:pt idx="735">
                  <c:v>0.76577703917321061</c:v>
                </c:pt>
                <c:pt idx="736">
                  <c:v>0.69367488226340657</c:v>
                </c:pt>
                <c:pt idx="737">
                  <c:v>0.61383422968047729</c:v>
                </c:pt>
                <c:pt idx="738">
                  <c:v>0.52714576747974751</c:v>
                </c:pt>
                <c:pt idx="739">
                  <c:v>0.4345765744855995</c:v>
                </c:pt>
                <c:pt idx="740">
                  <c:v>0.33715933375713886</c:v>
                </c:pt>
                <c:pt idx="741">
                  <c:v>0.23598081218639072</c:v>
                </c:pt>
                <c:pt idx="742">
                  <c:v>0.13216973674822188</c:v>
                </c:pt>
                <c:pt idx="743">
                  <c:v>2.6884202652105837E-2</c:v>
                </c:pt>
                <c:pt idx="744">
                  <c:v>-7.8701246132026448E-2</c:v>
                </c:pt>
                <c:pt idx="745">
                  <c:v>-0.18340871984708212</c:v>
                </c:pt>
                <c:pt idx="746">
                  <c:v>-0.28607012324700892</c:v>
                </c:pt>
                <c:pt idx="747">
                  <c:v>-0.38554018662936962</c:v>
                </c:pt>
                <c:pt idx="748">
                  <c:v>-0.48070924223080524</c:v>
                </c:pt>
                <c:pt idx="749">
                  <c:v>-0.57051560345457442</c:v>
                </c:pt>
                <c:pt idx="750">
                  <c:v>-0.65395740882996567</c:v>
                </c:pt>
                <c:pt idx="751">
                  <c:v>-0.73010379857474017</c:v>
                </c:pt>
                <c:pt idx="752">
                  <c:v>-0.7981052990772034</c:v>
                </c:pt>
                <c:pt idx="753">
                  <c:v>-0.85720329945083384</c:v>
                </c:pt>
                <c:pt idx="754">
                  <c:v>-0.90673851444271802</c:v>
                </c:pt>
                <c:pt idx="755">
                  <c:v>-0.94615833928558812</c:v>
                </c:pt>
                <c:pt idx="756">
                  <c:v>-0.97502301444397732</c:v>
                </c:pt>
                <c:pt idx="757">
                  <c:v>-0.99301053148205298</c:v>
                </c:pt>
                <c:pt idx="758">
                  <c:v>-0.99992022532409774</c:v>
                </c:pt>
                <c:pt idx="759">
                  <c:v>-0.9956750128332339</c:v>
                </c:pt>
                <c:pt idx="760">
                  <c:v>-0.98032225273518869</c:v>
                </c:pt>
                <c:pt idx="761">
                  <c:v>-0.95403321729399249</c:v>
                </c:pt>
                <c:pt idx="762">
                  <c:v>-0.91710118163350374</c:v>
                </c:pt>
                <c:pt idx="763">
                  <c:v>-0.86993815201987235</c:v>
                </c:pt>
                <c:pt idx="764">
                  <c:v>-0.81307026960354978</c:v>
                </c:pt>
                <c:pt idx="765">
                  <c:v>-0.74713194089580548</c:v>
                </c:pt>
                <c:pt idx="766">
                  <c:v>-0.67285876045894766</c:v>
                </c:pt>
                <c:pt idx="767">
                  <c:v>-0.59107930476322768</c:v>
                </c:pt>
                <c:pt idx="768">
                  <c:v>-0.50270588875650735</c:v>
                </c:pt>
                <c:pt idx="769">
                  <c:v>-0.40872438826457202</c:v>
                </c:pt>
                <c:pt idx="770">
                  <c:v>-0.31018324176128664</c:v>
                </c:pt>
                <c:pt idx="771">
                  <c:v>-0.20818175420254337</c:v>
                </c:pt>
                <c:pt idx="772">
                  <c:v>-0.10385783340409141</c:v>
                </c:pt>
                <c:pt idx="773">
                  <c:v>1.6247042262183358E-3</c:v>
                </c:pt>
                <c:pt idx="774">
                  <c:v>0.10708911698716035</c:v>
                </c:pt>
                <c:pt idx="775">
                  <c:v>0.21135886537485946</c:v>
                </c:pt>
                <c:pt idx="776">
                  <c:v>0.31327073731785676</c:v>
                </c:pt>
                <c:pt idx="777">
                  <c:v>0.41168782473391574</c:v>
                </c:pt>
                <c:pt idx="778">
                  <c:v>0.50551220664508867</c:v>
                </c:pt>
                <c:pt idx="779">
                  <c:v>0.59369719736037652</c:v>
                </c:pt>
                <c:pt idx="780">
                  <c:v>0.67525902308816999</c:v>
                </c:pt>
                <c:pt idx="781">
                  <c:v>0.7492877967161633</c:v>
                </c:pt>
                <c:pt idx="782">
                  <c:v>0.81495766832670635</c:v>
                </c:pt>
                <c:pt idx="783">
                  <c:v>0.87153603821016734</c:v>
                </c:pt>
                <c:pt idx="784">
                  <c:v>0.91839172959812077</c:v>
                </c:pt>
                <c:pt idx="785">
                  <c:v>0.95500202994273342</c:v>
                </c:pt>
                <c:pt idx="786">
                  <c:v>0.98095852219151358</c:v>
                </c:pt>
                <c:pt idx="787">
                  <c:v>0.99597164100470703</c:v>
                </c:pt>
                <c:pt idx="788">
                  <c:v>0.9998739030872662</c:v>
                </c:pt>
                <c:pt idx="789">
                  <c:v>0.99262177559835441</c:v>
                </c:pt>
                <c:pt idx="790">
                  <c:v>0.97429616179485379</c:v>
                </c:pt>
                <c:pt idx="791">
                  <c:v>0.94510149849112124</c:v>
                </c:pt>
                <c:pt idx="792">
                  <c:v>0.90536347540351425</c:v>
                </c:pt>
                <c:pt idx="793">
                  <c:v>0.85552540182229564</c:v>
                </c:pt>
                <c:pt idx="794">
                  <c:v>0.79614326114345846</c:v>
                </c:pt>
                <c:pt idx="795">
                  <c:v>0.72787950843126692</c:v>
                </c:pt>
                <c:pt idx="796">
                  <c:v>0.65149568020449811</c:v>
                </c:pt>
                <c:pt idx="797">
                  <c:v>0.56784389889015252</c:v>
                </c:pt>
                <c:pt idx="798">
                  <c:v>0.47785736671926549</c:v>
                </c:pt>
                <c:pt idx="799">
                  <c:v>0.38253995511295469</c:v>
                </c:pt>
                <c:pt idx="800">
                  <c:v>0.28295500569733123</c:v>
                </c:pt>
                <c:pt idx="801">
                  <c:v>0.18021346788091019</c:v>
                </c:pt>
                <c:pt idx="802">
                  <c:v>7.5461505329353376E-2</c:v>
                </c:pt>
                <c:pt idx="803">
                  <c:v>-3.0132290402847737E-2</c:v>
                </c:pt>
                <c:pt idx="804">
                  <c:v>-0.13538993644177627</c:v>
                </c:pt>
                <c:pt idx="805">
                  <c:v>-0.23913719993102775</c:v>
                </c:pt>
                <c:pt idx="806">
                  <c:v>-0.34021669753414785</c:v>
                </c:pt>
                <c:pt idx="807">
                  <c:v>-0.43750080696753507</c:v>
                </c:pt>
                <c:pt idx="808">
                  <c:v>-0.52990424652475721</c:v>
                </c:pt>
                <c:pt idx="809">
                  <c:v>-0.61639618225829551</c:v>
                </c:pt>
                <c:pt idx="810">
                  <c:v>-0.69601172775296627</c:v>
                </c:pt>
                <c:pt idx="811">
                  <c:v>-0.76786270820228775</c:v>
                </c:pt>
                <c:pt idx="812">
                  <c:v>-0.83114756870564566</c:v>
                </c:pt>
                <c:pt idx="813">
                  <c:v>-0.88516031625146008</c:v>
                </c:pt>
                <c:pt idx="814">
                  <c:v>-0.92929839563142769</c:v>
                </c:pt>
                <c:pt idx="815">
                  <c:v>-0.96306941142366143</c:v>
                </c:pt>
                <c:pt idx="816">
                  <c:v>-0.98609662105572182</c:v>
                </c:pt>
                <c:pt idx="817">
                  <c:v>-0.99812313766798977</c:v>
                </c:pt>
                <c:pt idx="818">
                  <c:v>-0.99901479589114239</c:v>
                </c:pt>
                <c:pt idx="819">
                  <c:v>-0.98876164856769055</c:v>
                </c:pt>
                <c:pt idx="820">
                  <c:v>-0.96747807772042982</c:v>
                </c:pt>
                <c:pt idx="821">
                  <c:v>-0.93540151852990672</c:v>
                </c:pt>
                <c:pt idx="822">
                  <c:v>-0.89288981055590833</c:v>
                </c:pt>
                <c:pt idx="823">
                  <c:v>-0.84041720575224033</c:v>
                </c:pt>
                <c:pt idx="824">
                  <c:v>-0.77856907780852247</c:v>
                </c:pt>
                <c:pt idx="825">
                  <c:v>-0.7080353918405663</c:v>
                </c:pt>
                <c:pt idx="826">
                  <c:v>-0.62960300728013396</c:v>
                </c:pt>
                <c:pt idx="827">
                  <c:v>-0.54414689983134612</c:v>
                </c:pt>
                <c:pt idx="828">
                  <c:v>-0.45262040042005747</c:v>
                </c:pt>
                <c:pt idx="829">
                  <c:v>-0.35604456002817986</c:v>
                </c:pt>
                <c:pt idx="830">
                  <c:v>-0.25549675905695135</c:v>
                </c:pt>
                <c:pt idx="831">
                  <c:v>-0.15209868829075862</c:v>
                </c:pt>
                <c:pt idx="832">
                  <c:v>-4.7003835543077598E-2</c:v>
                </c:pt>
                <c:pt idx="833">
                  <c:v>5.8615382418424775E-2</c:v>
                </c:pt>
                <c:pt idx="834">
                  <c:v>0.16358069911462059</c:v>
                </c:pt>
                <c:pt idx="835">
                  <c:v>0.26672114285568643</c:v>
                </c:pt>
                <c:pt idx="836">
                  <c:v>0.36688609986268728</c:v>
                </c:pt>
                <c:pt idx="837">
                  <c:v>0.46295815028057757</c:v>
                </c:pt>
                <c:pt idx="838">
                  <c:v>0.55386553388643467</c:v>
                </c:pt>
                <c:pt idx="839">
                  <c:v>0.63859410642808767</c:v>
                </c:pt>
                <c:pt idx="840">
                  <c:v>0.71619865321095266</c:v>
                </c:pt>
                <c:pt idx="841">
                  <c:v>0.7858134337204693</c:v>
                </c:pt>
                <c:pt idx="842">
                  <c:v>0.84666183964701025</c:v>
                </c:pt>
                <c:pt idx="843">
                  <c:v>0.89806505856990115</c:v>
                </c:pt>
                <c:pt idx="844">
                  <c:v>0.93944964665055952</c:v>
                </c:pt>
                <c:pt idx="845">
                  <c:v>0.97035392585510771</c:v>
                </c:pt>
                <c:pt idx="846">
                  <c:v>0.99043313434046232</c:v>
                </c:pt>
                <c:pt idx="847">
                  <c:v>0.99946327254723777</c:v>
                </c:pt>
                <c:pt idx="848">
                  <c:v>0.99734360209319373</c:v>
                </c:pt>
                <c:pt idx="849">
                  <c:v>0.98409776959010442</c:v>
                </c:pt>
                <c:pt idx="850">
                  <c:v>0.95987354284696824</c:v>
                </c:pt>
                <c:pt idx="851">
                  <c:v>0.92494116240244972</c:v>
                </c:pt>
                <c:pt idx="852">
                  <c:v>0.87969032677646375</c:v>
                </c:pt>
                <c:pt idx="853">
                  <c:v>0.8246258450728785</c:v>
                </c:pt>
                <c:pt idx="854">
                  <c:v>0.76036200543201971</c:v>
                </c:pt>
                <c:pt idx="855">
                  <c:v>0.68761572215725286</c:v>
                </c:pt>
                <c:pt idx="856">
                  <c:v>0.60719853796517143</c:v>
                </c:pt>
                <c:pt idx="857">
                  <c:v>0.52000757058025149</c:v>
                </c:pt>
                <c:pt idx="858">
                  <c:v>0.4270155046723389</c:v>
                </c:pt>
                <c:pt idx="859">
                  <c:v>0.32925974078465692</c:v>
                </c:pt>
                <c:pt idx="860">
                  <c:v>0.22783082230459381</c:v>
                </c:pt>
                <c:pt idx="861">
                  <c:v>0.12386026958393935</c:v>
                </c:pt>
                <c:pt idx="862">
                  <c:v>1.8507956928256426E-2</c:v>
                </c:pt>
                <c:pt idx="863">
                  <c:v>-8.7050826724559868E-2</c:v>
                </c:pt>
                <c:pt idx="864">
                  <c:v>-0.19163848908814704</c:v>
                </c:pt>
                <c:pt idx="865">
                  <c:v>-0.29408827150750999</c:v>
                </c:pt>
                <c:pt idx="866">
                  <c:v>-0.39325726508071923</c:v>
                </c:pt>
                <c:pt idx="867">
                  <c:v>-0.48803916071790182</c:v>
                </c:pt>
                <c:pt idx="868">
                  <c:v>-0.57737659090003002</c:v>
                </c:pt>
                <c:pt idx="869">
                  <c:v>-0.66027292545552663</c:v>
                </c:pt>
                <c:pt idx="870">
                  <c:v>-0.73580338976350057</c:v>
                </c:pt>
                <c:pt idx="871">
                  <c:v>-0.80312538135099298</c:v>
                </c:pt>
                <c:pt idx="872">
                  <c:v>-0.86148786979445602</c:v>
                </c:pt>
                <c:pt idx="873">
                  <c:v>-0.91023977506227394</c:v>
                </c:pt>
                <c:pt idx="874">
                  <c:v>-0.94883723083086069</c:v>
                </c:pt>
                <c:pt idx="875">
                  <c:v>-0.97684965174663241</c:v>
                </c:pt>
                <c:pt idx="876">
                  <c:v>-0.99396453694845321</c:v>
                </c:pt>
                <c:pt idx="877">
                  <c:v>-0.99999095626361034</c:v>
                </c:pt>
                <c:pt idx="878">
                  <c:v>-0.99486168018590659</c:v>
                </c:pt>
                <c:pt idx="879">
                  <c:v>-0.97863392987434539</c:v>
                </c:pt>
                <c:pt idx="880">
                  <c:v>-0.9514887388055242</c:v>
                </c:pt>
                <c:pt idx="881">
                  <c:v>-0.91372893320108284</c:v>
                </c:pt>
                <c:pt idx="882">
                  <c:v>-0.86577575376002203</c:v>
                </c:pt>
                <c:pt idx="883">
                  <c:v>-0.80816415638329708</c:v>
                </c:pt>
                <c:pt idx="884">
                  <c:v>-0.74153684431479316</c:v>
                </c:pt>
                <c:pt idx="885">
                  <c:v>-0.6666370982748191</c:v>
                </c:pt>
                <c:pt idx="886">
                  <c:v>-0.58430048457182926</c:v>
                </c:pt>
                <c:pt idx="887">
                  <c:v>-0.4954455336949436</c:v>
                </c:pt>
                <c:pt idx="888">
                  <c:v>-0.40106349337483854</c:v>
                </c:pt>
                <c:pt idx="889">
                  <c:v>-0.3022072704261442</c:v>
                </c:pt>
                <c:pt idx="890">
                  <c:v>-0.19997968473333852</c:v>
                </c:pt>
                <c:pt idx="891">
                  <c:v>-9.5521166416934658E-2</c:v>
                </c:pt>
                <c:pt idx="892">
                  <c:v>1.0002966572725354E-2</c:v>
                </c:pt>
                <c:pt idx="893">
                  <c:v>0.1154155085050891</c:v>
                </c:pt>
                <c:pt idx="894">
                  <c:v>0.21954049853666391</c:v>
                </c:pt>
                <c:pt idx="895">
                  <c:v>0.3212163394907086</c:v>
                </c:pt>
                <c:pt idx="896">
                  <c:v>0.41930875639866905</c:v>
                </c:pt>
                <c:pt idx="897">
                  <c:v>0.51272345024056609</c:v>
                </c:pt>
                <c:pt idx="898">
                  <c:v>0.60041830572210453</c:v>
                </c:pt>
                <c:pt idx="899">
                  <c:v>0.68141501690044692</c:v>
                </c:pt>
                <c:pt idx="900">
                  <c:v>0.75481000096611184</c:v>
                </c:pt>
                <c:pt idx="901">
                  <c:v>0.81978447842868107</c:v>
                </c:pt>
                <c:pt idx="902">
                  <c:v>0.8756136072539743</c:v>
                </c:pt>
                <c:pt idx="903">
                  <c:v>0.921674569054172</c:v>
                </c:pt>
                <c:pt idx="904">
                  <c:v>0.95745351712283877</c:v>
                </c:pt>
                <c:pt idx="905">
                  <c:v>0.9825513088040958</c:v>
                </c:pt>
                <c:pt idx="906">
                  <c:v>0.99668795824679535</c:v>
                </c:pt>
                <c:pt idx="907">
                  <c:v>0.99970575986963139</c:v>
                </c:pt>
                <c:pt idx="908">
                  <c:v>0.99157104769247828</c:v>
                </c:pt>
                <c:pt idx="909">
                  <c:v>0.97237457090720669</c:v>
                </c:pt>
                <c:pt idx="910">
                  <c:v>0.9423304814981831</c:v>
                </c:pt>
                <c:pt idx="911">
                  <c:v>0.90177394520635468</c:v>
                </c:pt>
                <c:pt idx="912">
                  <c:v>0.85115740248854588</c:v>
                </c:pt>
                <c:pt idx="913">
                  <c:v>0.79104552118384097</c:v>
                </c:pt>
                <c:pt idx="914">
                  <c:v>0.72210889719429194</c:v>
                </c:pt>
                <c:pt idx="915">
                  <c:v>0.64511657345354478</c:v>
                </c:pt>
                <c:pt idx="916">
                  <c:v>0.56092746064058985</c:v>
                </c:pt>
                <c:pt idx="917">
                  <c:v>0.47048075534723244</c:v>
                </c:pt>
                <c:pt idx="918">
                  <c:v>0.37478546259217749</c:v>
                </c:pt>
                <c:pt idx="919">
                  <c:v>0.27490913956662316</c:v>
                </c:pt>
                <c:pt idx="920">
                  <c:v>0.17196598618375836</c:v>
                </c:pt>
                <c:pt idx="921">
                  <c:v>6.7104415291404318E-2</c:v>
                </c:pt>
                <c:pt idx="922">
                  <c:v>-3.8505758787598439E-2</c:v>
                </c:pt>
                <c:pt idx="923">
                  <c:v>-0.14368637046586077</c:v>
                </c:pt>
                <c:pt idx="924">
                  <c:v>-0.24726404626655671</c:v>
                </c:pt>
                <c:pt idx="925">
                  <c:v>-0.34808329473900751</c:v>
                </c:pt>
                <c:pt idx="926">
                  <c:v>-0.445019396885868</c:v>
                </c:pt>
                <c:pt idx="927">
                  <c:v>-0.53699095329909963</c:v>
                </c:pt>
                <c:pt idx="928">
                  <c:v>-0.62297194803154465</c:v>
                </c:pt>
                <c:pt idx="929">
                  <c:v>-0.70200319462177363</c:v>
                </c:pt>
                <c:pt idx="930">
                  <c:v>-0.77320303658282685</c:v>
                </c:pt>
                <c:pt idx="931">
                  <c:v>-0.83577718298240899</c:v>
                </c:pt>
                <c:pt idx="932">
                  <c:v>-0.88902756939070093</c:v>
                </c:pt>
                <c:pt idx="933">
                  <c:v>-0.93236014534495271</c:v>
                </c:pt>
                <c:pt idx="934">
                  <c:v>-0.96529150145540765</c:v>
                </c:pt>
                <c:pt idx="935">
                  <c:v>-0.98745426222196742</c:v>
                </c:pt>
                <c:pt idx="936">
                  <c:v>-0.9986011844004582</c:v>
                </c:pt>
                <c:pt idx="937">
                  <c:v>-0.99860791519787384</c:v>
                </c:pt>
                <c:pt idx="938">
                  <c:v>-0.98747437952680761</c:v>
                </c:pt>
                <c:pt idx="939">
                  <c:v>-0.96532478084311479</c:v>
                </c:pt>
                <c:pt idx="940">
                  <c:v>-0.9324062155574645</c:v>
                </c:pt>
                <c:pt idx="941">
                  <c:v>-0.88908591647810153</c:v>
                </c:pt>
                <c:pt idx="942">
                  <c:v>-0.83584715603648296</c:v>
                </c:pt>
                <c:pt idx="943">
                  <c:v>-0.77328385499844654</c:v>
                </c:pt>
                <c:pt idx="944">
                  <c:v>-0.70209395680515085</c:v>
                </c:pt>
                <c:pt idx="945">
                  <c:v>-0.62307164145826244</c:v>
                </c:pt>
                <c:pt idx="946">
                  <c:v>-0.53709846580956466</c:v>
                </c:pt>
                <c:pt idx="947">
                  <c:v>-0.44513352909243792</c:v>
                </c:pt>
                <c:pt idx="948">
                  <c:v>-0.34820277340604977</c:v>
                </c:pt>
                <c:pt idx="949">
                  <c:v>-0.24738753851437523</c:v>
                </c:pt>
                <c:pt idx="950">
                  <c:v>-0.14381249864010964</c:v>
                </c:pt>
                <c:pt idx="951">
                  <c:v>-3.8633115828074396E-2</c:v>
                </c:pt>
                <c:pt idx="952">
                  <c:v>6.6977250153928261E-2</c:v>
                </c:pt>
                <c:pt idx="953">
                  <c:v>0.17184043157760798</c:v>
                </c:pt>
                <c:pt idx="954">
                  <c:v>0.27478659615343537</c:v>
                </c:pt>
                <c:pt idx="955">
                  <c:v>0.37466729744131888</c:v>
                </c:pt>
                <c:pt idx="956">
                  <c:v>0.47036828668505254</c:v>
                </c:pt>
                <c:pt idx="957">
                  <c:v>0.56082194314455902</c:v>
                </c:pt>
                <c:pt idx="958">
                  <c:v>0.64501918425534222</c:v>
                </c:pt>
                <c:pt idx="959">
                  <c:v>0.72202072274799445</c:v>
                </c:pt>
                <c:pt idx="960">
                  <c:v>0.79096754514559797</c:v>
                </c:pt>
                <c:pt idx="961">
                  <c:v>0.85109049474314002</c:v>
                </c:pt>
                <c:pt idx="962">
                  <c:v>0.90171885216298708</c:v>
                </c:pt>
                <c:pt idx="963">
                  <c:v>0.9422878177636147</c:v>
                </c:pt>
                <c:pt idx="964">
                  <c:v>0.97234481242937232</c:v>
                </c:pt>
                <c:pt idx="965">
                  <c:v>0.99155452645088948</c:v>
                </c:pt>
                <c:pt idx="966">
                  <c:v>0.99970266017189346</c:v>
                </c:pt>
                <c:pt idx="967">
                  <c:v>0.99669831467250536</c:v>
                </c:pt>
                <c:pt idx="968">
                  <c:v>0.98257500581908075</c:v>
                </c:pt>
                <c:pt idx="969">
                  <c:v>0.95749029036802979</c:v>
                </c:pt>
                <c:pt idx="970">
                  <c:v>0.92172400829473444</c:v>
                </c:pt>
                <c:pt idx="971">
                  <c:v>0.87567516095580533</c:v>
                </c:pt>
                <c:pt idx="972">
                  <c:v>0.81985745991121983</c:v>
                </c:pt>
                <c:pt idx="973">
                  <c:v>0.75489359606282291</c:v>
                </c:pt>
                <c:pt idx="974">
                  <c:v>0.68150829304144267</c:v>
                </c:pt>
                <c:pt idx="975">
                  <c:v>0.60052022233776725</c:v>
                </c:pt>
                <c:pt idx="976">
                  <c:v>0.51283287036990577</c:v>
                </c:pt>
                <c:pt idx="977">
                  <c:v>0.41942445937298928</c:v>
                </c:pt>
                <c:pt idx="978">
                  <c:v>0.32133703455123763</c:v>
                </c:pt>
                <c:pt idx="979">
                  <c:v>0.21966483923386834</c:v>
                </c:pt>
                <c:pt idx="980">
                  <c:v>0.115542107719453</c:v>
                </c:pt>
                <c:pt idx="981">
                  <c:v>1.0130411989245644E-2</c:v>
                </c:pt>
                <c:pt idx="982">
                  <c:v>-9.5394296553390129E-2</c:v>
                </c:pt>
                <c:pt idx="983">
                  <c:v>-0.19985480575710771</c:v>
                </c:pt>
                <c:pt idx="984">
                  <c:v>-0.30208577546163246</c:v>
                </c:pt>
                <c:pt idx="985">
                  <c:v>-0.40094673779514622</c:v>
                </c:pt>
                <c:pt idx="986">
                  <c:v>-0.49533482000149442</c:v>
                </c:pt>
                <c:pt idx="987">
                  <c:v>-0.58419704786405913</c:v>
                </c:pt>
                <c:pt idx="988">
                  <c:v>-0.6665420924715787</c:v>
                </c:pt>
                <c:pt idx="989">
                  <c:v>-0.74145132928146706</c:v>
                </c:pt>
                <c:pt idx="990">
                  <c:v>-0.80808908610816566</c:v>
                </c:pt>
                <c:pt idx="991">
                  <c:v>-0.86571196571177444</c:v>
                </c:pt>
                <c:pt idx="992">
                  <c:v>-0.91367713898620473</c:v>
                </c:pt>
                <c:pt idx="993">
                  <c:v>-0.95144951622971841</c:v>
                </c:pt>
                <c:pt idx="994">
                  <c:v>-0.97860771649667133</c:v>
                </c:pt>
                <c:pt idx="995">
                  <c:v>-0.99484876843747572</c:v>
                </c:pt>
                <c:pt idx="996">
                  <c:v>-0.99999149018525479</c:v>
                </c:pt>
                <c:pt idx="997">
                  <c:v>-0.99397851058385045</c:v>
                </c:pt>
                <c:pt idx="998">
                  <c:v>-0.97687690920875259</c:v>
                </c:pt>
                <c:pt idx="999">
                  <c:v>-0.94887746804101369</c:v>
                </c:pt>
                <c:pt idx="1000">
                  <c:v>-0.91029254314233143</c:v>
                </c:pt>
                <c:pt idx="1001">
                  <c:v>-0.86155258007447832</c:v>
                </c:pt>
                <c:pt idx="1002">
                  <c:v>-0.80320131193627298</c:v>
                </c:pt>
                <c:pt idx="1003">
                  <c:v>-0.73588969358790668</c:v>
                </c:pt>
                <c:pt idx="1004">
                  <c:v>-0.660368639731167</c:v>
                </c:pt>
                <c:pt idx="1005">
                  <c:v>-0.57748064785792086</c:v>
                </c:pt>
                <c:pt idx="1006">
                  <c:v>-0.48815039951985295</c:v>
                </c:pt>
                <c:pt idx="1007">
                  <c:v>-0.39337444476929267</c:v>
                </c:pt>
                <c:pt idx="1008">
                  <c:v>-0.29421008484998384</c:v>
                </c:pt>
                <c:pt idx="1009">
                  <c:v>-0.19176357715970216</c:v>
                </c:pt>
                <c:pt idx="1010">
                  <c:v>-8.7177794068124773E-2</c:v>
                </c:pt>
                <c:pt idx="1011">
                  <c:v>1.8380526734458759E-2</c:v>
                </c:pt>
                <c:pt idx="1012">
                  <c:v>0.12373379812521954</c:v>
                </c:pt>
                <c:pt idx="1013">
                  <c:v>0.22770672047080859</c:v>
                </c:pt>
                <c:pt idx="1014">
                  <c:v>0.32913939303054074</c:v>
                </c:pt>
                <c:pt idx="1015">
                  <c:v>0.42690025357294648</c:v>
                </c:pt>
                <c:pt idx="1016">
                  <c:v>0.51989870185334353</c:v>
                </c:pt>
                <c:pt idx="1017">
                  <c:v>0.60709726612809967</c:v>
                </c:pt>
                <c:pt idx="1018">
                  <c:v>0.68752317697801124</c:v>
                </c:pt>
                <c:pt idx="1019">
                  <c:v>0.76027921932574505</c:v>
                </c:pt>
                <c:pt idx="1020">
                  <c:v>0.8245537415845281</c:v>
                </c:pt>
                <c:pt idx="1021">
                  <c:v>0.87962971027787162</c:v>
                </c:pt>
                <c:pt idx="1022">
                  <c:v>0.92489270911892296</c:v>
                </c:pt>
                <c:pt idx="1023">
                  <c:v>0.95983779331346031</c:v>
                </c:pt>
                <c:pt idx="1024">
                  <c:v>0.98407512262112595</c:v>
                </c:pt>
                <c:pt idx="1025">
                  <c:v>0.997334310333722</c:v>
                </c:pt>
                <c:pt idx="1026">
                  <c:v>0.99946743965424611</c:v>
                </c:pt>
                <c:pt idx="1027">
                  <c:v>0.99045071382655558</c:v>
                </c:pt>
                <c:pt idx="1028">
                  <c:v>0.97038472160712008</c:v>
                </c:pt>
                <c:pt idx="1029">
                  <c:v>0.93949331511736001</c:v>
                </c:pt>
                <c:pt idx="1030">
                  <c:v>0.89812111259495409</c:v>
                </c:pt>
                <c:pt idx="1031">
                  <c:v>0.84672965390304111</c:v>
                </c:pt>
                <c:pt idx="1032">
                  <c:v>0.78589225168546151</c:v>
                </c:pt>
                <c:pt idx="1033">
                  <c:v>0.71628759560772781</c:v>
                </c:pt>
                <c:pt idx="1034">
                  <c:v>0.63869218103340619</c:v>
                </c:pt>
                <c:pt idx="1035">
                  <c:v>0.55397164659996911</c:v>
                </c:pt>
                <c:pt idx="1036">
                  <c:v>0.46307111733052542</c:v>
                </c:pt>
                <c:pt idx="1037">
                  <c:v>0.36700466101164075</c:v>
                </c:pt>
                <c:pt idx="1038">
                  <c:v>0.26684397545959332</c:v>
                </c:pt>
                <c:pt idx="1039">
                  <c:v>0.16370643287801523</c:v>
                </c:pt>
                <c:pt idx="1040">
                  <c:v>5.874261468102903E-2</c:v>
                </c:pt>
                <c:pt idx="1041">
                  <c:v>-4.6876524158451956E-2</c:v>
                </c:pt>
                <c:pt idx="1042">
                  <c:v>-0.15197271804396892</c:v>
                </c:pt>
                <c:pt idx="1043">
                  <c:v>-0.25537353524643641</c:v>
                </c:pt>
                <c:pt idx="1044">
                  <c:v>-0.35592545731362646</c:v>
                </c:pt>
                <c:pt idx="1045">
                  <c:v>-0.45250674748711334</c:v>
                </c:pt>
                <c:pt idx="1046">
                  <c:v>-0.54403996456900205</c:v>
                </c:pt>
                <c:pt idx="1047">
                  <c:v>-0.62950398263635565</c:v>
                </c:pt>
                <c:pt idx="1048">
                  <c:v>-0.70794538251412864</c:v>
                </c:pt>
                <c:pt idx="1049">
                  <c:v>-0.77848908792511495</c:v>
                </c:pt>
                <c:pt idx="1050">
                  <c:v>-0.84034812766271683</c:v>
                </c:pt>
                <c:pt idx="1051">
                  <c:v>-0.89283241488136977</c:v>
                </c:pt>
                <c:pt idx="1052">
                  <c:v>-0.93535644556479292</c:v>
                </c:pt>
                <c:pt idx="1053">
                  <c:v>-0.96744583028956388</c:v>
                </c:pt>
                <c:pt idx="1054">
                  <c:v>-0.98874258641683965</c:v>
                </c:pt>
                <c:pt idx="1055">
                  <c:v>-0.99900913167378325</c:v>
                </c:pt>
                <c:pt idx="1056">
                  <c:v>-0.99813093457297286</c:v>
                </c:pt>
                <c:pt idx="1057">
                  <c:v>-0.98611779210236583</c:v>
                </c:pt>
                <c:pt idx="1058">
                  <c:v>-0.96310372043207837</c:v>
                </c:pt>
                <c:pt idx="1059">
                  <c:v>-0.92934545985731132</c:v>
                </c:pt>
                <c:pt idx="1060">
                  <c:v>-0.88521961065590082</c:v>
                </c:pt>
                <c:pt idx="1061">
                  <c:v>-0.83121843181234167</c:v>
                </c:pt>
                <c:pt idx="1062">
                  <c:v>-0.76794434947686574</c:v>
                </c:pt>
                <c:pt idx="1063">
                  <c:v>-0.69610323642197047</c:v>
                </c:pt>
                <c:pt idx="1064">
                  <c:v>-0.6164965374696747</c:v>
                </c:pt>
                <c:pt idx="1065">
                  <c:v>-0.53001232873622928</c:v>
                </c:pt>
                <c:pt idx="1066">
                  <c:v>-0.4376154104359431</c:v>
                </c:pt>
                <c:pt idx="1067">
                  <c:v>-0.3403365437665703</c:v>
                </c:pt>
                <c:pt idx="1068">
                  <c:v>-0.23926095194729777</c:v>
                </c:pt>
                <c:pt idx="1069">
                  <c:v>-0.13551621368962477</c:v>
                </c:pt>
                <c:pt idx="1070">
                  <c:v>-3.0259684159008725E-2</c:v>
                </c:pt>
                <c:pt idx="1071">
                  <c:v>7.5334416243699659E-2</c:v>
                </c:pt>
                <c:pt idx="1072">
                  <c:v>0.18008810124567071</c:v>
                </c:pt>
                <c:pt idx="1073">
                  <c:v>0.28283276007717723</c:v>
                </c:pt>
                <c:pt idx="1074">
                  <c:v>0.38242219425510704</c:v>
                </c:pt>
                <c:pt idx="1075">
                  <c:v>0.47774540433985202</c:v>
                </c:pt>
                <c:pt idx="1076">
                  <c:v>0.56773898401868239</c:v>
                </c:pt>
                <c:pt idx="1077">
                  <c:v>0.65139898324990453</c:v>
                </c:pt>
                <c:pt idx="1078">
                  <c:v>0.72779210812507644</c:v>
                </c:pt>
                <c:pt idx="1079">
                  <c:v>0.79606613250568214</c:v>
                </c:pt>
                <c:pt idx="1080">
                  <c:v>0.85545940528430398</c:v>
                </c:pt>
                <c:pt idx="1081">
                  <c:v>0.90530934720924661</c:v>
                </c:pt>
                <c:pt idx="1082">
                  <c:v>0.94505984248367392</c:v>
                </c:pt>
                <c:pt idx="1083">
                  <c:v>0.97426744268016596</c:v>
                </c:pt>
                <c:pt idx="1084">
                  <c:v>0.99260631376101893</c:v>
                </c:pt>
                <c:pt idx="1085">
                  <c:v>0.99987187101639052</c:v>
                </c:pt>
                <c:pt idx="1086">
                  <c:v>0.99598306136965986</c:v>
                </c:pt>
                <c:pt idx="1087">
                  <c:v>0.98098326758903009</c:v>
                </c:pt>
                <c:pt idx="1088">
                  <c:v>0.95503982431819578</c:v>
                </c:pt>
                <c:pt idx="1089">
                  <c:v>0.91844215132517826</c:v>
                </c:pt>
                <c:pt idx="1090">
                  <c:v>0.87159852479431188</c:v>
                </c:pt>
                <c:pt idx="1091">
                  <c:v>0.81503152268032075</c:v>
                </c:pt>
                <c:pt idx="1092">
                  <c:v>0.74937219493514051</c:v>
                </c:pt>
                <c:pt idx="1093">
                  <c:v>0.67535302364316419</c:v>
                </c:pt>
                <c:pt idx="1094">
                  <c:v>0.5937997516003457</c:v>
                </c:pt>
                <c:pt idx="1095">
                  <c:v>0.50562217049582381</c:v>
                </c:pt>
                <c:pt idx="1096">
                  <c:v>0.4118039714610866</c:v>
                </c:pt>
                <c:pt idx="1097">
                  <c:v>0.31339177121224832</c:v>
                </c:pt>
                <c:pt idx="1098">
                  <c:v>0.21148343620701648</c:v>
                </c:pt>
                <c:pt idx="1099">
                  <c:v>0.10721583507022887</c:v>
                </c:pt>
                <c:pt idx="1100">
                  <c:v>1.7521559191063703E-3</c:v>
                </c:pt>
                <c:pt idx="1101">
                  <c:v>-0.10373106992650563</c:v>
                </c:pt>
                <c:pt idx="1102">
                  <c:v>-0.20805709308782003</c:v>
                </c:pt>
                <c:pt idx="1103">
                  <c:v>-0.31006207370341182</c:v>
                </c:pt>
                <c:pt idx="1104">
                  <c:v>-0.40860806498971541</c:v>
                </c:pt>
                <c:pt idx="1105">
                  <c:v>-0.50259570794342623</c:v>
                </c:pt>
                <c:pt idx="1106">
                  <c:v>-0.59097649556663856</c:v>
                </c:pt>
                <c:pt idx="1107">
                  <c:v>-0.67276446979729132</c:v>
                </c:pt>
                <c:pt idx="1108">
                  <c:v>-0.74704722065648532</c:v>
                </c:pt>
                <c:pt idx="1109">
                  <c:v>-0.81299606490830734</c:v>
                </c:pt>
                <c:pt idx="1110">
                  <c:v>-0.86987529068117075</c:v>
                </c:pt>
                <c:pt idx="1111">
                  <c:v>-0.91705036491963188</c:v>
                </c:pt>
                <c:pt idx="1112">
                  <c:v>-0.95399501210585791</c:v>
                </c:pt>
                <c:pt idx="1113">
                  <c:v>-0.98029708528208725</c:v>
                </c:pt>
                <c:pt idx="1114">
                  <c:v>-0.99566316387814668</c:v>
                </c:pt>
                <c:pt idx="1115">
                  <c:v>-0.99992182705155119</c:v>
                </c:pt>
                <c:pt idx="1116">
                  <c:v>-0.99302556602350323</c:v>
                </c:pt>
                <c:pt idx="1117">
                  <c:v>-0.97505131407714274</c:v>
                </c:pt>
                <c:pt idx="1118">
                  <c:v>-0.94619958830552631</c:v>
                </c:pt>
                <c:pt idx="1119">
                  <c:v>-0.90679225268376562</c:v>
                </c:pt>
                <c:pt idx="1120">
                  <c:v>-0.85726892742012117</c:v>
                </c:pt>
                <c:pt idx="1121">
                  <c:v>-0.79818208464246609</c:v>
                </c:pt>
                <c:pt idx="1122">
                  <c:v>-0.73019088513186192</c:v>
                </c:pt>
                <c:pt idx="1123">
                  <c:v>-0.65405382485906693</c:v>
                </c:pt>
                <c:pt idx="1124">
                  <c:v>-0.57062027335805487</c:v>
                </c:pt>
                <c:pt idx="1125">
                  <c:v>-0.48082099833255543</c:v>
                </c:pt>
                <c:pt idx="1126">
                  <c:v>-0.38565778220109814</c:v>
                </c:pt>
                <c:pt idx="1127">
                  <c:v>-0.28619224641646135</c:v>
                </c:pt>
                <c:pt idx="1128">
                  <c:v>-0.1835340082330586</c:v>
                </c:pt>
                <c:pt idx="1129">
                  <c:v>-7.882830204281642E-2</c:v>
                </c:pt>
                <c:pt idx="1130">
                  <c:v>2.6756796626373907E-2</c:v>
                </c:pt>
                <c:pt idx="1131">
                  <c:v>0.132043401923188</c:v>
                </c:pt>
                <c:pt idx="1132">
                  <c:v>0.23585695792765446</c:v>
                </c:pt>
                <c:pt idx="1133">
                  <c:v>0.33703934175755196</c:v>
                </c:pt>
                <c:pt idx="1134">
                  <c:v>0.43446178335146596</c:v>
                </c:pt>
                <c:pt idx="1135">
                  <c:v>0.52703745779760025</c:v>
                </c:pt>
                <c:pt idx="1136">
                  <c:v>0.61373360973105306</c:v>
                </c:pt>
                <c:pt idx="1137">
                  <c:v>0.69358307454236312</c:v>
                </c:pt>
                <c:pt idx="1138">
                  <c:v>0.76569506786878117</c:v>
                </c:pt>
                <c:pt idx="1139">
                  <c:v>0.82926512300320088</c:v>
                </c:pt>
                <c:pt idx="1140">
                  <c:v>0.88358406536084044</c:v>
                </c:pt>
                <c:pt idx="1141">
                  <c:v>0.92804592388646245</c:v>
                </c:pt>
                <c:pt idx="1142">
                  <c:v>0.96215469114399799</c:v>
                </c:pt>
                <c:pt idx="1143">
                  <c:v>0.98552985667445081</c:v>
                </c:pt>
                <c:pt idx="1144">
                  <c:v>0.99791065189308825</c:v>
                </c:pt>
                <c:pt idx="1145">
                  <c:v>0.9991589591706298</c:v>
                </c:pt>
                <c:pt idx="1146">
                  <c:v>0.98926085264538643</c:v>
                </c:pt>
                <c:pt idx="1147">
                  <c:v>0.96832675357734066</c:v>
                </c:pt>
                <c:pt idx="1148">
                  <c:v>0.93659019851106728</c:v>
                </c:pt>
                <c:pt idx="1149">
                  <c:v>0.89440523398960614</c:v>
                </c:pt>
                <c:pt idx="1150">
                  <c:v>0.84224246688335391</c:v>
                </c:pt>
                <c:pt idx="1151">
                  <c:v>0.78068381439571632</c:v>
                </c:pt>
                <c:pt idx="1152">
                  <c:v>0.71041601231328166</c:v>
                </c:pt>
                <c:pt idx="1153">
                  <c:v>0.63222295392135019</c:v>
                </c:pt>
                <c:pt idx="1154">
                  <c:v>0.54697694505007355</c:v>
                </c:pt>
                <c:pt idx="1155">
                  <c:v>0.45562897280832809</c:v>
                </c:pt>
                <c:pt idx="1156">
                  <c:v>0.35919809656535145</c:v>
                </c:pt>
                <c:pt idx="1157">
                  <c:v>0.25876007953185814</c:v>
                </c:pt>
                <c:pt idx="1158">
                  <c:v>0.15543538776496338</c:v>
                </c:pt>
                <c:pt idx="1159">
                  <c:v>5.0376690477002863E-2</c:v>
                </c:pt>
                <c:pt idx="1160">
                  <c:v>-5.5243998907342017E-2</c:v>
                </c:pt>
                <c:pt idx="1161">
                  <c:v>-0.16024839749400743</c:v>
                </c:pt>
                <c:pt idx="1162">
                  <c:v>-0.26346509760356207</c:v>
                </c:pt>
                <c:pt idx="1163">
                  <c:v>-0.36374263475661295</c:v>
                </c:pt>
                <c:pt idx="1164">
                  <c:v>-0.45996233317687174</c:v>
                </c:pt>
                <c:pt idx="1165">
                  <c:v>-0.55105078551039544</c:v>
                </c:pt>
                <c:pt idx="1166">
                  <c:v>-0.63599182753919836</c:v>
                </c:pt>
                <c:pt idx="1167">
                  <c:v>-0.71383787430235934</c:v>
                </c:pt>
                <c:pt idx="1168">
                  <c:v>-0.78372049116076492</c:v>
                </c:pt>
                <c:pt idx="1169">
                  <c:v>-0.84486008187700534</c:v>
                </c:pt>
                <c:pt idx="1170">
                  <c:v>-0.89657458563224413</c:v>
                </c:pt>
                <c:pt idx="1171">
                  <c:v>-0.93828708595770549</c:v>
                </c:pt>
                <c:pt idx="1172">
                  <c:v>-0.96953224669730642</c:v>
                </c:pt>
                <c:pt idx="1173">
                  <c:v>-0.98996150320300602</c:v>
                </c:pt>
                <c:pt idx="1174">
                  <c:v>-0.99934695085101988</c:v>
                </c:pt>
                <c:pt idx="1175">
                  <c:v>-0.99758388749936133</c:v>
                </c:pt>
                <c:pt idx="1176">
                  <c:v>-0.98469198152361592</c:v>
                </c:pt>
                <c:pt idx="1177">
                  <c:v>-0.96081505240054854</c:v>
                </c:pt>
                <c:pt idx="1178">
                  <c:v>-0.92621946628731289</c:v>
                </c:pt>
                <c:pt idx="1179">
                  <c:v>-0.88129116449488643</c:v>
                </c:pt>
                <c:pt idx="1180">
                  <c:v>-0.82653135800538402</c:v>
                </c:pt>
                <c:pt idx="1181">
                  <c:v>-0.76255093606452506</c:v>
                </c:pt>
                <c:pt idx="1182">
                  <c:v>-0.69006365122556501</c:v>
                </c:pt>
                <c:pt idx="1183">
                  <c:v>-0.60987815687125957</c:v>
                </c:pt>
                <c:pt idx="1184">
                  <c:v>-0.52288898604149359</c:v>
                </c:pt>
                <c:pt idx="1185">
                  <c:v>-0.43006657220484285</c:v>
                </c:pt>
                <c:pt idx="1186">
                  <c:v>-0.3324464233005846</c:v>
                </c:pt>
                <c:pt idx="1187">
                  <c:v>-0.23111756982299297</c:v>
                </c:pt>
                <c:pt idx="1188">
                  <c:v>-0.12721041581901965</c:v>
                </c:pt>
                <c:pt idx="1189">
                  <c:v>-2.1884128331128922E-2</c:v>
                </c:pt>
                <c:pt idx="1190">
                  <c:v>8.3686294034267764E-2</c:v>
                </c:pt>
                <c:pt idx="1191">
                  <c:v>0.18832312915172972</c:v>
                </c:pt>
                <c:pt idx="1192">
                  <c:v>0.2908590698050092</c:v>
                </c:pt>
                <c:pt idx="1193">
                  <c:v>0.39015024592851161</c:v>
                </c:pt>
                <c:pt idx="1194">
                  <c:v>0.48508898538868295</c:v>
                </c:pt>
                <c:pt idx="1195">
                  <c:v>0.57461617094876005</c:v>
                </c:pt>
                <c:pt idx="1196">
                  <c:v>0.65773305556487116</c:v>
                </c:pt>
                <c:pt idx="1197">
                  <c:v>0.73351240420452157</c:v>
                </c:pt>
                <c:pt idx="1198">
                  <c:v>0.80110883789186527</c:v>
                </c:pt>
                <c:pt idx="1199">
                  <c:v>0.85976826458321476</c:v>
                </c:pt>
                <c:pt idx="1200">
                  <c:v>0.90883629166433699</c:v>
                </c:pt>
                <c:pt idx="1201">
                  <c:v>0.94776552622111376</c:v>
                </c:pt>
                <c:pt idx="1202">
                  <c:v>0.97612168164336821</c:v>
                </c:pt>
                <c:pt idx="1203">
                  <c:v>0.99358842243785006</c:v>
                </c:pt>
                <c:pt idx="1204">
                  <c:v>0.99997089320252441</c:v>
                </c:pt>
                <c:pt idx="1205">
                  <c:v>0.99519789239375889</c:v>
                </c:pt>
                <c:pt idx="1206">
                  <c:v>0.97932266663623702</c:v>
                </c:pt>
                <c:pt idx="1207">
                  <c:v>0.95252231671445575</c:v>
                </c:pt>
                <c:pt idx="1208">
                  <c:v>0.91509582187244809</c:v>
                </c:pt>
                <c:pt idx="1209">
                  <c:v>0.8674607044622662</c:v>
                </c:pt>
                <c:pt idx="1210">
                  <c:v>0.81014837214964741</c:v>
                </c:pt>
                <c:pt idx="1211">
                  <c:v>0.74379818963836231</c:v>
                </c:pt>
                <c:pt idx="1212">
                  <c:v>0.66915034604786017</c:v>
                </c:pt>
                <c:pt idx="1213">
                  <c:v>0.5870375975141664</c:v>
                </c:pt>
                <c:pt idx="1214">
                  <c:v>0.498375977132199</c:v>
                </c:pt>
                <c:pt idx="1215">
                  <c:v>0.40415457587703368</c:v>
                </c:pt>
                <c:pt idx="1216">
                  <c:v>0.30542450850656605</c:v>
                </c:pt>
                <c:pt idx="1217">
                  <c:v>0.20328718753935429</c:v>
                </c:pt>
                <c:pt idx="1218">
                  <c:v>9.8882036121048705E-2</c:v>
                </c:pt>
                <c:pt idx="1219">
                  <c:v>-6.6262231482656199E-3</c:v>
                </c:pt>
                <c:pt idx="1220">
                  <c:v>-0.1120605616220126</c:v>
                </c:pt>
                <c:pt idx="1221">
                  <c:v>-0.21624477529898029</c:v>
                </c:pt>
                <c:pt idx="1222">
                  <c:v>-0.31801660631543416</c:v>
                </c:pt>
                <c:pt idx="1223">
                  <c:v>-0.41624070885724113</c:v>
                </c:pt>
                <c:pt idx="1224">
                  <c:v>-0.50982131484637006</c:v>
                </c:pt>
                <c:pt idx="1225">
                  <c:v>-0.59771445810639512</c:v>
                </c:pt>
                <c:pt idx="1226">
                  <c:v>-0.67893962063639279</c:v>
                </c:pt>
                <c:pt idx="1227">
                  <c:v>-0.7525906710701542</c:v>
                </c:pt>
                <c:pt idx="1228">
                  <c:v>-0.81784597329301589</c:v>
                </c:pt>
                <c:pt idx="1229">
                  <c:v>-0.87397755244699782</c:v>
                </c:pt>
                <c:pt idx="1230">
                  <c:v>-0.92035921607002957</c:v>
                </c:pt>
                <c:pt idx="1231">
                  <c:v>-0.95647353977144389</c:v>
                </c:pt>
                <c:pt idx="1232">
                  <c:v>-0.9819176395131507</c:v>
                </c:pt>
                <c:pt idx="1233">
                  <c:v>-0.99640766610181508</c:v>
                </c:pt>
                <c:pt idx="1234">
                  <c:v>-0.9997819717526879</c:v>
                </c:pt>
                <c:pt idx="1235">
                  <c:v>-0.99200291339933155</c:v>
                </c:pt>
                <c:pt idx="1236">
                  <c:v>-0.97315727263200924</c:v>
                </c:pt>
                <c:pt idx="1237">
                  <c:v>-0.94345528757994268</c:v>
                </c:pt>
                <c:pt idx="1238">
                  <c:v>-0.90322830753755934</c:v>
                </c:pt>
                <c:pt idx="1239">
                  <c:v>-0.8529250964993117</c:v>
                </c:pt>
                <c:pt idx="1240">
                  <c:v>-0.79310682683989342</c:v>
                </c:pt>
                <c:pt idx="1241">
                  <c:v>-0.72444081898965518</c:v>
                </c:pt>
                <c:pt idx="1242">
                  <c:v>-0.64769309694372201</c:v>
                </c:pt>
                <c:pt idx="1243">
                  <c:v>-0.5637198426544181</c:v>
                </c:pt>
                <c:pt idx="1244">
                  <c:v>-0.47345784463981044</c:v>
                </c:pt>
                <c:pt idx="1245">
                  <c:v>-0.37791404736181489</c:v>
                </c:pt>
                <c:pt idx="1246">
                  <c:v>-0.27815431795901457</c:v>
                </c:pt>
                <c:pt idx="1247">
                  <c:v>-0.17529155564981538</c:v>
                </c:pt>
                <c:pt idx="1248">
                  <c:v>-7.0473276455694484E-2</c:v>
                </c:pt>
                <c:pt idx="1249">
                  <c:v>3.5131188253957446E-2</c:v>
                </c:pt>
                <c:pt idx="1250">
                  <c:v>0.1403437365842706</c:v>
                </c:pt>
                <c:pt idx="1251">
                  <c:v>0.24399063877966304</c:v>
                </c:pt>
                <c:pt idx="1252">
                  <c:v>0.34491563111388512</c:v>
                </c:pt>
                <c:pt idx="1253">
                  <c:v>0.44199281493262454</c:v>
                </c:pt>
                <c:pt idx="1254">
                  <c:v>0.53413921694942568</c:v>
                </c:pt>
                <c:pt idx="1255">
                  <c:v>0.62032687067523207</c:v>
                </c:pt>
                <c:pt idx="1256">
                  <c:v>0.69959428420292791</c:v>
                </c:pt>
                <c:pt idx="1257">
                  <c:v>0.77105716641534661</c:v>
                </c:pt>
                <c:pt idx="1258">
                  <c:v>0.83391829195673473</c:v>
                </c:pt>
                <c:pt idx="1259">
                  <c:v>0.88747639491643604</c:v>
                </c:pt>
                <c:pt idx="1260">
                  <c:v>0.93113399200854197</c:v>
                </c:pt>
                <c:pt idx="1261">
                  <c:v>0.96440404797366674</c:v>
                </c:pt>
                <c:pt idx="1262">
                  <c:v>0.9869154088451545</c:v>
                </c:pt>
                <c:pt idx="1263">
                  <c:v>0.9984169424670728</c:v>
                </c:pt>
                <c:pt idx="1264">
                  <c:v>0.9987803400733879</c:v>
                </c:pt>
                <c:pt idx="1265">
                  <c:v>0.98800154767443871</c:v>
                </c:pt>
                <c:pt idx="1266">
                  <c:v>0.96620081128240398</c:v>
                </c:pt>
                <c:pt idx="1267">
                  <c:v>0.93362133547129134</c:v>
                </c:pt>
                <c:pt idx="1268">
                  <c:v>0.89062657023624148</c:v>
                </c:pt>
                <c:pt idx="1269">
                  <c:v>0.83769615641947281</c:v>
                </c:pt>
                <c:pt idx="1270">
                  <c:v>0.77542057493468652</c:v>
                </c:pt>
                <c:pt idx="1271">
                  <c:v>0.70449455948230844</c:v>
                </c:pt>
                <c:pt idx="1272">
                  <c:v>0.62570934624192398</c:v>
                </c:pt>
                <c:pt idx="1273">
                  <c:v>0.53994384700253317</c:v>
                </c:pt>
                <c:pt idx="1274">
                  <c:v>0.448154844201755</c:v>
                </c:pt>
                <c:pt idx="1275">
                  <c:v>0.35136631725582274</c:v>
                </c:pt>
                <c:pt idx="1276">
                  <c:v>0.250658019253923</c:v>
                </c:pt>
                <c:pt idx="1277">
                  <c:v>0.14715343145254126</c:v>
                </c:pt>
                <c:pt idx="1278">
                  <c:v>4.2007229947539367E-2</c:v>
                </c:pt>
                <c:pt idx="1279">
                  <c:v>-6.3607595657167892E-2</c:v>
                </c:pt>
                <c:pt idx="1280">
                  <c:v>-0.16851282788270416</c:v>
                </c:pt>
                <c:pt idx="1281">
                  <c:v>-0.27153816532929048</c:v>
                </c:pt>
                <c:pt idx="1282">
                  <c:v>-0.37153427832041996</c:v>
                </c:pt>
                <c:pt idx="1283">
                  <c:v>-0.46738563059050281</c:v>
                </c:pt>
                <c:pt idx="1284">
                  <c:v>-0.5580229239801181</c:v>
                </c:pt>
                <c:pt idx="1285">
                  <c:v>-0.64243502730860058</c:v>
                </c:pt>
                <c:pt idx="1286">
                  <c:v>-0.7196802563474034</c:v>
                </c:pt>
                <c:pt idx="1287">
                  <c:v>-0.78889687905754036</c:v>
                </c:pt>
                <c:pt idx="1288">
                  <c:v>-0.8493127288966793</c:v>
                </c:pt>
                <c:pt idx="1289">
                  <c:v>-0.90025381895172141</c:v>
                </c:pt>
                <c:pt idx="1290">
                  <c:v>-0.941151860799609</c:v>
                </c:pt>
                <c:pt idx="1291">
                  <c:v>-0.97155060421709372</c:v>
                </c:pt>
                <c:pt idx="1292">
                  <c:v>-0.99111092701536518</c:v>
                </c:pt>
                <c:pt idx="1293">
                  <c:v>-0.99961461821805742</c:v>
                </c:pt>
                <c:pt idx="1294">
                  <c:v>-0.99696681237845997</c:v>
                </c:pt>
                <c:pt idx="1295">
                  <c:v>-0.98319704787911633</c:v>
                </c:pt>
                <c:pt idx="1296">
                  <c:v>-0.9584589374076371</c:v>
                </c:pt>
                <c:pt idx="1297">
                  <c:v>-0.92302845428488023</c:v>
                </c:pt>
                <c:pt idx="1298">
                  <c:v>-0.87730085376275058</c:v>
                </c:pt>
                <c:pt idx="1299">
                  <c:v>-0.82178626363720519</c:v>
                </c:pt>
                <c:pt idx="1300">
                  <c:v>-0.75710399336640455</c:v>
                </c:pt>
                <c:pt idx="1301">
                  <c:v>-0.68397562518060795</c:v>
                </c:pt>
                <c:pt idx="1302">
                  <c:v>-0.60321696425779991</c:v>
                </c:pt>
                <c:pt idx="1303">
                  <c:v>-0.51572893776731832</c:v>
                </c:pt>
                <c:pt idx="1304">
                  <c:v>-0.42248754430986168</c:v>
                </c:pt>
                <c:pt idx="1305">
                  <c:v>-0.32453296587602898</c:v>
                </c:pt>
                <c:pt idx="1306">
                  <c:v>-0.2229579637877572</c:v>
                </c:pt>
                <c:pt idx="1307">
                  <c:v>-0.11889568807583697</c:v>
                </c:pt>
                <c:pt idx="1308">
                  <c:v>-1.3507036288822721E-2</c:v>
                </c:pt>
                <c:pt idx="1309">
                  <c:v>9.2032297243415925E-2</c:v>
                </c:pt>
                <c:pt idx="1310">
                  <c:v>0.19654493721615604</c:v>
                </c:pt>
                <c:pt idx="1311">
                  <c:v>0.29886496190889655</c:v>
                </c:pt>
                <c:pt idx="1312">
                  <c:v>0.39785090997044498</c:v>
                </c:pt>
                <c:pt idx="1313">
                  <c:v>0.49239851432940546</c:v>
                </c:pt>
                <c:pt idx="1314">
                  <c:v>0.58145302117245867</c:v>
                </c:pt>
                <c:pt idx="1315">
                  <c:v>0.66402095656321192</c:v>
                </c:pt>
                <c:pt idx="1316">
                  <c:v>0.73918120943494292</c:v>
                </c:pt>
                <c:pt idx="1317">
                  <c:v>0.80609530731804047</c:v>
                </c:pt>
                <c:pt idx="1318">
                  <c:v>0.864016770168064</c:v>
                </c:pt>
                <c:pt idx="1319">
                  <c:v>0.91229943794506041</c:v>
                </c:pt>
                <c:pt idx="1320">
                  <c:v>0.95040467904328663</c:v>
                </c:pt>
                <c:pt idx="1321">
                  <c:v>0.97790739915575886</c:v>
                </c:pt>
                <c:pt idx="1322">
                  <c:v>0.99450078353966076</c:v>
                </c:pt>
                <c:pt idx="1323">
                  <c:v>0.99999971977917002</c:v>
                </c:pt>
                <c:pt idx="1324">
                  <c:v>0.9943428628618256</c:v>
                </c:pt>
                <c:pt idx="1325">
                  <c:v>0.97759331953099926</c:v>
                </c:pt>
                <c:pt idx="1326">
                  <c:v>0.94993794427991318</c:v>
                </c:pt>
                <c:pt idx="1327">
                  <c:v>0.91168525484101137</c:v>
                </c:pt>
                <c:pt idx="1328">
                  <c:v>0.86326199042494289</c:v>
                </c:pt>
                <c:pt idx="1329">
                  <c:v>0.80520835110488842</c:v>
                </c:pt>
                <c:pt idx="1330">
                  <c:v>0.73817197145456659</c:v>
                </c:pt>
                <c:pt idx="1331">
                  <c:v>0.66290069566893817</c:v>
                </c:pt>
                <c:pt idx="1332">
                  <c:v>0.58023423476660785</c:v>
                </c:pt>
                <c:pt idx="1333">
                  <c:v>0.49109479894483365</c:v>
                </c:pt>
                <c:pt idx="1334">
                  <c:v>0.39647680959039333</c:v>
                </c:pt>
                <c:pt idx="1335">
                  <c:v>0.29743580571727729</c:v>
                </c:pt>
                <c:pt idx="1336">
                  <c:v>0.1950766685883272</c:v>
                </c:pt>
                <c:pt idx="1337">
                  <c:v>9.054129588505111E-2</c:v>
                </c:pt>
                <c:pt idx="1338">
                  <c:v>-1.5004137070340432E-2</c:v>
                </c:pt>
                <c:pt idx="1339">
                  <c:v>-0.12038218692914564</c:v>
                </c:pt>
                <c:pt idx="1340">
                  <c:v>-0.2244172776344745</c:v>
                </c:pt>
                <c:pt idx="1341">
                  <c:v>-0.32594881490816802</c:v>
                </c:pt>
                <c:pt idx="1342">
                  <c:v>-0.42384413360405254</c:v>
                </c:pt>
                <c:pt idx="1343">
                  <c:v>-0.51701113348973105</c:v>
                </c:pt>
                <c:pt idx="1344">
                  <c:v>-0.60441046249418617</c:v>
                </c:pt>
                <c:pt idx="1345">
                  <c:v>-0.68506711150777855</c:v>
                </c:pt>
                <c:pt idx="1346">
                  <c:v>-0.75808129138526659</c:v>
                </c:pt>
                <c:pt idx="1347">
                  <c:v>-0.82263847081013164</c:v>
                </c:pt>
                <c:pt idx="1348">
                  <c:v>-0.87801846304012954</c:v>
                </c:pt>
                <c:pt idx="1349">
                  <c:v>-0.92360346016380246</c:v>
                </c:pt>
                <c:pt idx="1350">
                  <c:v>-0.95888492523965585</c:v>
                </c:pt>
                <c:pt idx="1351">
                  <c:v>-0.98346926543075353</c:v>
                </c:pt>
                <c:pt idx="1352">
                  <c:v>-0.99708222284617287</c:v>
                </c:pt>
                <c:pt idx="1353">
                  <c:v>-0.99957193410617928</c:v>
                </c:pt>
                <c:pt idx="1354">
                  <c:v>-0.99091062449915268</c:v>
                </c:pt>
                <c:pt idx="1355">
                  <c:v>-0.97119491783060596</c:v>
                </c:pt>
                <c:pt idx="1356">
                  <c:v>-0.94064475850770835</c:v>
                </c:pt>
                <c:pt idx="1357">
                  <c:v>-0.89960095788429018</c:v>
                </c:pt>
                <c:pt idx="1358">
                  <c:v>-0.84852139223877709</c:v>
                </c:pt>
                <c:pt idx="1359">
                  <c:v>-0.78797589479973151</c:v>
                </c:pt>
                <c:pt idx="1360">
                  <c:v>-0.71863989880243273</c:v>
                </c:pt>
                <c:pt idx="1361">
                  <c:v>-0.64128690249330134</c:v>
                </c:pt>
                <c:pt idx="1362">
                  <c:v>-0.55677984014101345</c:v>
                </c:pt>
                <c:pt idx="1363">
                  <c:v>-0.46606145531768617</c:v>
                </c:pt>
                <c:pt idx="1364">
                  <c:v>-0.37014378384347785</c:v>
                </c:pt>
                <c:pt idx="1365">
                  <c:v>-0.27009686372134023</c:v>
                </c:pt>
                <c:pt idx="1366">
                  <c:v>-0.16703679801086635</c:v>
                </c:pt>
                <c:pt idx="1367">
                  <c:v>-6.2113303810028594E-2</c:v>
                </c:pt>
                <c:pt idx="1368">
                  <c:v>4.3503113754574198E-2</c:v>
                </c:pt>
                <c:pt idx="1369">
                  <c:v>0.1486342194444574</c:v>
                </c:pt>
                <c:pt idx="1370">
                  <c:v>0.25210719206157189</c:v>
                </c:pt>
                <c:pt idx="1371">
                  <c:v>0.35276770820255537</c:v>
                </c:pt>
                <c:pt idx="1372">
                  <c:v>0.44949281965565691</c:v>
                </c:pt>
                <c:pt idx="1373">
                  <c:v>0.54120348078200897</c:v>
                </c:pt>
                <c:pt idx="1374">
                  <c:v>0.62687658612913888</c:v>
                </c:pt>
                <c:pt idx="1375">
                  <c:v>0.70555638398686715</c:v>
                </c:pt>
                <c:pt idx="1376">
                  <c:v>0.77636513855871014</c:v>
                </c:pt>
                <c:pt idx="1377">
                  <c:v>0.83851292180363102</c:v>
                </c:pt>
                <c:pt idx="1378">
                  <c:v>0.89130642571227991</c:v>
                </c:pt>
                <c:pt idx="1379">
                  <c:v>0.93415669671000701</c:v>
                </c:pt>
                <c:pt idx="1380">
                  <c:v>0.96658570590290038</c:v>
                </c:pt>
                <c:pt idx="1381">
                  <c:v>0.98823168187072907</c:v>
                </c:pt>
                <c:pt idx="1382">
                  <c:v>0.99885314651526069</c:v>
                </c:pt>
                <c:pt idx="1383">
                  <c:v>0.99833160894069428</c:v>
                </c:pt>
                <c:pt idx="1384">
                  <c:v>0.98667288731396563</c:v>
                </c:pt>
                <c:pt idx="1385">
                  <c:v>0.9640070439584546</c:v>
                </c:pt>
                <c:pt idx="1386">
                  <c:v>0.93058693440522844</c:v>
                </c:pt>
                <c:pt idx="1387">
                  <c:v>0.88678538658821182</c:v>
                </c:pt>
                <c:pt idx="1388">
                  <c:v>0.8330910416517131</c:v>
                </c:pt>
                <c:pt idx="1389">
                  <c:v>0.77010290276941862</c:v>
                </c:pt>
                <c:pt idx="1390">
                  <c:v>0.69852365278692774</c:v>
                </c:pt>
                <c:pt idx="1391">
                  <c:v>0.61915181523513074</c:v>
                </c:pt>
                <c:pt idx="1392">
                  <c:v>0.53287284616433395</c:v>
                </c:pt>
                <c:pt idx="1393">
                  <c:v>0.44064925617703976</c:v>
                </c:pt>
                <c:pt idx="1394">
                  <c:v>0.34350987285560541</c:v>
                </c:pt>
                <c:pt idx="1395">
                  <c:v>0.24253836337141529</c:v>
                </c:pt>
                <c:pt idx="1396">
                  <c:v>0.13886114531462784</c:v>
                </c:pt>
                <c:pt idx="1397">
                  <c:v>3.3634820609122207E-2</c:v>
                </c:pt>
                <c:pt idx="1398">
                  <c:v>-7.1966727303112016E-2</c:v>
                </c:pt>
                <c:pt idx="1399">
                  <c:v>-0.17676542906640283</c:v>
                </c:pt>
                <c:pt idx="1400">
                  <c:v>-0.27959217171318962</c:v>
                </c:pt>
                <c:pt idx="1401">
                  <c:v>-0.37929984105001135</c:v>
                </c:pt>
                <c:pt idx="1402">
                  <c:v>-0.47477611862992752</c:v>
                </c:pt>
                <c:pt idx="1403">
                  <c:v>-0.56495589055040329</c:v>
                </c:pt>
                <c:pt idx="1404">
                  <c:v>-0.64883312964705175</c:v>
                </c:pt>
                <c:pt idx="1405">
                  <c:v>-0.72547211852775484</c:v>
                </c:pt>
                <c:pt idx="1406">
                  <c:v>-0.7940178882451876</c:v>
                </c:pt>
                <c:pt idx="1407">
                  <c:v>-0.85370575615636168</c:v>
                </c:pt>
                <c:pt idx="1408">
                  <c:v>-0.90386985656626473</c:v>
                </c:pt>
                <c:pt idx="1409">
                  <c:v>-0.94395056899002439</c:v>
                </c:pt>
                <c:pt idx="1410">
                  <c:v>-0.97350076116496576</c:v>
                </c:pt>
                <c:pt idx="1411">
                  <c:v>-0.99219077716706383</c:v>
                </c:pt>
                <c:pt idx="1412">
                  <c:v>-0.99981211498527411</c:v>
                </c:pt>
                <c:pt idx="1413">
                  <c:v>-0.99627975252749068</c:v>
                </c:pt>
                <c:pt idx="1414">
                  <c:v>-0.98163309610969207</c:v>
                </c:pt>
                <c:pt idx="1415">
                  <c:v>-0.95603554084709375</c:v>
                </c:pt>
                <c:pt idx="1416">
                  <c:v>-0.91977264785156021</c:v>
                </c:pt>
                <c:pt idx="1417">
                  <c:v>-0.8732489585699742</c:v>
                </c:pt>
                <c:pt idx="1418">
                  <c:v>-0.81698348180229208</c:v>
                </c:pt>
                <c:pt idx="1419">
                  <c:v>-0.75160390374509645</c:v>
                </c:pt>
                <c:pt idx="1420">
                  <c:v>-0.67783958565225799</c:v>
                </c:pt>
                <c:pt idx="1421">
                  <c:v>-0.59651342722934764</c:v>
                </c:pt>
                <c:pt idx="1422">
                  <c:v>-0.50853268653222472</c:v>
                </c:pt>
                <c:pt idx="1423">
                  <c:v>-0.41487885878095493</c:v>
                </c:pt>
                <c:pt idx="1424">
                  <c:v>-0.31659672699902608</c:v>
                </c:pt>
                <c:pt idx="1425">
                  <c:v>-0.21478270662685051</c:v>
                </c:pt>
                <c:pt idx="1426">
                  <c:v>-0.11057261413444731</c:v>
                </c:pt>
                <c:pt idx="1427">
                  <c:v>-5.1289960842880906E-3</c:v>
                </c:pt>
                <c:pt idx="1428">
                  <c:v>0.10037184000135173</c:v>
                </c:pt>
                <c:pt idx="1429">
                  <c:v>0.20475294828736418</c:v>
                </c:pt>
                <c:pt idx="1430">
                  <c:v>0.30684987439397848</c:v>
                </c:pt>
                <c:pt idx="1431">
                  <c:v>0.40552364581238004</c:v>
                </c:pt>
                <c:pt idx="1432">
                  <c:v>0.49967347805018347</c:v>
                </c:pt>
                <c:pt idx="1433">
                  <c:v>0.58824905475887102</c:v>
                </c:pt>
                <c:pt idx="1434">
                  <c:v>0.6702622448490364</c:v>
                </c:pt>
                <c:pt idx="1435">
                  <c:v>0.74479812587951988</c:v>
                </c:pt>
                <c:pt idx="1436">
                  <c:v>0.8110251907457926</c:v>
                </c:pt>
                <c:pt idx="1437">
                  <c:v>0.86820462380375352</c:v>
                </c:pt>
                <c:pt idx="1438">
                  <c:v>0.91569854294666464</c:v>
                </c:pt>
                <c:pt idx="1439">
                  <c:v>0.95297711568786359</c:v>
                </c:pt>
                <c:pt idx="1440">
                  <c:v>0.97962446986414498</c:v>
                </c:pt>
                <c:pt idx="1441">
                  <c:v>0.99534333302083866</c:v>
                </c:pt>
                <c:pt idx="1442">
                  <c:v>0.99995834872276945</c:v>
                </c:pt>
                <c:pt idx="1443">
                  <c:v>0.99341803279492047</c:v>
                </c:pt>
                <c:pt idx="1444">
                  <c:v>0.97579534766941256</c:v>
                </c:pt>
                <c:pt idx="1445">
                  <c:v>0.94728688843146402</c:v>
                </c:pt>
                <c:pt idx="1446">
                  <c:v>0.90821068964466201</c:v>
                </c:pt>
                <c:pt idx="1447">
                  <c:v>0.85900267742220471</c:v>
                </c:pt>
                <c:pt idx="1448">
                  <c:v>0.80021180632392519</c:v>
                </c:pt>
                <c:pt idx="1449">
                  <c:v>0.73249393533109253</c:v>
                </c:pt>
                <c:pt idx="1450">
                  <c:v>0.65660451121721697</c:v>
                </c:pt>
                <c:pt idx="1451">
                  <c:v>0.57339014093771956</c:v>
                </c:pt>
                <c:pt idx="1452">
                  <c:v>0.48377914705529601</c:v>
                </c:pt>
                <c:pt idx="1453">
                  <c:v>0.38877121156238903</c:v>
                </c:pt>
                <c:pt idx="1454">
                  <c:v>0.28942622363262033</c:v>
                </c:pt>
                <c:pt idx="1455">
                  <c:v>0.18685245571303749</c:v>
                </c:pt>
                <c:pt idx="1456">
                  <c:v>8.2194199862580114E-2</c:v>
                </c:pt>
                <c:pt idx="1457">
                  <c:v>-2.3380997737183443E-2</c:v>
                </c:pt>
                <c:pt idx="1458">
                  <c:v>-0.1286953616893273</c:v>
                </c:pt>
                <c:pt idx="1459">
                  <c:v>-0.23257402640387731</c:v>
                </c:pt>
                <c:pt idx="1460">
                  <c:v>-0.33385814265916253</c:v>
                </c:pt>
                <c:pt idx="1461">
                  <c:v>-0.43141780548754138</c:v>
                </c:pt>
                <c:pt idx="1462">
                  <c:v>-0.52416465916506816</c:v>
                </c:pt>
                <c:pt idx="1463">
                  <c:v>-0.61106403868625525</c:v>
                </c:pt>
                <c:pt idx="1464">
                  <c:v>-0.69114651227600354</c:v>
                </c:pt>
                <c:pt idx="1465">
                  <c:v>-0.76351869617313628</c:v>
                </c:pt>
                <c:pt idx="1466">
                  <c:v>-0.8273732210375615</c:v>
                </c:pt>
                <c:pt idx="1467">
                  <c:v>-0.88199773879811327</c:v>
                </c:pt>
                <c:pt idx="1468">
                  <c:v>-0.92678286946261956</c:v>
                </c:pt>
                <c:pt idx="1469">
                  <c:v>-0.96122899923688221</c:v>
                </c:pt>
                <c:pt idx="1470">
                  <c:v>-0.98495185411440389</c:v>
                </c:pt>
                <c:pt idx="1471">
                  <c:v>-0.99768678675892297</c:v>
                </c:pt>
                <c:pt idx="1472">
                  <c:v>-0.99929172885617357</c:v>
                </c:pt>
                <c:pt idx="1473">
                  <c:v>-0.98974877599907363</c:v>
                </c:pt>
                <c:pt idx="1474">
                  <c:v>-0.96916438742563982</c:v>
                </c:pt>
                <c:pt idx="1475">
                  <c:v>-0.93776819838140524</c:v>
                </c:pt>
                <c:pt idx="1476">
                  <c:v>-0.89591045835540783</c:v>
                </c:pt>
                <c:pt idx="1477">
                  <c:v>-0.84405812376824207</c:v>
                </c:pt>
                <c:pt idx="1478">
                  <c:v>-0.78278964870135725</c:v>
                </c:pt>
                <c:pt idx="1479">
                  <c:v>-0.71278853178114576</c:v>
                </c:pt>
                <c:pt idx="1480">
                  <c:v>-0.63483569120758565</c:v>
                </c:pt>
                <c:pt idx="1481">
                  <c:v>-0.54980075298975051</c:v>
                </c:pt>
                <c:pt idx="1482">
                  <c:v>-0.45863234957537663</c:v>
                </c:pt>
                <c:pt idx="1483">
                  <c:v>-0.36234753710037365</c:v>
                </c:pt>
                <c:pt idx="1484">
                  <c:v>-0.26202044931785384</c:v>
                </c:pt>
                <c:pt idx="1485">
                  <c:v>-0.1587703147807796</c:v>
                </c:pt>
                <c:pt idx="1486">
                  <c:v>-5.3748970956204373E-2</c:v>
                </c:pt>
                <c:pt idx="1487">
                  <c:v>5.1871985438747888E-2</c:v>
                </c:pt>
                <c:pt idx="1488">
                  <c:v>0.15691426853138191</c:v>
                </c:pt>
                <c:pt idx="1489">
                  <c:v>0.2602060480103649</c:v>
                </c:pt>
                <c:pt idx="1490">
                  <c:v>0.36059502182615533</c:v>
                </c:pt>
                <c:pt idx="1491">
                  <c:v>0.45696127103781087</c:v>
                </c:pt>
                <c:pt idx="1492">
                  <c:v>0.54822975340057523</c:v>
                </c:pt>
                <c:pt idx="1493">
                  <c:v>0.63338229631815623</c:v>
                </c:pt>
                <c:pt idx="1494">
                  <c:v>0.71146895536881105</c:v>
                </c:pt>
                <c:pt idx="1495">
                  <c:v>0.78161861169171332</c:v>
                </c:pt>
                <c:pt idx="1496">
                  <c:v>0.84304869001164362</c:v>
                </c:pt>
                <c:pt idx="1497">
                  <c:v>0.89507388888918682</c:v>
                </c:pt>
                <c:pt idx="1498">
                  <c:v>0.9371138258041033</c:v>
                </c:pt>
                <c:pt idx="1499">
                  <c:v>0.9686995117844226</c:v>
                </c:pt>
                <c:pt idx="1500">
                  <c:v>0.98947858335189143</c:v>
                </c:pt>
                <c:pt idx="1501">
                  <c:v>0.99921923341715435</c:v>
                </c:pt>
                <c:pt idx="1502">
                  <c:v>0.99781279727241801</c:v>
                </c:pt>
                <c:pt idx="1503">
                  <c:v>0.98527496483279897</c:v>
                </c:pt>
                <c:pt idx="1504">
                  <c:v>0.96174560560282418</c:v>
                </c:pt>
                <c:pt idx="1505">
                  <c:v>0.92748720832072096</c:v>
                </c:pt>
                <c:pt idx="1506">
                  <c:v>0.88288195268756664</c:v>
                </c:pt>
                <c:pt idx="1507">
                  <c:v>0.82842744584834549</c:v>
                </c:pt>
                <c:pt idx="1508">
                  <c:v>0.7647311711880439</c:v>
                </c:pt>
                <c:pt idx="1509">
                  <c:v>0.69250371137073374</c:v>
                </c:pt>
                <c:pt idx="1510">
                  <c:v>0.61255082122421001</c:v>
                </c:pt>
                <c:pt idx="1511">
                  <c:v>0.52576443890316149</c:v>
                </c:pt>
                <c:pt idx="1512">
                  <c:v>0.43311273560889491</c:v>
                </c:pt>
                <c:pt idx="1513">
                  <c:v>0.33562931486860181</c:v>
                </c:pt>
                <c:pt idx="1514">
                  <c:v>0.23440168186507751</c:v>
                </c:pt>
                <c:pt idx="1515">
                  <c:v>0.13055911145028787</c:v>
                </c:pt>
                <c:pt idx="1516">
                  <c:v>2.526005018527713E-2</c:v>
                </c:pt>
                <c:pt idx="1517">
                  <c:v>-8.0320807053725726E-2</c:v>
                </c:pt>
                <c:pt idx="1518">
                  <c:v>-0.18500562173192747</c:v>
                </c:pt>
                <c:pt idx="1519">
                  <c:v>-0.28762655138288917</c:v>
                </c:pt>
                <c:pt idx="1520">
                  <c:v>-0.38703877782105872</c:v>
                </c:pt>
                <c:pt idx="1521">
                  <c:v>-0.48213327850028337</c:v>
                </c:pt>
                <c:pt idx="1522">
                  <c:v>-0.57184919854330662</c:v>
                </c:pt>
                <c:pt idx="1523">
                  <c:v>-0.65518568542281819</c:v>
                </c:pt>
                <c:pt idx="1524">
                  <c:v>-0.73121305426827377</c:v>
                </c:pt>
                <c:pt idx="1525">
                  <c:v>-0.79908315924086448</c:v>
                </c:pt>
                <c:pt idx="1526">
                  <c:v>-0.85803885527583612</c:v>
                </c:pt>
                <c:pt idx="1527">
                  <c:v>-0.9074224446385033</c:v>
                </c:pt>
                <c:pt idx="1528">
                  <c:v>-0.94668301406621591</c:v>
                </c:pt>
                <c:pt idx="1529">
                  <c:v>-0.97538258064448613</c:v>
                </c:pt>
                <c:pt idx="1530">
                  <c:v>-0.99320097785516137</c:v>
                </c:pt>
                <c:pt idx="1531">
                  <c:v>-0.9999394272888612</c:v>
                </c:pt>
                <c:pt idx="1532">
                  <c:v>-0.99552275617644415</c:v>
                </c:pt>
                <c:pt idx="1533">
                  <c:v>-0.98000023600109132</c:v>
                </c:pt>
                <c:pt idx="1534">
                  <c:v>-0.95354503283567715</c:v>
                </c:pt>
                <c:pt idx="1535">
                  <c:v>-0.91645227553733866</c:v>
                </c:pt>
                <c:pt idx="1536">
                  <c:v>-0.86913576335006881</c:v>
                </c:pt>
                <c:pt idx="1537">
                  <c:v>-0.8121233496446314</c:v>
                </c:pt>
                <c:pt idx="1538">
                  <c:v>-0.7460510532939536</c:v>
                </c:pt>
                <c:pt idx="1539">
                  <c:v>-0.6716559633760345</c:v>
                </c:pt>
                <c:pt idx="1540">
                  <c:v>-0.58976801635848952</c:v>
                </c:pt>
                <c:pt idx="1541">
                  <c:v>-0.50130073749625548</c:v>
                </c:pt>
                <c:pt idx="1542">
                  <c:v>-0.40724104973002562</c:v>
                </c:pt>
                <c:pt idx="1543">
                  <c:v>-0.3086382637749569</c:v>
                </c:pt>
                <c:pt idx="1544">
                  <c:v>-0.20659237222409443</c:v>
                </c:pt>
                <c:pt idx="1545">
                  <c:v>-0.10224177825506238</c:v>
                </c:pt>
                <c:pt idx="1546">
                  <c:v>3.2494041637608725E-3</c:v>
                </c:pt>
                <c:pt idx="1547">
                  <c:v>0.10870433689172053</c:v>
                </c:pt>
                <c:pt idx="1548">
                  <c:v>0.21294658618221562</c:v>
                </c:pt>
                <c:pt idx="1549">
                  <c:v>0.31481324673811439</c:v>
                </c:pt>
                <c:pt idx="1550">
                  <c:v>0.41316791484623183</c:v>
                </c:pt>
                <c:pt idx="1551">
                  <c:v>0.50691336586567748</c:v>
                </c:pt>
                <c:pt idx="1552">
                  <c:v>0.59500379464244912</c:v>
                </c:pt>
                <c:pt idx="1553">
                  <c:v>0.67645648229858879</c:v>
                </c:pt>
                <c:pt idx="1554">
                  <c:v>0.75036275924393103</c:v>
                </c:pt>
                <c:pt idx="1555">
                  <c:v>0.81589814210885969</c:v>
                </c:pt>
                <c:pt idx="1556">
                  <c:v>0.87233153151277376</c:v>
                </c:pt>
                <c:pt idx="1557">
                  <c:v>0.91903336805994618</c:v>
                </c:pt>
                <c:pt idx="1558">
                  <c:v>0.95548265557581769</c:v>
                </c:pt>
                <c:pt idx="1559">
                  <c:v>0.9812727732342027</c:v>
                </c:pt>
                <c:pt idx="1560">
                  <c:v>0.99611601173639375</c:v>
                </c:pt>
                <c:pt idx="1561">
                  <c:v>0.99984678293747342</c:v>
                </c:pt>
                <c:pt idx="1562">
                  <c:v>0.99242346711394958</c:v>
                </c:pt>
                <c:pt idx="1563">
                  <c:v>0.97392887726488697</c:v>
                </c:pt>
                <c:pt idx="1564">
                  <c:v>0.94456933526698827</c:v>
                </c:pt>
                <c:pt idx="1565">
                  <c:v>0.90467237018973889</c:v>
                </c:pt>
                <c:pt idx="1566">
                  <c:v>0.85468306444784836</c:v>
                </c:pt>
                <c:pt idx="1567">
                  <c:v>0.79515908855249851</c:v>
                </c:pt>
                <c:pt idx="1568">
                  <c:v>0.7267644798527092</c:v>
                </c:pt>
                <c:pt idx="1569">
                  <c:v>0.65026223467002342</c:v>
                </c:pt>
                <c:pt idx="1570">
                  <c:v>0.56650579646686949</c:v>
                </c:pt>
                <c:pt idx="1571">
                  <c:v>0.47642953500520147</c:v>
                </c:pt>
                <c:pt idx="1572">
                  <c:v>0.38103832270786298</c:v>
                </c:pt>
                <c:pt idx="1573">
                  <c:v>0.28139632450640234</c:v>
                </c:pt>
                <c:pt idx="1574">
                  <c:v>0.17861512623398018</c:v>
                </c:pt>
                <c:pt idx="1575">
                  <c:v>7.3841334000211797E-2</c:v>
                </c:pt>
                <c:pt idx="1576">
                  <c:v>-3.1756217112895536E-2</c:v>
                </c:pt>
                <c:pt idx="1577">
                  <c:v>-0.13699950233717459</c:v>
                </c:pt>
                <c:pt idx="1578">
                  <c:v>-0.24071444902251596</c:v>
                </c:pt>
                <c:pt idx="1579">
                  <c:v>-0.34174403435220196</c:v>
                </c:pt>
                <c:pt idx="1580">
                  <c:v>-0.43896119285377028</c:v>
                </c:pt>
                <c:pt idx="1581">
                  <c:v>-0.53128138971171879</c:v>
                </c:pt>
                <c:pt idx="1582">
                  <c:v>-0.61767471961712617</c:v>
                </c:pt>
                <c:pt idx="1583">
                  <c:v>-0.69717739618138308</c:v>
                </c:pt>
                <c:pt idx="1584">
                  <c:v>-0.76890250374074753</c:v>
                </c:pt>
                <c:pt idx="1585">
                  <c:v>-0.83204989160693754</c:v>
                </c:pt>
                <c:pt idx="1586">
                  <c:v>-0.88591510038511834</c:v>
                </c:pt>
                <c:pt idx="1587">
                  <c:v>-0.92989722077942227</c:v>
                </c:pt>
                <c:pt idx="1588">
                  <c:v>-0.96350559721464635</c:v>
                </c:pt>
                <c:pt idx="1589">
                  <c:v>-0.98636530148986101</c:v>
                </c:pt>
                <c:pt idx="1590">
                  <c:v>-0.9982213154010956</c:v>
                </c:pt>
                <c:pt idx="1591">
                  <c:v>-0.99894137567242247</c:v>
                </c:pt>
                <c:pt idx="1592">
                  <c:v>-0.98851744945814779</c:v>
                </c:pt>
                <c:pt idx="1593">
                  <c:v>-0.9670658239555866</c:v>
                </c:pt>
                <c:pt idx="1594">
                  <c:v>-0.93482580912878321</c:v>
                </c:pt>
                <c:pt idx="1595">
                  <c:v>-0.89215706801530448</c:v>
                </c:pt>
                <c:pt idx="1596">
                  <c:v>-0.8395356043986465</c:v>
                </c:pt>
                <c:pt idx="1597">
                  <c:v>-0.77754845260705518</c:v>
                </c:pt>
                <c:pt idx="1598">
                  <c:v>-0.70688712867804404</c:v>
                </c:pt>
                <c:pt idx="1599">
                  <c:v>-0.62833991594648608</c:v>
                </c:pt>
                <c:pt idx="1600">
                  <c:v>-0.5427830711161894</c:v>
                </c:pt>
                <c:pt idx="1601">
                  <c:v>-0.45117104891866661</c:v>
                </c:pt>
                <c:pt idx="1602">
                  <c:v>-0.35452585441069723</c:v>
                </c:pt>
                <c:pt idx="1603">
                  <c:v>-0.25392564169383397</c:v>
                </c:pt>
                <c:pt idx="1604">
                  <c:v>-0.15049268624724607</c:v>
                </c:pt>
                <c:pt idx="1605">
                  <c:v>-4.5380865050783051E-2</c:v>
                </c:pt>
                <c:pt idx="1606">
                  <c:v>6.0237215831273623E-2</c:v>
                </c:pt>
                <c:pt idx="1607">
                  <c:v>0.16518330260492153</c:v>
                </c:pt>
                <c:pt idx="1608">
                  <c:v>0.26828663810530995</c:v>
                </c:pt>
                <c:pt idx="1609">
                  <c:v>0.36839702252561513</c:v>
                </c:pt>
                <c:pt idx="1610">
                  <c:v>0.46439764481138063</c:v>
                </c:pt>
                <c:pt idx="1611">
                  <c:v>0.55521754157732683</c:v>
                </c:pt>
                <c:pt idx="1612">
                  <c:v>0.63984354455672143</c:v>
                </c:pt>
                <c:pt idx="1613">
                  <c:v>0.71733158330008706</c:v>
                </c:pt>
                <c:pt idx="1614">
                  <c:v>0.78681721703285556</c:v>
                </c:pt>
                <c:pt idx="1615">
                  <c:v>0.84752527818046086</c:v>
                </c:pt>
                <c:pt idx="1616">
                  <c:v>0.89877851998007274</c:v>
                </c:pt>
                <c:pt idx="1617">
                  <c:v>0.94000517170729914</c:v>
                </c:pt>
                <c:pt idx="1618">
                  <c:v>0.97074531723403634</c:v>
                </c:pt>
                <c:pt idx="1619">
                  <c:v>0.99065602575909262</c:v>
                </c:pt>
                <c:pt idx="1620">
                  <c:v>0.99951517747431351</c:v>
                </c:pt>
                <c:pt idx="1621">
                  <c:v>0.99722394148792204</c:v>
                </c:pt>
                <c:pt idx="1622">
                  <c:v>0.98380787836182493</c:v>
                </c:pt>
                <c:pt idx="1623">
                  <c:v>0.95941665496316175</c:v>
                </c:pt>
                <c:pt idx="1624">
                  <c:v>0.92432237481127477</c:v>
                </c:pt>
                <c:pt idx="1625">
                  <c:v>0.87891654254622986</c:v>
                </c:pt>
                <c:pt idx="1626">
                  <c:v>0.8237056963828171</c:v>
                </c:pt>
                <c:pt idx="1627">
                  <c:v>0.75930575727347382</c:v>
                </c:pt>
                <c:pt idx="1628">
                  <c:v>0.68643515781950348</c:v>
                </c:pt>
                <c:pt idx="1629">
                  <c:v>0.60590682758349201</c:v>
                </c:pt>
                <c:pt idx="1630">
                  <c:v>0.51861912421247169</c:v>
                </c:pt>
                <c:pt idx="1631">
                  <c:v>0.42554581154334847</c:v>
                </c:pt>
                <c:pt idx="1632">
                  <c:v>0.3277251964915382</c:v>
                </c:pt>
                <c:pt idx="1633">
                  <c:v>0.22624854591090748</c:v>
                </c:pt>
                <c:pt idx="1634">
                  <c:v>0.12224791264275507</c:v>
                </c:pt>
                <c:pt idx="1635">
                  <c:v>1.6883506565144701E-2</c:v>
                </c:pt>
                <c:pt idx="1636">
                  <c:v>-8.8669248472191584E-2</c:v>
                </c:pt>
                <c:pt idx="1637">
                  <c:v>-0.19323282743706702</c:v>
                </c:pt>
                <c:pt idx="1638">
                  <c:v>-0.29564074034382254</c:v>
                </c:pt>
                <c:pt idx="1639">
                  <c:v>-0.3947505453784188</c:v>
                </c:pt>
                <c:pt idx="1640">
                  <c:v>-0.48945659374616679</c:v>
                </c:pt>
                <c:pt idx="1641">
                  <c:v>-0.57870236406476394</c:v>
                </c:pt>
                <c:pt idx="1642">
                  <c:v>-0.66149224870137402</c:v>
                </c:pt>
                <c:pt idx="1643">
                  <c:v>-0.73690266056872755</c:v>
                </c:pt>
                <c:pt idx="1644">
                  <c:v>-0.80409233647443679</c:v>
                </c:pt>
                <c:pt idx="1645">
                  <c:v>-0.86231172208173024</c:v>
                </c:pt>
                <c:pt idx="1646">
                  <c:v>-0.91091133378511735</c:v>
                </c:pt>
                <c:pt idx="1647">
                  <c:v>-0.949349004216962</c:v>
                </c:pt>
                <c:pt idx="1648">
                  <c:v>-0.97719593055635023</c:v>
                </c:pt>
                <c:pt idx="1649">
                  <c:v>-0.9941414581659338</c:v>
                </c:pt>
                <c:pt idx="1650">
                  <c:v>-0.99999654619179323</c:v>
                </c:pt>
                <c:pt idx="1651">
                  <c:v>-0.99469587646468738</c:v>
                </c:pt>
                <c:pt idx="1652">
                  <c:v>-0.97829858217626675</c:v>
                </c:pt>
                <c:pt idx="1653">
                  <c:v>-0.95098758820118678</c:v>
                </c:pt>
                <c:pt idx="1654">
                  <c:v>-0.9130675704245359</c:v>
                </c:pt>
                <c:pt idx="1655">
                  <c:v>-0.86496155683966969</c:v>
                </c:pt>
                <c:pt idx="1656">
                  <c:v>-0.8072062083341256</c:v>
                </c:pt>
                <c:pt idx="1657">
                  <c:v>-0.74044583181006229</c:v>
                </c:pt>
                <c:pt idx="1658">
                  <c:v>-0.66542519242781184</c:v>
                </c:pt>
                <c:pt idx="1659">
                  <c:v>-0.58298120515725826</c:v>
                </c:pt>
                <c:pt idx="1660">
                  <c:v>-0.49403359832518401</c:v>
                </c:pt>
                <c:pt idx="1661">
                  <c:v>-0.39957465331331532</c:v>
                </c:pt>
                <c:pt idx="1662">
                  <c:v>-0.30065813486920501</c:v>
                </c:pt>
                <c:pt idx="1663">
                  <c:v>-0.19838753552171115</c:v>
                </c:pt>
                <c:pt idx="1664">
                  <c:v>-9.3903765242834294E-2</c:v>
                </c:pt>
                <c:pt idx="1665">
                  <c:v>1.162757631123639E-2</c:v>
                </c:pt>
                <c:pt idx="1666">
                  <c:v>0.1170292029927711</c:v>
                </c:pt>
                <c:pt idx="1667">
                  <c:v>0.2211252757265629</c:v>
                </c:pt>
                <c:pt idx="1668">
                  <c:v>0.32275451993128512</c:v>
                </c:pt>
                <c:pt idx="1669">
                  <c:v>0.42078318046230928</c:v>
                </c:pt>
                <c:pt idx="1670">
                  <c:v>0.51411766955278138</c:v>
                </c:pt>
                <c:pt idx="1671">
                  <c:v>0.60171676665628548</c:v>
                </c:pt>
                <c:pt idx="1672">
                  <c:v>0.68260323409089751</c:v>
                </c:pt>
                <c:pt idx="1673">
                  <c:v>0.75587471890395674</c:v>
                </c:pt>
                <c:pt idx="1674">
                  <c:v>0.82071381933746179</c:v>
                </c:pt>
                <c:pt idx="1675">
                  <c:v>0.87639720359587681</c:v>
                </c:pt>
                <c:pt idx="1676">
                  <c:v>0.92230367918803247</c:v>
                </c:pt>
                <c:pt idx="1677">
                  <c:v>0.95792112282414676</c:v>
                </c:pt>
                <c:pt idx="1678">
                  <c:v>0.98285219355890963</c:v>
                </c:pt>
                <c:pt idx="1679">
                  <c:v>0.99681876544608849</c:v>
                </c:pt>
                <c:pt idx="1680">
                  <c:v>0.99966503025493814</c:v>
                </c:pt>
                <c:pt idx="1681">
                  <c:v>0.9913592356350861</c:v>
                </c:pt>
                <c:pt idx="1682">
                  <c:v>0.97199403933927053</c:v>
                </c:pt>
                <c:pt idx="1683">
                  <c:v>0.94178547555235759</c:v>
                </c:pt>
                <c:pt idx="1684">
                  <c:v>0.90107054485793847</c:v>
                </c:pt>
                <c:pt idx="1685">
                  <c:v>0.85030345472853586</c:v>
                </c:pt>
                <c:pt idx="1686">
                  <c:v>0.79005055247950162</c:v>
                </c:pt>
                <c:pt idx="1687">
                  <c:v>0.72098400721376199</c:v>
                </c:pt>
                <c:pt idx="1688">
                  <c:v>0.64387431124032712</c:v>
                </c:pt>
                <c:pt idx="1689">
                  <c:v>0.55958168461883351</c:v>
                </c:pt>
                <c:pt idx="1690">
                  <c:v>0.46904647872008948</c:v>
                </c:pt>
                <c:pt idx="1691">
                  <c:v>0.37327868585751378</c:v>
                </c:pt>
                <c:pt idx="1692">
                  <c:v>0.27334667201872076</c:v>
                </c:pt>
                <c:pt idx="1693">
                  <c:v>0.17036525839229355</c:v>
                </c:pt>
                <c:pt idx="1694">
                  <c:v>6.5483284649523146E-2</c:v>
                </c:pt>
                <c:pt idx="1695">
                  <c:v>-4.0129207276678715E-2</c:v>
                </c:pt>
                <c:pt idx="1696">
                  <c:v>-0.14529402594156257</c:v>
                </c:pt>
                <c:pt idx="1697">
                  <c:v>-0.2488379740518582</c:v>
                </c:pt>
                <c:pt idx="1698">
                  <c:v>-0.3496059364162265</c:v>
                </c:pt>
                <c:pt idx="1699">
                  <c:v>-0.44647376617460138</c:v>
                </c:pt>
                <c:pt idx="1700">
                  <c:v>-0.53836082555187936</c:v>
                </c:pt>
                <c:pt idx="1701">
                  <c:v>-0.62424204123258187</c:v>
                </c:pt>
                <c:pt idx="1702">
                  <c:v>-0.70315933987000279</c:v>
                </c:pt>
                <c:pt idx="1703">
                  <c:v>-0.77423233615742759</c:v>
                </c:pt>
                <c:pt idx="1704">
                  <c:v>-0.8366681542269796</c:v>
                </c:pt>
                <c:pt idx="1705">
                  <c:v>-0.88977027281158283</c:v>
                </c:pt>
                <c:pt idx="1706">
                  <c:v>-0.93294629549406849</c:v>
                </c:pt>
                <c:pt idx="1707">
                  <c:v>-0.96571455936110606</c:v>
                </c:pt>
                <c:pt idx="1708">
                  <c:v>-0.98770950833642723</c:v>
                </c:pt>
                <c:pt idx="1709">
                  <c:v>-0.99868577125003322</c:v>
                </c:pt>
                <c:pt idx="1710">
                  <c:v>-0.99852089914889686</c:v>
                </c:pt>
                <c:pt idx="1711">
                  <c:v>-0.98721673131260035</c:v>
                </c:pt>
                <c:pt idx="1712">
                  <c:v>-0.96489937473466147</c:v>
                </c:pt>
                <c:pt idx="1713">
                  <c:v>-0.93181779729865089</c:v>
                </c:pt>
                <c:pt idx="1714">
                  <c:v>-0.88834105034315869</c:v>
                </c:pt>
                <c:pt idx="1715">
                  <c:v>-0.8349541516002652</c:v>
                </c:pt>
                <c:pt idx="1716">
                  <c:v>-0.77225267443650603</c:v>
                </c:pt>
                <c:pt idx="1717">
                  <c:v>-0.70093610375777293</c:v>
                </c:pt>
                <c:pt idx="1718">
                  <c:v>-0.62180003269820072</c:v>
                </c:pt>
                <c:pt idx="1719">
                  <c:v>-0.53572728714507756</c:v>
                </c:pt>
                <c:pt idx="1720">
                  <c:v>-0.44367807711337404</c:v>
                </c:pt>
                <c:pt idx="1721">
                  <c:v>-0.34667928483818711</c:v>
                </c:pt>
                <c:pt idx="1722">
                  <c:v>-0.24581300908583006</c:v>
                </c:pt>
                <c:pt idx="1723">
                  <c:v>-0.14220449348038683</c:v>
                </c:pt>
                <c:pt idx="1724">
                  <c:v>-3.7009573515213688E-2</c:v>
                </c:pt>
                <c:pt idx="1725">
                  <c:v>6.8598217712670162E-2</c:v>
                </c:pt>
                <c:pt idx="1726">
                  <c:v>0.17344074119837827</c:v>
                </c:pt>
                <c:pt idx="1727">
                  <c:v>0.27634839510805947</c:v>
                </c:pt>
                <c:pt idx="1728">
                  <c:v>0.37617316261885209</c:v>
                </c:pt>
                <c:pt idx="1729">
                  <c:v>0.47180141896033212</c:v>
                </c:pt>
                <c:pt idx="1730">
                  <c:v>0.56216635478591215</c:v>
                </c:pt>
                <c:pt idx="1731">
                  <c:v>0.64625987728033085</c:v>
                </c:pt>
                <c:pt idx="1732">
                  <c:v>0.72314385623801536</c:v>
                </c:pt>
                <c:pt idx="1733">
                  <c:v>0.79196058965222726</c:v>
                </c:pt>
                <c:pt idx="1734">
                  <c:v>0.85194237206416179</c:v>
                </c:pt>
                <c:pt idx="1735">
                  <c:v>0.90242005892855592</c:v>
                </c:pt>
                <c:pt idx="1736">
                  <c:v>0.94283053145388951</c:v>
                </c:pt>
                <c:pt idx="1737">
                  <c:v>0.972722978640994</c:v>
                </c:pt>
                <c:pt idx="1738">
                  <c:v>0.99176392643863176</c:v>
                </c:pt>
                <c:pt idx="1739">
                  <c:v>0.99974095791215856</c:v>
                </c:pt>
                <c:pt idx="1740">
                  <c:v>0.99656508292350476</c:v>
                </c:pt>
                <c:pt idx="1741">
                  <c:v>0.98227173088706032</c:v>
                </c:pt>
                <c:pt idx="1742">
                  <c:v>0.9570203555263429</c:v>
                </c:pt>
                <c:pt idx="1743">
                  <c:v>0.92109265604075219</c:v>
                </c:pt>
                <c:pt idx="1744">
                  <c:v>0.87488943452665857</c:v>
                </c:pt>
                <c:pt idx="1745">
                  <c:v>0.81892612471088899</c:v>
                </c:pt>
                <c:pt idx="1746">
                  <c:v>0.75382704187704841</c:v>
                </c:pt>
                <c:pt idx="1747">
                  <c:v>0.6803184181314933</c:v>
                </c:pt>
                <c:pt idx="1748">
                  <c:v>0.59922030070568966</c:v>
                </c:pt>
                <c:pt idx="1749">
                  <c:v>0.51143740367663226</c:v>
                </c:pt>
                <c:pt idx="1750">
                  <c:v>0.41794901516065663</c:v>
                </c:pt>
                <c:pt idx="1751">
                  <c:v>0.31979807257491771</c:v>
                </c:pt>
                <c:pt idx="1752">
                  <c:v>0.21807952783985618</c:v>
                </c:pt>
                <c:pt idx="1753">
                  <c:v>0.11392813231870517</c:v>
                </c:pt>
                <c:pt idx="1754">
                  <c:v>8.5057777625670156E-3</c:v>
                </c:pt>
                <c:pt idx="1755">
                  <c:v>-9.7011465517574821E-2</c:v>
                </c:pt>
                <c:pt idx="1756">
                  <c:v>-0.2014464686512647</c:v>
                </c:pt>
                <c:pt idx="1757">
                  <c:v>-0.30363417601876341</c:v>
                </c:pt>
                <c:pt idx="1758">
                  <c:v>-0.40243460237405843</c:v>
                </c:pt>
                <c:pt idx="1759">
                  <c:v>-0.49674555028808709</c:v>
                </c:pt>
                <c:pt idx="1760">
                  <c:v>-0.58551490603864198</c:v>
                </c:pt>
                <c:pt idx="1761">
                  <c:v>-0.66775237677675903</c:v>
                </c:pt>
                <c:pt idx="1762">
                  <c:v>-0.7425405380321477</c:v>
                </c:pt>
                <c:pt idx="1763">
                  <c:v>-0.80904506831340384</c:v>
                </c:pt>
                <c:pt idx="1764">
                  <c:v>-0.86652405662883825</c:v>
                </c:pt>
                <c:pt idx="1765">
                  <c:v>-0.91433627909425452</c:v>
                </c:pt>
                <c:pt idx="1766">
                  <c:v>-0.95194835229600261</c:v>
                </c:pt>
                <c:pt idx="1767">
                  <c:v>-0.9789406836076503</c:v>
                </c:pt>
                <c:pt idx="1768">
                  <c:v>-0.99501215207987737</c:v>
                </c:pt>
                <c:pt idx="1769">
                  <c:v>-0.99998346768445712</c:v>
                </c:pt>
                <c:pt idx="1770">
                  <c:v>-0.9937991714372415</c:v>
                </c:pt>
                <c:pt idx="1771">
                  <c:v>-0.97652825408731103</c:v>
                </c:pt>
                <c:pt idx="1772">
                  <c:v>-0.94836338647025054</c:v>
                </c:pt>
                <c:pt idx="1773">
                  <c:v>-0.90961877011151693</c:v>
                </c:pt>
                <c:pt idx="1774">
                  <c:v>-0.86072663205830424</c:v>
                </c:pt>
                <c:pt idx="1775">
                  <c:v>-0.80223240304251919</c:v>
                </c:pt>
                <c:pt idx="1776">
                  <c:v>-0.73478863276681361</c:v>
                </c:pt>
                <c:pt idx="1777">
                  <c:v>-0.65914771019297957</c:v>
                </c:pt>
                <c:pt idx="1778">
                  <c:v>-0.57615347004382378</c:v>
                </c:pt>
                <c:pt idx="1779">
                  <c:v>-0.48673177915517152</c:v>
                </c:pt>
                <c:pt idx="1780">
                  <c:v>-0.39188020769380494</c:v>
                </c:pt>
                <c:pt idx="1781">
                  <c:v>-0.29265690046814208</c:v>
                </c:pt>
                <c:pt idx="1782">
                  <c:v>-0.19016877248000591</c:v>
                </c:pt>
                <c:pt idx="1783">
                  <c:v>-8.5559160406761481E-2</c:v>
                </c:pt>
                <c:pt idx="1784">
                  <c:v>2.0004932230176489E-2</c:v>
                </c:pt>
                <c:pt idx="1785">
                  <c:v>0.12534585391850045</c:v>
                </c:pt>
                <c:pt idx="1786">
                  <c:v>0.22928844279557006</c:v>
                </c:pt>
                <c:pt idx="1787">
                  <c:v>0.3306731365147797</c:v>
                </c:pt>
                <c:pt idx="1788">
                  <c:v>0.42836890808678968</c:v>
                </c:pt>
                <c:pt idx="1789">
                  <c:v>0.52128588338626214</c:v>
                </c:pt>
                <c:pt idx="1790">
                  <c:v>0.60838749956545679</c:v>
                </c:pt>
                <c:pt idx="1791">
                  <c:v>0.68870206873845674</c:v>
                </c:pt>
                <c:pt idx="1792">
                  <c:v>0.76133361793296705</c:v>
                </c:pt>
                <c:pt idx="1793">
                  <c:v>0.82547188438242669</c:v>
                </c:pt>
                <c:pt idx="1794">
                  <c:v>0.88040135465245328</c:v>
                </c:pt>
                <c:pt idx="1795">
                  <c:v>0.92550924676273649</c:v>
                </c:pt>
                <c:pt idx="1796">
                  <c:v>0.96029234625816529</c:v>
                </c:pt>
                <c:pt idx="1797">
                  <c:v>0.98436261996665564</c:v>
                </c:pt>
                <c:pt idx="1798">
                  <c:v>0.99745154481826681</c:v>
                </c:pt>
                <c:pt idx="1799">
                  <c:v>0.99941310343377643</c:v>
                </c:pt>
                <c:pt idx="1800">
                  <c:v>0.99022541306487799</c:v>
                </c:pt>
                <c:pt idx="1801">
                  <c:v>0.96999096971363075</c:v>
                </c:pt>
                <c:pt idx="1802">
                  <c:v>0.9389355047079706</c:v>
                </c:pt>
                <c:pt idx="1803">
                  <c:v>0.89740546648895625</c:v>
                </c:pt>
                <c:pt idx="1804">
                  <c:v>0.8458641557026193</c:v>
                </c:pt>
                <c:pt idx="1805">
                  <c:v>0.78488655671219254</c:v>
                </c:pt>
                <c:pt idx="1806">
                  <c:v>0.71515292318990142</c:v>
                </c:pt>
                <c:pt idx="1807">
                  <c:v>0.63744118934531513</c:v>
                </c:pt>
                <c:pt idx="1808">
                  <c:v>0.55261829145005736</c:v>
                </c:pt>
                <c:pt idx="1809">
                  <c:v>0.46163049647313104</c:v>
                </c:pt>
                <c:pt idx="1810">
                  <c:v>0.36549284571958174</c:v>
                </c:pt>
                <c:pt idx="1811">
                  <c:v>0.26527783123631271</c:v>
                </c:pt>
                <c:pt idx="1812">
                  <c:v>0.16210343130936319</c:v>
                </c:pt>
                <c:pt idx="1813">
                  <c:v>5.7120638526016627E-2</c:v>
                </c:pt>
                <c:pt idx="1814">
                  <c:v>-4.849938046433408E-2</c:v>
                </c:pt>
                <c:pt idx="1815">
                  <c:v>-0.1535783502463475</c:v>
                </c:pt>
                <c:pt idx="1816">
                  <c:v>-0.2569440312395701</c:v>
                </c:pt>
                <c:pt idx="1817">
                  <c:v>-0.35744329696413862</c:v>
                </c:pt>
                <c:pt idx="1818">
                  <c:v>-0.45395499808507273</c:v>
                </c:pt>
                <c:pt idx="1819">
                  <c:v>-0.54540246972577111</c:v>
                </c:pt>
                <c:pt idx="1820">
                  <c:v>-0.63076554252194905</c:v>
                </c:pt>
                <c:pt idx="1821">
                  <c:v>-0.70909192342349781</c:v>
                </c:pt>
                <c:pt idx="1822">
                  <c:v>-0.77950781928143376</c:v>
                </c:pt>
                <c:pt idx="1823">
                  <c:v>-0.84122768470650722</c:v>
                </c:pt>
                <c:pt idx="1824">
                  <c:v>-0.89356298545342561</c:v>
                </c:pt>
                <c:pt idx="1825">
                  <c:v>-0.9359298795686597</c:v>
                </c:pt>
                <c:pt idx="1826">
                  <c:v>-0.96785573061230368</c:v>
                </c:pt>
                <c:pt idx="1827">
                  <c:v>-0.98898438029394642</c:v>
                </c:pt>
                <c:pt idx="1828">
                  <c:v>-0.99908012170202853</c:v>
                </c:pt>
                <c:pt idx="1829">
                  <c:v>-0.99803032880206355</c:v>
                </c:pt>
                <c:pt idx="1830">
                  <c:v>-0.98584671286978709</c:v>
                </c:pt>
                <c:pt idx="1831">
                  <c:v>-0.96266519184252919</c:v>
                </c:pt>
                <c:pt idx="1832">
                  <c:v>-0.9287443740463881</c:v>
                </c:pt>
                <c:pt idx="1833">
                  <c:v>-0.88446267321447969</c:v>
                </c:pt>
                <c:pt idx="1834">
                  <c:v>-0.83031408698029963</c:v>
                </c:pt>
                <c:pt idx="1835">
                  <c:v>-0.76690268594090683</c:v>
                </c:pt>
                <c:pt idx="1836">
                  <c:v>-0.69493587476835417</c:v>
                </c:pt>
                <c:pt idx="1837">
                  <c:v>-0.61521650054713817</c:v>
                </c:pt>
                <c:pt idx="1838">
                  <c:v>-0.52863389637593561</c:v>
                </c:pt>
                <c:pt idx="1839">
                  <c:v>-0.43615396014848057</c:v>
                </c:pt>
                <c:pt idx="1840">
                  <c:v>-0.33880837919366236</c:v>
                </c:pt>
                <c:pt idx="1841">
                  <c:v>-0.23768312098155342</c:v>
                </c:pt>
                <c:pt idx="1842">
                  <c:v>-0.13390631829187943</c:v>
                </c:pt>
                <c:pt idx="1843">
                  <c:v>-2.8635683994398704E-2</c:v>
                </c:pt>
                <c:pt idx="1844">
                  <c:v>7.6954404160202675E-2</c:v>
                </c:pt>
                <c:pt idx="1845">
                  <c:v>0.1816860046588894</c:v>
                </c:pt>
                <c:pt idx="1846">
                  <c:v>0.28439075310216749</c:v>
                </c:pt>
                <c:pt idx="1847">
                  <c:v>0.3839228962390317</c:v>
                </c:pt>
                <c:pt idx="1848">
                  <c:v>0.4791720737571491</c:v>
                </c:pt>
                <c:pt idx="1849">
                  <c:v>0.56907570523590822</c:v>
                </c:pt>
                <c:pt idx="1850">
                  <c:v>0.65263084407753158</c:v>
                </c:pt>
                <c:pt idx="1851">
                  <c:v>0.72890536617465884</c:v>
                </c:pt>
                <c:pt idx="1852">
                  <c:v>0.79704836849717819</c:v>
                </c:pt>
                <c:pt idx="1853">
                  <c:v>0.85629966159309334</c:v>
                </c:pt>
                <c:pt idx="1854">
                  <c:v>0.90599825010712531</c:v>
                </c:pt>
                <c:pt idx="1855">
                  <c:v>0.94558970671027132</c:v>
                </c:pt>
                <c:pt idx="1856">
                  <c:v>0.97463235717809416</c:v>
                </c:pt>
                <c:pt idx="1857">
                  <c:v>0.99280220761848903</c:v>
                </c:pt>
                <c:pt idx="1858">
                  <c:v>0.99989655888143247</c:v>
                </c:pt>
                <c:pt idx="1859">
                  <c:v>0.99583626782948198</c:v>
                </c:pt>
                <c:pt idx="1860">
                  <c:v>0.9806666302424567</c:v>
                </c:pt>
                <c:pt idx="1861">
                  <c:v>0.95455687550697199</c:v>
                </c:pt>
                <c:pt idx="1862">
                  <c:v>0.91779827872784037</c:v>
                </c:pt>
                <c:pt idx="1863">
                  <c:v>0.87080091132241033</c:v>
                </c:pt>
                <c:pt idx="1864">
                  <c:v>0.8140890663472411</c:v>
                </c:pt>
                <c:pt idx="1865">
                  <c:v>0.74829540959174723</c:v>
                </c:pt>
                <c:pt idx="1866">
                  <c:v>0.67415392168738852</c:v>
                </c:pt>
                <c:pt idx="1867">
                  <c:v>0.59249170996931733</c:v>
                </c:pt>
                <c:pt idx="1868">
                  <c:v>0.5042197814355186</c:v>
                </c:pt>
                <c:pt idx="1869">
                  <c:v>0.41032287973817072</c:v>
                </c:pt>
                <c:pt idx="1870">
                  <c:v>0.31184849958428601</c:v>
                </c:pt>
                <c:pt idx="1871">
                  <c:v>0.20989520109784479</c:v>
                </c:pt>
                <c:pt idx="1872">
                  <c:v>0.10560035450724456</c:v>
                </c:pt>
                <c:pt idx="1873">
                  <c:v>1.2745187429902814E-4</c:v>
                </c:pt>
                <c:pt idx="1874">
                  <c:v>-0.10534687258576379</c:v>
                </c:pt>
                <c:pt idx="1875">
                  <c:v>-0.20964596879624278</c:v>
                </c:pt>
                <c:pt idx="1876">
                  <c:v>-0.31160629728726302</c:v>
                </c:pt>
                <c:pt idx="1877">
                  <c:v>-0.41009040940526525</c:v>
                </c:pt>
                <c:pt idx="1878">
                  <c:v>-0.50399963645837942</c:v>
                </c:pt>
                <c:pt idx="1879">
                  <c:v>-0.5922863462404393</c:v>
                </c:pt>
                <c:pt idx="1880">
                  <c:v>-0.67396563020271938</c:v>
                </c:pt>
                <c:pt idx="1881">
                  <c:v>-0.74812629089273164</c:v>
                </c:pt>
                <c:pt idx="1882">
                  <c:v>-0.8139410070876496</c:v>
                </c:pt>
                <c:pt idx="1883">
                  <c:v>-0.87067556322113382</c:v>
                </c:pt>
                <c:pt idx="1884">
                  <c:v>-0.91769704014281683</c:v>
                </c:pt>
                <c:pt idx="1885">
                  <c:v>-0.95448087583520391</c:v>
                </c:pt>
                <c:pt idx="1886">
                  <c:v>-0.98061671732079436</c:v>
                </c:pt>
                <c:pt idx="1887">
                  <c:v>-0.99581299847631966</c:v>
                </c:pt>
                <c:pt idx="1888">
                  <c:v>-0.99990019268493391</c:v>
                </c:pt>
                <c:pt idx="1889">
                  <c:v>-0.99283270404068247</c:v>
                </c:pt>
                <c:pt idx="1890">
                  <c:v>-0.97468937600711258</c:v>
                </c:pt>
                <c:pt idx="1891">
                  <c:v>-0.94567261185565221</c:v>
                </c:pt>
                <c:pt idx="1892">
                  <c:v>-0.90610611669596852</c:v>
                </c:pt>
                <c:pt idx="1893">
                  <c:v>-0.85643128628772269</c:v>
                </c:pt>
                <c:pt idx="1894">
                  <c:v>-0.79720228291928552</c:v>
                </c:pt>
                <c:pt idx="1895">
                  <c:v>-0.72907985328632074</c:v>
                </c:pt>
                <c:pt idx="1896">
                  <c:v>-0.65282395733609788</c:v>
                </c:pt>
                <c:pt idx="1897">
                  <c:v>-0.56928529030921071</c:v>
                </c:pt>
                <c:pt idx="1898">
                  <c:v>-0.47939579255673465</c:v>
                </c:pt>
                <c:pt idx="1899">
                  <c:v>-0.3841582530036467</c:v>
                </c:pt>
                <c:pt idx="1900">
                  <c:v>-0.2846351222395877</c:v>
                </c:pt>
                <c:pt idx="1901">
                  <c:v>-0.18193666003685241</c:v>
                </c:pt>
                <c:pt idx="1902">
                  <c:v>-7.7208549518403044E-2</c:v>
                </c:pt>
                <c:pt idx="1903">
                  <c:v>2.838088384983126E-2</c:v>
                </c:pt>
                <c:pt idx="1904">
                  <c:v>0.13365370585947872</c:v>
                </c:pt>
                <c:pt idx="1905">
                  <c:v>0.23743551435412547</c:v>
                </c:pt>
                <c:pt idx="1906">
                  <c:v>0.3385685406202476</c:v>
                </c:pt>
                <c:pt idx="1907">
                  <c:v>0.43592456521945105</c:v>
                </c:pt>
                <c:pt idx="1908">
                  <c:v>0.52841750417428623</c:v>
                </c:pt>
                <c:pt idx="1909">
                  <c:v>0.61501552510026147</c:v>
                </c:pt>
                <c:pt idx="1910">
                  <c:v>0.69475255811736902</c:v>
                </c:pt>
                <c:pt idx="1911">
                  <c:v>0.76673907312904543</c:v>
                </c:pt>
                <c:pt idx="1912">
                  <c:v>0.83017200323873963</c:v>
                </c:pt>
                <c:pt idx="1913">
                  <c:v>0.88434370360047065</c:v>
                </c:pt>
                <c:pt idx="1914">
                  <c:v>0.92864984576076059</c:v>
                </c:pt>
                <c:pt idx="1915">
                  <c:v>0.96259615942353871</c:v>
                </c:pt>
                <c:pt idx="1916">
                  <c:v>0.98580394642906266</c:v>
                </c:pt>
                <c:pt idx="1917">
                  <c:v>0.99801430543329961</c:v>
                </c:pt>
                <c:pt idx="1918">
                  <c:v>0.99909102015865803</c:v>
                </c:pt>
                <c:pt idx="1919">
                  <c:v>0.98902207899501171</c:v>
                </c:pt>
                <c:pt idx="1920">
                  <c:v>0.96791980899876717</c:v>
                </c:pt>
                <c:pt idx="1921">
                  <c:v>0.93601962279510009</c:v>
                </c:pt>
                <c:pt idx="1922">
                  <c:v>0.89367739236271626</c:v>
                </c:pt>
                <c:pt idx="1923">
                  <c:v>0.84136547899843961</c:v>
                </c:pt>
                <c:pt idx="1924">
                  <c:v>0.77966746375097085</c:v>
                </c:pt>
                <c:pt idx="1925">
                  <c:v>0.70927163710945962</c:v>
                </c:pt>
                <c:pt idx="1926">
                  <c:v>0.63096332057506577</c:v>
                </c:pt>
                <c:pt idx="1927">
                  <c:v>0.54561610577434916</c:v>
                </c:pt>
                <c:pt idx="1928">
                  <c:v>0.45418210884889748</c:v>
                </c:pt>
                <c:pt idx="1929">
                  <c:v>0.35768134884182173</c:v>
                </c:pt>
                <c:pt idx="1930">
                  <c:v>0.25719036857280664</c:v>
                </c:pt>
                <c:pt idx="1931">
                  <c:v>0.15383022494608559</c:v>
                </c:pt>
                <c:pt idx="1932">
                  <c:v>4.8753982667707148E-2</c:v>
                </c:pt>
                <c:pt idx="1933">
                  <c:v>-5.6866149109294224E-2</c:v>
                </c:pt>
                <c:pt idx="1934">
                  <c:v>-0.16185189371146508</c:v>
                </c:pt>
                <c:pt idx="1935">
                  <c:v>-0.26503205155938175</c:v>
                </c:pt>
                <c:pt idx="1936">
                  <c:v>-0.36525556583159779</c:v>
                </c:pt>
                <c:pt idx="1937">
                  <c:v>-0.46140436342023916</c:v>
                </c:pt>
                <c:pt idx="1938">
                  <c:v>-0.55240582792645454</c:v>
                </c:pt>
                <c:pt idx="1939">
                  <c:v>-0.63724476555086063</c:v>
                </c:pt>
                <c:pt idx="1940">
                  <c:v>-0.71497473038838777</c:v>
                </c:pt>
                <c:pt idx="1941">
                  <c:v>-0.78472858278626967</c:v>
                </c:pt>
                <c:pt idx="1942">
                  <c:v>-0.84572816297716769</c:v>
                </c:pt>
                <c:pt idx="1943">
                  <c:v>-0.89729297207114744</c:v>
                </c:pt>
                <c:pt idx="1944">
                  <c:v>-0.93884776356259725</c:v>
                </c:pt>
                <c:pt idx="1945">
                  <c:v>-0.96992896066302947</c:v>
                </c:pt>
                <c:pt idx="1946">
                  <c:v>-0.99018982786939491</c:v>
                </c:pt>
                <c:pt idx="1947">
                  <c:v>-0.99940433907460291</c:v>
                </c:pt>
                <c:pt idx="1948">
                  <c:v>-0.99746969906880623</c:v>
                </c:pt>
                <c:pt idx="1949">
                  <c:v>-0.98440749030179642</c:v>
                </c:pt>
                <c:pt idx="1950">
                  <c:v>-0.96036343211356956</c:v>
                </c:pt>
                <c:pt idx="1951">
                  <c:v>-0.92560575511909271</c:v>
                </c:pt>
                <c:pt idx="1952">
                  <c:v>-0.88052220888221189</c:v>
                </c:pt>
                <c:pt idx="1953">
                  <c:v>-0.82561573626040974</c:v>
                </c:pt>
                <c:pt idx="1954">
                  <c:v>-0.76149886267691047</c:v>
                </c:pt>
                <c:pt idx="1955">
                  <c:v>-0.68888686291169698</c:v>
                </c:pt>
                <c:pt idx="1956">
                  <c:v>-0.60858978164184696</c:v>
                </c:pt>
                <c:pt idx="1957">
                  <c:v>-0.5215033967480972</c:v>
                </c:pt>
                <c:pt idx="1958">
                  <c:v>-0.42859922619941265</c:v>
                </c:pt>
                <c:pt idx="1959">
                  <c:v>-0.3309136899961706</c:v>
                </c:pt>
                <c:pt idx="1960">
                  <c:v>-0.22953654808009336</c:v>
                </c:pt>
                <c:pt idx="1961">
                  <c:v>-0.12559874319417211</c:v>
                </c:pt>
                <c:pt idx="1962">
                  <c:v>-2.0259784315783357E-2</c:v>
                </c:pt>
                <c:pt idx="1963">
                  <c:v>8.5305188589168565E-2</c:v>
                </c:pt>
                <c:pt idx="1964">
                  <c:v>0.18991851418836986</c:v>
                </c:pt>
                <c:pt idx="1965">
                  <c:v>0.29241314753287151</c:v>
                </c:pt>
                <c:pt idx="1966">
                  <c:v>0.39164567937309724</c:v>
                </c:pt>
                <c:pt idx="1967">
                  <c:v>0.48650909179914065</c:v>
                </c:pt>
                <c:pt idx="1968">
                  <c:v>0.57594510790722531</c:v>
                </c:pt>
                <c:pt idx="1969">
                  <c:v>0.65895599772138713</c:v>
                </c:pt>
                <c:pt idx="1970">
                  <c:v>0.7346157086655245</c:v>
                </c:pt>
                <c:pt idx="1971">
                  <c:v>0.80208019641755857</c:v>
                </c:pt>
                <c:pt idx="1972">
                  <c:v>0.86059684089574395</c:v>
                </c:pt>
                <c:pt idx="1973">
                  <c:v>0.90951284233518348</c:v>
                </c:pt>
                <c:pt idx="1974">
                  <c:v>0.94828250378879042</c:v>
                </c:pt>
                <c:pt idx="1975">
                  <c:v>0.97647331881147115</c:v>
                </c:pt>
                <c:pt idx="1976">
                  <c:v>0.99377079641375887</c:v>
                </c:pt>
                <c:pt idx="1977">
                  <c:v>0.9999819694593135</c:v>
                </c:pt>
                <c:pt idx="1978">
                  <c:v>0.99503754736696393</c:v>
                </c:pt>
                <c:pt idx="1979">
                  <c:v>0.97899268910231785</c:v>
                </c:pt>
                <c:pt idx="1980">
                  <c:v>0.95202638783554705</c:v>
                </c:pt>
                <c:pt idx="1981">
                  <c:v>0.91443947413011684</c:v>
                </c:pt>
                <c:pt idx="1982">
                  <c:v>0.86665125993818937</c:v>
                </c:pt>
                <c:pt idx="1983">
                  <c:v>0.80919486084204961</c:v>
                </c:pt>
                <c:pt idx="1984">
                  <c:v>0.74271124872513494</c:v>
                </c:pt>
                <c:pt idx="1985">
                  <c:v>0.6679421012204112</c:v>
                </c:pt>
                <c:pt idx="1986">
                  <c:v>0.58572152770567365</c:v>
                </c:pt>
                <c:pt idx="1987">
                  <c:v>0.49696676414929453</c:v>
                </c:pt>
                <c:pt idx="1988">
                  <c:v>0.40266794061272299</c:v>
                </c:pt>
                <c:pt idx="1989">
                  <c:v>0.30387703556095313</c:v>
                </c:pt>
                <c:pt idx="1990">
                  <c:v>0.20169614020542756</c:v>
                </c:pt>
                <c:pt idx="1991">
                  <c:v>9.7265163798714943E-2</c:v>
                </c:pt>
                <c:pt idx="1992">
                  <c:v>-8.2508829607913694E-3</c:v>
                </c:pt>
                <c:pt idx="1993">
                  <c:v>-0.11367488455080442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Sheet1!$N$9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Sheet1!$N$13:$N$2006</c:f>
              <c:numCache>
                <c:formatCode>0.00</c:formatCode>
                <c:ptCount val="1994"/>
                <c:pt idx="0">
                  <c:v>0</c:v>
                </c:pt>
                <c:pt idx="1">
                  <c:v>0.11171991725043452</c:v>
                </c:pt>
                <c:pt idx="2">
                  <c:v>0.22204104183221532</c:v>
                </c:pt>
                <c:pt idx="3">
                  <c:v>0.32958209470342614</c:v>
                </c:pt>
                <c:pt idx="4">
                  <c:v>0.43299660479572272</c:v>
                </c:pt>
                <c:pt idx="5">
                  <c:v>0.53098976754685956</c:v>
                </c:pt>
                <c:pt idx="6">
                  <c:v>0.62233465654113573</c:v>
                </c:pt>
                <c:pt idx="7">
                  <c:v>0.70588758527941309</c:v>
                </c:pt>
                <c:pt idx="8">
                  <c:v>0.78060242674119162</c:v>
                </c:pt>
                <c:pt idx="9">
                  <c:v>0.84554371145022711</c:v>
                </c:pt>
                <c:pt idx="10">
                  <c:v>0.89989834004895075</c:v>
                </c:pt>
                <c:pt idx="11">
                  <c:v>0.94298576373404674</c:v>
                </c:pt>
                <c:pt idx="12">
                  <c:v>0.9742665050887287</c:v>
                </c:pt>
                <c:pt idx="13">
                  <c:v>0.9933489126263696</c:v>
                </c:pt>
                <c:pt idx="14">
                  <c:v>0.99999406447501615</c:v>
                </c:pt>
                <c:pt idx="15">
                  <c:v>0.99411875980605402</c:v>
                </c:pt>
                <c:pt idx="16">
                  <c:v>0.97579656055274733</c:v>
                </c:pt>
                <c:pt idx="17">
                  <c:v>0.9452568703757851</c:v>
                </c:pt>
                <c:pt idx="18">
                  <c:v>0.90288206240767466</c:v>
                </c:pt>
                <c:pt idx="19">
                  <c:v>0.84920269173814578</c:v>
                </c:pt>
                <c:pt idx="20">
                  <c:v>0.78489085258279057</c:v>
                </c:pt>
                <c:pt idx="21">
                  <c:v>0.7107517633067153</c:v>
                </c:pt>
                <c:pt idx="22">
                  <c:v>0.62771368466317101</c:v>
                </c:pt>
                <c:pt idx="23">
                  <c:v>0.53681629747617077</c:v>
                </c:pt>
                <c:pt idx="24">
                  <c:v>0.43919768528467834</c:v>
                </c:pt>
                <c:pt idx="25">
                  <c:v>0.33608008493256231</c:v>
                </c:pt>
                <c:pt idx="26">
                  <c:v>0.22875458351451194</c:v>
                </c:pt>
                <c:pt idx="27">
                  <c:v>0.11856495328025672</c:v>
                </c:pt>
                <c:pt idx="28">
                  <c:v>6.8908268926792787E-3</c:v>
                </c:pt>
                <c:pt idx="29">
                  <c:v>-0.10486957630547561</c:v>
                </c:pt>
                <c:pt idx="30">
                  <c:v>-0.21531695673999876</c:v>
                </c:pt>
                <c:pt idx="31">
                  <c:v>-0.32306845457867683</c:v>
                </c:pt>
                <c:pt idx="32">
                  <c:v>-0.42677496387046054</c:v>
                </c:pt>
                <c:pt idx="33">
                  <c:v>-0.52513802406812493</c:v>
                </c:pt>
                <c:pt idx="34">
                  <c:v>-0.61692607744358374</c:v>
                </c:pt>
                <c:pt idx="35">
                  <c:v>-0.70098988884439972</c:v>
                </c:pt>
                <c:pt idx="36">
                  <c:v>-0.77627693472794568</c:v>
                </c:pt>
                <c:pt idx="37">
                  <c:v>-0.84184458131487039</c:v>
                </c:pt>
                <c:pt idx="38">
                  <c:v>-0.89687188686439967</c:v>
                </c:pt>
                <c:pt idx="39">
                  <c:v>-0.94066988030071541</c:v>
                </c:pt>
                <c:pt idx="40">
                  <c:v>-0.9726901874965509</c:v>
                </c:pt>
                <c:pt idx="41">
                  <c:v>-0.99253189720836121</c:v>
                </c:pt>
                <c:pt idx="42">
                  <c:v>-0.99994658069791009</c:v>
                </c:pt>
                <c:pt idx="43">
                  <c:v>-0.99484140219194572</c:v>
                </c:pt>
                <c:pt idx="44">
                  <c:v>-0.97728028123536248</c:v>
                </c:pt>
                <c:pt idx="45">
                  <c:v>-0.94748309238456863</c:v>
                </c:pt>
                <c:pt idx="46">
                  <c:v>-0.90582291226132328</c:v>
                </c:pt>
                <c:pt idx="47">
                  <c:v>-0.85282134843539037</c:v>
                </c:pt>
                <c:pt idx="48">
                  <c:v>-0.78914200862087769</c:v>
                </c:pt>
                <c:pt idx="49">
                  <c:v>-0.71558219195539119</c:v>
                </c:pt>
                <c:pt idx="50">
                  <c:v>-0.63306290639160046</c:v>
                </c:pt>
                <c:pt idx="51">
                  <c:v>-0.54261733718876815</c:v>
                </c:pt>
                <c:pt idx="52">
                  <c:v>-0.44537791088485462</c:v>
                </c:pt>
                <c:pt idx="53">
                  <c:v>-0.34256211671513392</c:v>
                </c:pt>
                <c:pt idx="54">
                  <c:v>-0.23545726300068043</c:v>
                </c:pt>
                <c:pt idx="55">
                  <c:v>-0.12540435936484778</c:v>
                </c:pt>
                <c:pt idx="56">
                  <c:v>-1.3781326580928181E-2</c:v>
                </c:pt>
                <c:pt idx="57">
                  <c:v>9.8014255727373129E-2</c:v>
                </c:pt>
                <c:pt idx="58">
                  <c:v>0.20858264752471592</c:v>
                </c:pt>
                <c:pt idx="59">
                  <c:v>0.31653947385238485</c:v>
                </c:pt>
                <c:pt idx="60">
                  <c:v>0.42053305793765577</c:v>
                </c:pt>
                <c:pt idx="61">
                  <c:v>0.5192613449044986</c:v>
                </c:pt>
                <c:pt idx="62">
                  <c:v>0.61148820419180316</c:v>
                </c:pt>
                <c:pt idx="63">
                  <c:v>0.69605890656418223</c:v>
                </c:pt>
                <c:pt idx="64">
                  <c:v>0.77191458193497042</c:v>
                </c:pt>
                <c:pt idx="65">
                  <c:v>0.8381054769817885</c:v>
                </c:pt>
                <c:pt idx="66">
                  <c:v>0.8938028465623038</c:v>
                </c:pt>
                <c:pt idx="67">
                  <c:v>0.9383093300433365</c:v>
                </c:pt>
                <c:pt idx="68">
                  <c:v>0.97106768262617082</c:v>
                </c:pt>
                <c:pt idx="69">
                  <c:v>0.99166775234723714</c:v>
                </c:pt>
                <c:pt idx="70">
                  <c:v>0.9998516153984206</c:v>
                </c:pt>
                <c:pt idx="71">
                  <c:v>0.99551680547005095</c:v>
                </c:pt>
                <c:pt idx="72">
                  <c:v>0.9787175966834939</c:v>
                </c:pt>
                <c:pt idx="73">
                  <c:v>0.94966432405034074</c:v>
                </c:pt>
                <c:pt idx="74">
                  <c:v>0.90872074996640906</c:v>
                </c:pt>
                <c:pt idx="75">
                  <c:v>0.85639950971345302</c:v>
                </c:pt>
                <c:pt idx="76">
                  <c:v>0.79335569299330788</c:v>
                </c:pt>
                <c:pt idx="77">
                  <c:v>0.72037864185708045</c:v>
                </c:pt>
                <c:pt idx="78">
                  <c:v>0.63838206772366457</c:v>
                </c:pt>
                <c:pt idx="79">
                  <c:v>0.54839261122773908</c:v>
                </c:pt>
                <c:pt idx="80">
                  <c:v>0.45153698813405674</c:v>
                </c:pt>
                <c:pt idx="81">
                  <c:v>0.34902788225796172</c:v>
                </c:pt>
                <c:pt idx="82">
                  <c:v>0.24214876202029348</c:v>
                </c:pt>
                <c:pt idx="83">
                  <c:v>0.1322378107414485</c:v>
                </c:pt>
                <c:pt idx="84">
                  <c:v>2.0671171875854651E-2</c:v>
                </c:pt>
                <c:pt idx="85">
                  <c:v>-9.1154281034574319E-2</c:v>
                </c:pt>
                <c:pt idx="86">
                  <c:v>-0.20183843395870146</c:v>
                </c:pt>
                <c:pt idx="87">
                  <c:v>-0.30999546254705851</c:v>
                </c:pt>
                <c:pt idx="88">
                  <c:v>-0.41427118338833829</c:v>
                </c:pt>
                <c:pt idx="89">
                  <c:v>-0.51336000910456203</c:v>
                </c:pt>
                <c:pt idx="90">
                  <c:v>-0.60602129499808821</c:v>
                </c:pt>
                <c:pt idx="91">
                  <c:v>-0.69109487258181368</c:v>
                </c:pt>
                <c:pt idx="92">
                  <c:v>-0.76751557550448368</c:v>
                </c:pt>
                <c:pt idx="93">
                  <c:v>-0.83432657599883242</c:v>
                </c:pt>
                <c:pt idx="94">
                  <c:v>-0.89069136487315237</c:v>
                </c:pt>
                <c:pt idx="95">
                  <c:v>-0.93590422505041715</c:v>
                </c:pt>
                <c:pt idx="96">
                  <c:v>-0.96939906752070515</c:v>
                </c:pt>
                <c:pt idx="97">
                  <c:v>-0.99075651907610318</c:v>
                </c:pt>
                <c:pt idx="98">
                  <c:v>-0.99970917308588525</c:v>
                </c:pt>
                <c:pt idx="99">
                  <c:v>-0.99614493756948053</c:v>
                </c:pt>
                <c:pt idx="100">
                  <c:v>-0.98010843864757002</c:v>
                </c:pt>
                <c:pt idx="101">
                  <c:v>-0.95180046179936761</c:v>
                </c:pt>
                <c:pt idx="102">
                  <c:v>-0.91157543792183526</c:v>
                </c:pt>
                <c:pt idx="103">
                  <c:v>-0.85993700566671261</c:v>
                </c:pt>
                <c:pt idx="104">
                  <c:v>-0.7975317056172434</c:v>
                </c:pt>
                <c:pt idx="105">
                  <c:v>-0.72514088525687503</c:v>
                </c:pt>
                <c:pt idx="106">
                  <c:v>-0.64367091608399296</c:v>
                </c:pt>
                <c:pt idx="107">
                  <c:v>-0.55414184535963207</c:v>
                </c:pt>
                <c:pt idx="108">
                  <c:v>-0.4576746245742967</c:v>
                </c:pt>
                <c:pt idx="109">
                  <c:v>-0.35547707454025362</c:v>
                </c:pt>
                <c:pt idx="110">
                  <c:v>-0.2488287628338138</c:v>
                </c:pt>
                <c:pt idx="111">
                  <c:v>-0.13906498293004521</c:v>
                </c:pt>
                <c:pt idx="112">
                  <c:v>-2.7560035619634562E-2</c:v>
                </c:pt>
                <c:pt idx="113">
                  <c:v>8.4289977966519658E-2</c:v>
                </c:pt>
                <c:pt idx="114">
                  <c:v>0.19508463628459161</c:v>
                </c:pt>
                <c:pt idx="115">
                  <c:v>0.30343673139891214</c:v>
                </c:pt>
                <c:pt idx="116">
                  <c:v>0.40798963756172801</c:v>
                </c:pt>
                <c:pt idx="117">
                  <c:v>0.50743429688768893</c:v>
                </c:pt>
                <c:pt idx="118">
                  <c:v>0.60052560945347588</c:v>
                </c:pt>
                <c:pt idx="119">
                  <c:v>0.68609802260977615</c:v>
                </c:pt>
                <c:pt idx="120">
                  <c:v>0.76308012431916383</c:v>
                </c:pt>
                <c:pt idx="121">
                  <c:v>0.83050805780355785</c:v>
                </c:pt>
                <c:pt idx="122">
                  <c:v>0.88753758954272643</c:v>
                </c:pt>
                <c:pt idx="123">
                  <c:v>0.93345467952610539</c:v>
                </c:pt>
                <c:pt idx="124">
                  <c:v>0.96768442141277333</c:v>
                </c:pt>
                <c:pt idx="125">
                  <c:v>0.98979824066401323</c:v>
                </c:pt>
                <c:pt idx="126">
                  <c:v>0.9995192605240435</c:v>
                </c:pt>
                <c:pt idx="127">
                  <c:v>0.99672576866397311</c:v>
                </c:pt>
                <c:pt idx="128">
                  <c:v>0.98145274108476932</c:v>
                </c:pt>
                <c:pt idx="129">
                  <c:v>0.95389140419915841</c:v>
                </c:pt>
                <c:pt idx="130">
                  <c:v>0.91438684057543096</c:v>
                </c:pt>
                <c:pt idx="131">
                  <c:v>0.86343366832050283</c:v>
                </c:pt>
                <c:pt idx="132">
                  <c:v>0.80166984819865705</c:v>
                </c:pt>
                <c:pt idx="133">
                  <c:v>0.72986869602412774</c:v>
                </c:pt>
                <c:pt idx="134">
                  <c:v>0.6489292003365984</c:v>
                </c:pt>
                <c:pt idx="135">
                  <c:v>0.55986476658747397</c:v>
                </c:pt>
                <c:pt idx="136">
                  <c:v>0.463790528765684</c:v>
                </c:pt>
                <c:pt idx="137">
                  <c:v>0.36190938732818145</c:v>
                </c:pt>
                <c:pt idx="138">
                  <c:v>0.2554969482476967</c:v>
                </c:pt>
                <c:pt idx="139">
                  <c:v>0.14588555174879825</c:v>
                </c:pt>
                <c:pt idx="140">
                  <c:v>3.4447590701063804E-2</c:v>
                </c:pt>
                <c:pt idx="141">
                  <c:v>-7.7421672468185973E-2</c:v>
                </c:pt>
                <c:pt idx="142">
                  <c:v>-0.18832157520011242</c:v>
                </c:pt>
                <c:pt idx="143">
                  <c:v>-0.2968635918431265</c:v>
                </c:pt>
                <c:pt idx="144">
                  <c:v>-0.40168871873111728</c:v>
                </c:pt>
                <c:pt idx="145">
                  <c:v>-0.50148448963075287</c:v>
                </c:pt>
                <c:pt idx="146">
                  <c:v>-0.59500140851542538</c:v>
                </c:pt>
                <c:pt idx="147">
                  <c:v>-0.68106859391878838</c:v>
                </c:pt>
                <c:pt idx="148">
                  <c:v>-0.75860843899224051</c:v>
                </c:pt>
                <c:pt idx="149">
                  <c:v>-0.82665010371471015</c:v>
                </c:pt>
                <c:pt idx="150">
                  <c:v>-0.88434167032507927</c:v>
                </c:pt>
                <c:pt idx="151">
                  <c:v>-0.93096080978476559</c:v>
                </c:pt>
                <c:pt idx="152">
                  <c:v>-0.96592382572073032</c:v>
                </c:pt>
                <c:pt idx="153">
                  <c:v>-0.98879296261391625</c:v>
                </c:pt>
                <c:pt idx="154">
                  <c:v>-0.99928188673071461</c:v>
                </c:pt>
                <c:pt idx="155">
                  <c:v>-0.9972592711733107</c:v>
                </c:pt>
                <c:pt idx="156">
                  <c:v>-0.98275044016215529</c:v>
                </c:pt>
                <c:pt idx="157">
                  <c:v>-0.95593705196328194</c:v>
                </c:pt>
                <c:pt idx="158">
                  <c:v>-0.9171548244303861</c:v>
                </c:pt>
                <c:pt idx="159">
                  <c:v>-0.86688933163908821</c:v>
                </c:pt>
                <c:pt idx="160">
                  <c:v>-0.80576992424174121</c:v>
                </c:pt>
                <c:pt idx="161">
                  <c:v>-0.73456184966319238</c:v>
                </c:pt>
                <c:pt idx="162">
                  <c:v>-0.65415667079680151</c:v>
                </c:pt>
                <c:pt idx="163">
                  <c:v>-0.56556110316373875</c:v>
                </c:pt>
                <c:pt idx="164">
                  <c:v>-0.46988441030026501</c:v>
                </c:pt>
                <c:pt idx="165">
                  <c:v>-0.36832451518943055</c:v>
                </c:pt>
                <c:pt idx="166">
                  <c:v>-0.26215300162942434</c:v>
                </c:pt>
                <c:pt idx="167">
                  <c:v>-0.15269919332941051</c:v>
                </c:pt>
                <c:pt idx="168">
                  <c:v>-4.1333510071060231E-2</c:v>
                </c:pt>
                <c:pt idx="169">
                  <c:v>7.0549690674589341E-2</c:v>
                </c:pt>
                <c:pt idx="170">
                  <c:v>0.18154957184285508</c:v>
                </c:pt>
                <c:pt idx="171">
                  <c:v>0.29027635599904772</c:v>
                </c:pt>
                <c:pt idx="172">
                  <c:v>0.39536872608970552</c:v>
                </c:pt>
                <c:pt idx="173">
                  <c:v>0.49551086985474613</c:v>
                </c:pt>
                <c:pt idx="174">
                  <c:v>0.58944895449541979</c:v>
                </c:pt>
                <c:pt idx="175">
                  <c:v>0.67600682532654</c:v>
                </c:pt>
                <c:pt idx="176">
                  <c:v>0.7541007318574785</c:v>
                </c:pt>
                <c:pt idx="177">
                  <c:v>0.82275289692360865</c:v>
                </c:pt>
                <c:pt idx="178">
                  <c:v>0.88110375897542847</c:v>
                </c:pt>
                <c:pt idx="179">
                  <c:v>0.92842273424545363</c:v>
                </c:pt>
                <c:pt idx="180">
                  <c:v>0.96411736404480763</c:v>
                </c:pt>
                <c:pt idx="181">
                  <c:v>0.98774073266049456</c:v>
                </c:pt>
                <c:pt idx="182">
                  <c:v>0.99899706297736957</c:v>
                </c:pt>
                <c:pt idx="183">
                  <c:v>0.99774541976462838</c:v>
                </c:pt>
                <c:pt idx="184">
                  <c:v>0.98400147425970841</c:v>
                </c:pt>
                <c:pt idx="185">
                  <c:v>0.95793730795607923</c:v>
                </c:pt>
                <c:pt idx="186">
                  <c:v>0.9198792580515941</c:v>
                </c:pt>
                <c:pt idx="187">
                  <c:v>0.87030383153354696</c:v>
                </c:pt>
                <c:pt idx="188">
                  <c:v>0.80983173905824457</c:v>
                </c:pt>
                <c:pt idx="189">
                  <c:v>0.73922012332409082</c:v>
                </c:pt>
                <c:pt idx="190">
                  <c:v>0.65935307924308795</c:v>
                </c:pt>
                <c:pt idx="191">
                  <c:v>0.57123058460323739</c:v>
                </c:pt>
                <c:pt idx="192">
                  <c:v>0.47595597981580817</c:v>
                </c:pt>
                <c:pt idx="193">
                  <c:v>0.37472215350768812</c:v>
                </c:pt>
                <c:pt idx="194">
                  <c:v>0.26879660692256729</c:v>
                </c:pt>
                <c:pt idx="195">
                  <c:v>0.15950558413252353</c:v>
                </c:pt>
                <c:pt idx="196">
                  <c:v>4.8217466758231423E-2</c:v>
                </c:pt>
                <c:pt idx="197">
                  <c:v>-6.3674358895325439E-2</c:v>
                </c:pt>
                <c:pt idx="198">
                  <c:v>-0.17476894777502797</c:v>
                </c:pt>
                <c:pt idx="199">
                  <c:v>-0.28367533665536582</c:v>
                </c:pt>
                <c:pt idx="200">
                  <c:v>-0.38902995973640092</c:v>
                </c:pt>
                <c:pt idx="201">
                  <c:v>-0.48951372121138537</c:v>
                </c:pt>
                <c:pt idx="202">
                  <c:v>-0.58386851104650872</c:v>
                </c:pt>
                <c:pt idx="203">
                  <c:v>-0.67091295718634281</c:v>
                </c:pt>
                <c:pt idx="204">
                  <c:v>-0.74955721695911404</c:v>
                </c:pt>
                <c:pt idx="205">
                  <c:v>-0.81881662248544718</c:v>
                </c:pt>
                <c:pt idx="206">
                  <c:v>-0.87782400924294468</c:v>
                </c:pt>
                <c:pt idx="207">
                  <c:v>-0.92584057342629922</c:v>
                </c:pt>
                <c:pt idx="208">
                  <c:v>-0.96226512216313709</c:v>
                </c:pt>
                <c:pt idx="209">
                  <c:v>-0.98664160076789587</c:v>
                </c:pt>
                <c:pt idx="210">
                  <c:v>-0.99866480278859648</c:v>
                </c:pt>
                <c:pt idx="211">
                  <c:v>-0.99818419135361836</c:v>
                </c:pt>
                <c:pt idx="212">
                  <c:v>-0.98520578397325254</c:v>
                </c:pt>
                <c:pt idx="213">
                  <c:v>-0.95989207719727609</c:v>
                </c:pt>
                <c:pt idx="214">
                  <c:v>-0.92256001207188554</c:v>
                </c:pt>
                <c:pt idx="215">
                  <c:v>-0.87367700586956754</c:v>
                </c:pt>
                <c:pt idx="216">
                  <c:v>-0.81385509977670978</c:v>
                </c:pt>
                <c:pt idx="217">
                  <c:v>-0.7438432958130724</c:v>
                </c:pt>
                <c:pt idx="218">
                  <c:v>-0.66451817892888887</c:v>
                </c:pt>
                <c:pt idx="219">
                  <c:v>-0.57687294169598624</c:v>
                </c:pt>
                <c:pt idx="220">
                  <c:v>-0.48200494900954249</c:v>
                </c:pt>
                <c:pt idx="221">
                  <c:v>-0.38110199849711573</c:v>
                </c:pt>
                <c:pt idx="222">
                  <c:v>-0.27542744866178187</c:v>
                </c:pt>
                <c:pt idx="223">
                  <c:v>-0.16630440096308041</c:v>
                </c:pt>
                <c:pt idx="224">
                  <c:v>-5.5099133884361613E-2</c:v>
                </c:pt>
                <c:pt idx="225">
                  <c:v>5.6796003599046685E-2</c:v>
                </c:pt>
                <c:pt idx="226">
                  <c:v>0.1679800249681753</c:v>
                </c:pt>
                <c:pt idx="227">
                  <c:v>0.27706084725527924</c:v>
                </c:pt>
                <c:pt idx="228">
                  <c:v>0.38267272066155206</c:v>
                </c:pt>
                <c:pt idx="229">
                  <c:v>0.4834933284696335</c:v>
                </c:pt>
                <c:pt idx="230">
                  <c:v>0.57826034315080066</c:v>
                </c:pt>
                <c:pt idx="231">
                  <c:v>0.66578723137574491</c:v>
                </c:pt>
                <c:pt idx="232">
                  <c:v>0.74497811004167158</c:v>
                </c:pt>
                <c:pt idx="233">
                  <c:v>0.81484146731051743</c:v>
                </c:pt>
                <c:pt idx="234">
                  <c:v>0.87450257686345922</c:v>
                </c:pt>
                <c:pt idx="235">
                  <c:v>0.92321444993878043</c:v>
                </c:pt>
                <c:pt idx="236">
                  <c:v>0.9603671880276794</c:v>
                </c:pt>
                <c:pt idx="237">
                  <c:v>0.98549561912736672</c:v>
                </c:pt>
                <c:pt idx="238">
                  <c:v>0.99828512194145747</c:v>
                </c:pt>
                <c:pt idx="239">
                  <c:v>0.99857556510562395</c:v>
                </c:pt>
                <c:pt idx="240">
                  <c:v>0.98636331211727379</c:v>
                </c:pt>
                <c:pt idx="241">
                  <c:v>0.96180126686649292</c:v>
                </c:pt>
                <c:pt idx="242">
                  <c:v>0.92519695919818268</c:v>
                </c:pt>
                <c:pt idx="243">
                  <c:v>0.87700869447513741</c:v>
                </c:pt>
                <c:pt idx="244">
                  <c:v>0.81783981535164341</c:v>
                </c:pt>
                <c:pt idx="245">
                  <c:v>0.74843114760314688</c:v>
                </c:pt>
                <c:pt idx="246">
                  <c:v>0.66965172459431166</c:v>
                </c:pt>
                <c:pt idx="247">
                  <c:v>0.58248790651995974</c:v>
                </c:pt>
                <c:pt idx="248">
                  <c:v>0.48803103065187065</c:v>
                </c:pt>
                <c:pt idx="249">
                  <c:v>0.38746374721678123</c:v>
                </c:pt>
                <c:pt idx="250">
                  <c:v>0.28204521198779148</c:v>
                </c:pt>
                <c:pt idx="251">
                  <c:v>0.17309532098565855</c:v>
                </c:pt>
                <c:pt idx="252">
                  <c:v>6.1978184679981049E-2</c:v>
                </c:pt>
                <c:pt idx="253">
                  <c:v>-4.991495139798497E-2</c:v>
                </c:pt>
                <c:pt idx="254">
                  <c:v>-0.16118312578792529</c:v>
                </c:pt>
                <c:pt idx="255">
                  <c:v>-0.27043320188158576</c:v>
                </c:pt>
                <c:pt idx="256">
                  <c:v>-0.37629731073268041</c:v>
                </c:pt>
                <c:pt idx="257">
                  <c:v>-0.47744997750216805</c:v>
                </c:pt>
                <c:pt idx="258">
                  <c:v>-0.57262471710687657</c:v>
                </c:pt>
                <c:pt idx="259">
                  <c:v>-0.66062989128499705</c:v>
                </c:pt>
                <c:pt idx="260">
                  <c:v>-0.74036362853973881</c:v>
                </c:pt>
                <c:pt idx="261">
                  <c:v>-0.81082762015531784</c:v>
                </c:pt>
                <c:pt idx="262">
                  <c:v>-0.87113961955206476</c:v>
                </c:pt>
                <c:pt idx="263">
                  <c:v>-0.92054448848189696</c:v>
                </c:pt>
                <c:pt idx="264">
                  <c:v>-0.95842365176005573</c:v>
                </c:pt>
                <c:pt idx="265">
                  <c:v>-0.98430284215476394</c:v>
                </c:pt>
                <c:pt idx="266">
                  <c:v>-0.99785803846474064</c:v>
                </c:pt>
                <c:pt idx="267">
                  <c:v>-0.9989195224366314</c:v>
                </c:pt>
                <c:pt idx="268">
                  <c:v>-0.98747400372763694</c:v>
                </c:pt>
                <c:pt idx="269">
                  <c:v>-0.96366478630765973</c:v>
                </c:pt>
                <c:pt idx="270">
                  <c:v>-0.92778997421752596</c:v>
                </c:pt>
                <c:pt idx="271">
                  <c:v>-0.88029873914816192</c:v>
                </c:pt>
                <c:pt idx="272">
                  <c:v>-0.82178569657257217</c:v>
                </c:pt>
                <c:pt idx="273">
                  <c:v>-0.75298346084449175</c:v>
                </c:pt>
                <c:pt idx="274">
                  <c:v>-0.67475347247776329</c:v>
                </c:pt>
                <c:pt idx="275">
                  <c:v>-0.58807521245384897</c:v>
                </c:pt>
                <c:pt idx="276">
                  <c:v>-0.49403393859997358</c:v>
                </c:pt>
                <c:pt idx="277">
                  <c:v>-0.39380709758503663</c:v>
                </c:pt>
                <c:pt idx="278">
                  <c:v>-0.28864958266232882</c:v>
                </c:pt>
                <c:pt idx="279">
                  <c:v>-0.17987802173980771</c:v>
                </c:pt>
                <c:pt idx="280">
                  <c:v>-6.8854292499822042E-2</c:v>
                </c:pt>
                <c:pt idx="281">
                  <c:v>4.3031529032435747E-2</c:v>
                </c:pt>
                <c:pt idx="282">
                  <c:v>0.15437857297862181</c:v>
                </c:pt>
                <c:pt idx="283">
                  <c:v>0.26379271524179587</c:v>
                </c:pt>
                <c:pt idx="284">
                  <c:v>0.3699040326801204</c:v>
                </c:pt>
                <c:pt idx="285">
                  <c:v>0.47138395527182891</c:v>
                </c:pt>
                <c:pt idx="286">
                  <c:v>0.56696190051712103</c:v>
                </c:pt>
                <c:pt idx="287">
                  <c:v>0.65544118180555611</c:v>
                </c:pt>
                <c:pt idx="288">
                  <c:v>0.73571399156762229</c:v>
                </c:pt>
                <c:pt idx="289">
                  <c:v>0.80677527161360962</c:v>
                </c:pt>
                <c:pt idx="290">
                  <c:v>0.86773529699562291</c:v>
                </c:pt>
                <c:pt idx="291">
                  <c:v>0.9178308158362587</c:v>
                </c:pt>
                <c:pt idx="292">
                  <c:v>0.95643460564725102</c:v>
                </c:pt>
                <c:pt idx="293">
                  <c:v>0.98306332648798134</c:v>
                </c:pt>
                <c:pt idx="294">
                  <c:v>0.99738357263810262</c:v>
                </c:pt>
                <c:pt idx="295">
                  <c:v>0.99921604701415012</c:v>
                </c:pt>
                <c:pt idx="296">
                  <c:v>0.98853780606419661</c:v>
                </c:pt>
                <c:pt idx="297">
                  <c:v>0.96548254703330461</c:v>
                </c:pt>
                <c:pt idx="298">
                  <c:v>0.93033893400304524</c:v>
                </c:pt>
                <c:pt idx="299">
                  <c:v>0.88354698366396245</c:v>
                </c:pt>
                <c:pt idx="300">
                  <c:v>0.82569255607304348</c:v>
                </c:pt>
                <c:pt idx="301">
                  <c:v>0.75750001937479439</c:v>
                </c:pt>
                <c:pt idx="302">
                  <c:v>0.67982318032755706</c:v>
                </c:pt>
                <c:pt idx="303">
                  <c:v>0.59363459418968356</c:v>
                </c:pt>
                <c:pt idx="304">
                  <c:v>0.50001338781140703</c:v>
                </c:pt>
                <c:pt idx="305">
                  <c:v>0.40013174839385907</c:v>
                </c:pt>
                <c:pt idx="306">
                  <c:v>0.29524024708306407</c:v>
                </c:pt>
                <c:pt idx="307">
                  <c:v>0.18665218115537247</c:v>
                </c:pt>
                <c:pt idx="308">
                  <c:v>7.5727130838372014E-2</c:v>
                </c:pt>
                <c:pt idx="309">
                  <c:v>-3.6146063355218187E-2</c:v>
                </c:pt>
                <c:pt idx="310">
                  <c:v>-0.14756668964805858</c:v>
                </c:pt>
                <c:pt idx="311">
                  <c:v>-0.25713970265315828</c:v>
                </c:pt>
                <c:pt idx="312">
                  <c:v>-0.3634931900826705</c:v>
                </c:pt>
                <c:pt idx="313">
                  <c:v>-0.46529554981796695</c:v>
                </c:pt>
                <c:pt idx="314">
                  <c:v>-0.56127216227506826</c:v>
                </c:pt>
                <c:pt idx="315">
                  <c:v>-0.65022134931839537</c:v>
                </c:pt>
                <c:pt idx="316">
                  <c:v>-0.73102941990896564</c:v>
                </c:pt>
                <c:pt idx="317">
                  <c:v>-0.80268461410733727</c:v>
                </c:pt>
                <c:pt idx="318">
                  <c:v>-0.86428977084518477</c:v>
                </c:pt>
                <c:pt idx="319">
                  <c:v>-0.91507356085805491</c:v>
                </c:pt>
                <c:pt idx="320">
                  <c:v>-0.95440014413725405</c:v>
                </c:pt>
                <c:pt idx="321">
                  <c:v>-0.98177713098425279</c:v>
                </c:pt>
                <c:pt idx="322">
                  <c:v>-0.9968617469911073</c:v>
                </c:pt>
                <c:pt idx="323">
                  <c:v>-0.99946512475798999</c:v>
                </c:pt>
                <c:pt idx="324">
                  <c:v>-0.98955466861330055</c:v>
                </c:pt>
                <c:pt idx="325">
                  <c:v>-0.96725446272877302</c:v>
                </c:pt>
                <c:pt idx="326">
                  <c:v>-0.93284371751977868</c:v>
                </c:pt>
                <c:pt idx="327">
                  <c:v>-0.88675327378270818</c:v>
                </c:pt>
                <c:pt idx="328">
                  <c:v>-0.82956020833950872</c:v>
                </c:pt>
                <c:pt idx="329">
                  <c:v>-0.76198060872951867</c:v>
                </c:pt>
                <c:pt idx="330">
                  <c:v>-0.68486060741338151</c:v>
                </c:pt>
                <c:pt idx="331">
                  <c:v>-0.5991657877454537</c:v>
                </c:pt>
                <c:pt idx="332">
                  <c:v>-0.50596909435766158</c:v>
                </c:pt>
                <c:pt idx="333">
                  <c:v>-0.40643739932314371</c:v>
                </c:pt>
                <c:pt idx="334">
                  <c:v>-0.30181689229850611</c:v>
                </c:pt>
                <c:pt idx="335">
                  <c:v>-0.19341747756775735</c:v>
                </c:pt>
                <c:pt idx="336">
                  <c:v>-8.2596373345384319E-2</c:v>
                </c:pt>
                <c:pt idx="337">
                  <c:v>2.9258881316197496E-2</c:v>
                </c:pt>
                <c:pt idx="338">
                  <c:v>0.1407477992521052</c:v>
                </c:pt>
                <c:pt idx="339">
                  <c:v>0.25047448002773209</c:v>
                </c:pt>
                <c:pt idx="340">
                  <c:v>0.35706508735315184</c:v>
                </c:pt>
                <c:pt idx="341">
                  <c:v>0.4591850502427951</c:v>
                </c:pt>
                <c:pt idx="342">
                  <c:v>0.55555577255256994</c:v>
                </c:pt>
                <c:pt idx="343">
                  <c:v>0.64497064168235385</c:v>
                </c:pt>
                <c:pt idx="344">
                  <c:v>0.72631013600623096</c:v>
                </c:pt>
                <c:pt idx="345">
                  <c:v>0.7985558418775397</c:v>
                </c:pt>
                <c:pt idx="346">
                  <c:v>0.86080320470831895</c:v>
                </c:pt>
                <c:pt idx="347">
                  <c:v>0.91227285447294759</c:v>
                </c:pt>
                <c:pt idx="348">
                  <c:v>0.95232036383454999</c:v>
                </c:pt>
                <c:pt idx="349">
                  <c:v>0.98044431671736321</c:v>
                </c:pt>
                <c:pt idx="350">
                  <c:v>0.99629258630215345</c:v>
                </c:pt>
                <c:pt idx="351">
                  <c:v>0.99966674384092868</c:v>
                </c:pt>
                <c:pt idx="352">
                  <c:v>0.99052454309018689</c:v>
                </c:pt>
                <c:pt idx="353">
                  <c:v>0.96898044925631466</c:v>
                </c:pt>
                <c:pt idx="354">
                  <c:v>0.93530420583043672</c:v>
                </c:pt>
                <c:pt idx="355">
                  <c:v>0.88991745725672866</c:v>
                </c:pt>
                <c:pt idx="356">
                  <c:v>0.83338846972013547</c:v>
                </c:pt>
                <c:pt idx="357">
                  <c:v>0.76642501615210479</c:v>
                </c:pt>
                <c:pt idx="358">
                  <c:v>0.68986551453775169</c:v>
                </c:pt>
                <c:pt idx="359">
                  <c:v>0.60466853047763824</c:v>
                </c:pt>
                <c:pt idx="360">
                  <c:v>0.51190077543760715</c:v>
                </c:pt>
                <c:pt idx="361">
                  <c:v>0.41272375095500635</c:v>
                </c:pt>
                <c:pt idx="362">
                  <c:v>0.30837920602283575</c:v>
                </c:pt>
                <c:pt idx="363">
                  <c:v>0.20017358973324265</c:v>
                </c:pt>
                <c:pt idx="364">
                  <c:v>8.9461693841335732E-2</c:v>
                </c:pt>
                <c:pt idx="365">
                  <c:v>-2.2370309946731611E-2</c:v>
                </c:pt>
                <c:pt idx="366">
                  <c:v>-0.13392222557936229</c:v>
                </c:pt>
                <c:pt idx="367">
                  <c:v>-0.24379736385732423</c:v>
                </c:pt>
                <c:pt idx="368">
                  <c:v>-0.35062002972398343</c:v>
                </c:pt>
                <c:pt idx="369">
                  <c:v>-0.4530527466976228</c:v>
                </c:pt>
                <c:pt idx="370">
                  <c:v>-0.54981300278701839</c:v>
                </c:pt>
                <c:pt idx="371">
                  <c:v>-0.63968930822234227</c:v>
                </c:pt>
                <c:pt idx="372">
                  <c:v>-0.72155636395019274</c:v>
                </c:pt>
                <c:pt idx="373">
                  <c:v>-0.79438915097506824</c:v>
                </c:pt>
                <c:pt idx="374">
                  <c:v>-0.85727576414134099</c:v>
                </c:pt>
                <c:pt idx="375">
                  <c:v>-0.90942882966983818</c:v>
                </c:pt>
                <c:pt idx="376">
                  <c:v>-0.95019536349555145</c:v>
                </c:pt>
                <c:pt idx="377">
                  <c:v>-0.97906494697473978</c:v>
                </c:pt>
                <c:pt idx="378">
                  <c:v>-0.99567611759730079</c:v>
                </c:pt>
                <c:pt idx="379">
                  <c:v>-0.99982089468927338</c:v>
                </c:pt>
                <c:pt idx="380">
                  <c:v>-0.99144738344127892</c:v>
                </c:pt>
                <c:pt idx="381">
                  <c:v>-0.97066042465908187</c:v>
                </c:pt>
                <c:pt idx="382">
                  <c:v>-0.93772028210105263</c:v>
                </c:pt>
                <c:pt idx="383">
                  <c:v>-0.89303938383774584</c:v>
                </c:pt>
                <c:pt idx="384">
                  <c:v>-0.83717715843354668</c:v>
                </c:pt>
                <c:pt idx="385">
                  <c:v>-0.77083303060404407</c:v>
                </c:pt>
                <c:pt idx="386">
                  <c:v>-0.69483766404736269</c:v>
                </c:pt>
                <c:pt idx="387">
                  <c:v>-0.6101425610936716</c:v>
                </c:pt>
                <c:pt idx="388">
                  <c:v>-0.51780814939096209</c:v>
                </c:pt>
                <c:pt idx="389">
                  <c:v>-0.41899050478794264</c:v>
                </c:pt>
                <c:pt idx="390">
                  <c:v>-0.31492687665077479</c:v>
                </c:pt>
                <c:pt idx="391">
                  <c:v>-0.20692019684419302</c:v>
                </c:pt>
                <c:pt idx="392">
                  <c:v>-9.6322766332943108E-2</c:v>
                </c:pt>
                <c:pt idx="393">
                  <c:v>1.5480676344156615E-2</c:v>
                </c:pt>
                <c:pt idx="394">
                  <c:v>0.12709029273575834</c:v>
                </c:pt>
                <c:pt idx="395">
                  <c:v>0.2371086711985263</c:v>
                </c:pt>
                <c:pt idx="396">
                  <c:v>0.34415832323264833</c:v>
                </c:pt>
                <c:pt idx="397">
                  <c:v>0.44689893036911937</c:v>
                </c:pt>
                <c:pt idx="398">
                  <c:v>0.54404412566843152</c:v>
                </c:pt>
                <c:pt idx="399">
                  <c:v>0.63437759971751573</c:v>
                </c:pt>
                <c:pt idx="400">
                  <c:v>0.71676832946922897</c:v>
                </c:pt>
                <c:pt idx="401">
                  <c:v>0.7901847392513236</c:v>
                </c:pt>
                <c:pt idx="402">
                  <c:v>0.8537076166414358</c:v>
                </c:pt>
                <c:pt idx="403">
                  <c:v>0.90654162149457096</c:v>
                </c:pt>
                <c:pt idx="404">
                  <c:v>0.94802524402389976</c:v>
                </c:pt>
                <c:pt idx="405">
                  <c:v>0.97763908725446091</c:v>
                </c:pt>
                <c:pt idx="406">
                  <c:v>0.99501237014898658</c:v>
                </c:pt>
                <c:pt idx="407">
                  <c:v>0.99992756998331633</c:v>
                </c:pt>
                <c:pt idx="408">
                  <c:v>0.99232314584636994</c:v>
                </c:pt>
                <c:pt idx="409">
                  <c:v>0.9722943091650269</c:v>
                </c:pt>
                <c:pt idx="410">
                  <c:v>0.94009183160651566</c:v>
                </c:pt>
                <c:pt idx="411">
                  <c:v>0.89611890528402049</c:v>
                </c:pt>
                <c:pt idx="412">
                  <c:v>0.84092609457740841</c:v>
                </c:pt>
                <c:pt idx="413">
                  <c:v>0.7752044427749184</c:v>
                </c:pt>
                <c:pt idx="414">
                  <c:v>0.69977681984437434</c:v>
                </c:pt>
                <c:pt idx="415">
                  <c:v>0.6155876196643667</c:v>
                </c:pt>
                <c:pt idx="416">
                  <c:v>0.52369093571162106</c:v>
                </c:pt>
                <c:pt idx="417">
                  <c:v>0.42523736325106343</c:v>
                </c:pt>
                <c:pt idx="418">
                  <c:v>0.32145959327234508</c:v>
                </c:pt>
                <c:pt idx="419">
                  <c:v>0.21365697854431182</c:v>
                </c:pt>
                <c:pt idx="420">
                  <c:v>0.10317926502862874</c:v>
                </c:pt>
                <c:pt idx="421">
                  <c:v>-8.5903076562264223E-3</c:v>
                </c:pt>
                <c:pt idx="422">
                  <c:v>-0.12025232512920228</c:v>
                </c:pt>
                <c:pt idx="423">
                  <c:v>-0.23040871965760099</c:v>
                </c:pt>
                <c:pt idx="424">
                  <c:v>-0.33768027470720507</c:v>
                </c:pt>
                <c:pt idx="425">
                  <c:v>-0.44072389346546215</c:v>
                </c:pt>
                <c:pt idx="426">
                  <c:v>-0.5382494151265107</c:v>
                </c:pt>
                <c:pt idx="427">
                  <c:v>-0.62903576838933728</c:v>
                </c:pt>
                <c:pt idx="428">
                  <c:v>-0.7119462599186609</c:v>
                </c:pt>
                <c:pt idx="429">
                  <c:v>-0.78594280634884417</c:v>
                </c:pt>
                <c:pt idx="430">
                  <c:v>-0.85009893163874428</c:v>
                </c:pt>
                <c:pt idx="431">
                  <c:v>-0.90361136704350908</c:v>
                </c:pt>
                <c:pt idx="432">
                  <c:v>-0.94581010846567815</c:v>
                </c:pt>
                <c:pt idx="433">
                  <c:v>-0.97616680526213362</c:v>
                </c:pt>
                <c:pt idx="434">
                  <c:v>-0.99430137547463426</c:v>
                </c:pt>
                <c:pt idx="435">
                  <c:v>-0.99998676465768177</c:v>
                </c:pt>
                <c:pt idx="436">
                  <c:v>-0.9931517887207082</c:v>
                </c:pt>
                <c:pt idx="437">
                  <c:v>-0.9738820251906799</c:v>
                </c:pt>
                <c:pt idx="438">
                  <c:v>-0.94241874173602924</c:v>
                </c:pt>
                <c:pt idx="439">
                  <c:v>-0.89915587536737451</c:v>
                </c:pt>
                <c:pt idx="440">
                  <c:v>-0.84463510013702359</c:v>
                </c:pt>
                <c:pt idx="441">
                  <c:v>-0.77953904509233019</c:v>
                </c:pt>
                <c:pt idx="442">
                  <c:v>-0.70468274739761627</c:v>
                </c:pt>
                <c:pt idx="443">
                  <c:v>-0.6210034476362527</c:v>
                </c:pt>
                <c:pt idx="444">
                  <c:v>-0.52954885506102378</c:v>
                </c:pt>
                <c:pt idx="445">
                  <c:v>-0.43146402971814751</c:v>
                </c:pt>
                <c:pt idx="446">
                  <c:v>-0.32797704568762526</c:v>
                </c:pt>
                <c:pt idx="447">
                  <c:v>-0.22038361494388045</c:v>
                </c:pt>
                <c:pt idx="448">
                  <c:v>-0.11003086435401148</c:v>
                </c:pt>
                <c:pt idx="449">
                  <c:v>1.6995310656281971E-3</c:v>
                </c:pt>
                <c:pt idx="450">
                  <c:v>0.11340864745415107</c:v>
                </c:pt>
                <c:pt idx="451">
                  <c:v>0.22369782737544222</c:v>
                </c:pt>
                <c:pt idx="452">
                  <c:v>0.33118619175168507</c:v>
                </c:pt>
                <c:pt idx="453">
                  <c:v>0.43452792920247379</c:v>
                </c:pt>
                <c:pt idx="454">
                  <c:v>0.53242914631763882</c:v>
                </c:pt>
                <c:pt idx="455">
                  <c:v>0.62366406788966278</c:v>
                </c:pt>
                <c:pt idx="456">
                  <c:v>0.70709038426990845</c:v>
                </c:pt>
                <c:pt idx="457">
                  <c:v>0.78166355369181328</c:v>
                </c:pt>
                <c:pt idx="458">
                  <c:v>0.84644988048826675</c:v>
                </c:pt>
                <c:pt idx="459">
                  <c:v>0.90063820545702766</c:v>
                </c:pt>
                <c:pt idx="460">
                  <c:v>0.94355006200450708</c:v>
                </c:pt>
                <c:pt idx="461">
                  <c:v>0.97464817090768141</c:v>
                </c:pt>
                <c:pt idx="462">
                  <c:v>0.99354316733515602</c:v>
                </c:pt>
                <c:pt idx="463">
                  <c:v>0.9999984759015661</c:v>
                </c:pt>
                <c:pt idx="464">
                  <c:v>0.99393327271696574</c:v>
                </c:pt>
                <c:pt idx="465">
                  <c:v>0.97542349734483791</c:v>
                </c:pt>
                <c:pt idx="466">
                  <c:v>0.94470090199845347</c:v>
                </c:pt>
                <c:pt idx="467">
                  <c:v>0.90215014988013209</c:v>
                </c:pt>
                <c:pt idx="468">
                  <c:v>0.8483039989937613</c:v>
                </c:pt>
                <c:pt idx="469">
                  <c:v>0.78383663173177631</c:v>
                </c:pt>
                <c:pt idx="470">
                  <c:v>0.70955521375374564</c:v>
                </c:pt>
                <c:pt idx="471">
                  <c:v>0.62638978784381805</c:v>
                </c:pt>
                <c:pt idx="472">
                  <c:v>0.53538162928138255</c:v>
                </c:pt>
                <c:pt idx="473">
                  <c:v>0.43767020852181016</c:v>
                </c:pt>
                <c:pt idx="474">
                  <c:v>0.33447892442153421</c:v>
                </c:pt>
                <c:pt idx="475">
                  <c:v>0.22709978663487188</c:v>
                </c:pt>
                <c:pt idx="476">
                  <c:v>0.11687723896735915</c:v>
                </c:pt>
                <c:pt idx="477">
                  <c:v>5.1913262256175442E-3</c:v>
                </c:pt>
                <c:pt idx="478">
                  <c:v>-0.1065595846762059</c:v>
                </c:pt>
                <c:pt idx="479">
                  <c:v>-0.21697631301247544</c:v>
                </c:pt>
                <c:pt idx="480">
                  <c:v>-0.32467638273152627</c:v>
                </c:pt>
                <c:pt idx="481">
                  <c:v>-0.42831133178966746</c:v>
                </c:pt>
                <c:pt idx="482">
                  <c:v>-0.52658359561179713</c:v>
                </c:pt>
                <c:pt idx="483">
                  <c:v>-0.61826275328862446</c:v>
                </c:pt>
                <c:pt idx="484">
                  <c:v>-0.70220093309967224</c:v>
                </c:pt>
                <c:pt idx="485">
                  <c:v>-0.7773471844765163</c:v>
                </c:pt>
                <c:pt idx="486">
                  <c:v>-0.8427606364617708</c:v>
                </c:pt>
                <c:pt idx="487">
                  <c:v>-0.89762227791290983</c:v>
                </c:pt>
                <c:pt idx="488">
                  <c:v>-0.94124521195657529</c:v>
                </c:pt>
                <c:pt idx="489">
                  <c:v>-0.97308325630202419</c:v>
                </c:pt>
                <c:pt idx="490">
                  <c:v>-0.99273778173335103</c:v>
                </c:pt>
                <c:pt idx="491">
                  <c:v>-0.99996270315887192</c:v>
                </c:pt>
                <c:pt idx="492">
                  <c:v>-0.99466756072711038</c:v>
                </c:pt>
                <c:pt idx="493">
                  <c:v>-0.97691865243215115</c:v>
                </c:pt>
                <c:pt idx="494">
                  <c:v>-0.94693820402755824</c:v>
                </c:pt>
                <c:pt idx="495">
                  <c:v>-0.90510158664199225</c:v>
                </c:pt>
                <c:pt idx="496">
                  <c:v>-0.85193261693339661</c:v>
                </c:pt>
                <c:pt idx="497">
                  <c:v>-0.78809699862639493</c:v>
                </c:pt>
                <c:pt idx="498">
                  <c:v>-0.71439398754827277</c:v>
                </c:pt>
                <c:pt idx="499">
                  <c:v>-0.63174638452176701</c:v>
                </c:pt>
                <c:pt idx="500">
                  <c:v>-0.54118898140888427</c:v>
                </c:pt>
                <c:pt idx="501">
                  <c:v>-0.44385560496750398</c:v>
                </c:pt>
                <c:pt idx="502">
                  <c:v>-0.34096492073849216</c:v>
                </c:pt>
                <c:pt idx="503">
                  <c:v>-0.23380517470621437</c:v>
                </c:pt>
                <c:pt idx="504">
                  <c:v>-0.12371806377499485</c:v>
                </c:pt>
                <c:pt idx="505">
                  <c:v>-1.2081937011615661E-2</c:v>
                </c:pt>
                <c:pt idx="506">
                  <c:v>9.9705462016646262E-2</c:v>
                </c:pt>
                <c:pt idx="507">
                  <c:v>0.21024449573347112</c:v>
                </c:pt>
                <c:pt idx="508">
                  <c:v>0.31815115675887057</c:v>
                </c:pt>
                <c:pt idx="509">
                  <c:v>0.42207439641634681</c:v>
                </c:pt>
                <c:pt idx="510">
                  <c:v>0.52071304057944778</c:v>
                </c:pt>
                <c:pt idx="511">
                  <c:v>0.61283208106255738</c:v>
                </c:pt>
                <c:pt idx="512">
                  <c:v>0.69727813857893972</c:v>
                </c:pt>
                <c:pt idx="513">
                  <c:v>0.77299390366169685</c:v>
                </c:pt>
                <c:pt idx="514">
                  <c:v>0.83903137473952549</c:v>
                </c:pt>
                <c:pt idx="515">
                  <c:v>0.89456372761963387</c:v>
                </c:pt>
                <c:pt idx="516">
                  <c:v>0.9388956677655137</c:v>
                </c:pt>
                <c:pt idx="517">
                  <c:v>0.9714721357536642</c:v>
                </c:pt>
                <c:pt idx="518">
                  <c:v>0.99188525691219664</c:v>
                </c:pt>
                <c:pt idx="519">
                  <c:v>0.99987944812823437</c:v>
                </c:pt>
                <c:pt idx="520">
                  <c:v>0.99535461788416613</c:v>
                </c:pt>
                <c:pt idx="521">
                  <c:v>0.9783674194565809</c:v>
                </c:pt>
                <c:pt idx="522">
                  <c:v>0.9491305415871667</c:v>
                </c:pt>
                <c:pt idx="523">
                  <c:v>0.90801004550676057</c:v>
                </c:pt>
                <c:pt idx="524">
                  <c:v>0.85552078165443279</c:v>
                </c:pt>
                <c:pt idx="525">
                  <c:v>0.79231994347667345</c:v>
                </c:pt>
                <c:pt idx="526">
                  <c:v>0.71919883901659232</c:v>
                </c:pt>
                <c:pt idx="527">
                  <c:v>0.63707298331716367</c:v>
                </c:pt>
                <c:pt idx="528">
                  <c:v>0.54697063568689042</c:v>
                </c:pt>
                <c:pt idx="529">
                  <c:v>0.45001992534747404</c:v>
                </c:pt>
                <c:pt idx="530">
                  <c:v>0.34743472665704089</c:v>
                </c:pt>
                <c:pt idx="531">
                  <c:v>0.24049946075885859</c:v>
                </c:pt>
                <c:pt idx="532">
                  <c:v>0.1305530139467902</c:v>
                </c:pt>
                <c:pt idx="533">
                  <c:v>1.8971974098197397E-2</c:v>
                </c:pt>
                <c:pt idx="534">
                  <c:v>-9.2846604937064842E-2</c:v>
                </c:pt>
                <c:pt idx="535">
                  <c:v>-0.20350269519242381</c:v>
                </c:pt>
                <c:pt idx="536">
                  <c:v>-0.31161082367792597</c:v>
                </c:pt>
                <c:pt idx="537">
                  <c:v>-0.41581741923749949</c:v>
                </c:pt>
                <c:pt idx="538">
                  <c:v>-0.5148177599783903</c:v>
                </c:pt>
                <c:pt idx="539">
                  <c:v>-0.60737230908182183</c:v>
                </c:pt>
                <c:pt idx="540">
                  <c:v>-0.69232223446197139</c:v>
                </c:pt>
                <c:pt idx="541">
                  <c:v>-0.7686039179587888</c:v>
                </c:pt>
                <c:pt idx="542">
                  <c:v>-0.83526227240202999</c:v>
                </c:pt>
                <c:pt idx="543">
                  <c:v>-0.89146269980957571</c:v>
                </c:pt>
                <c:pt idx="544">
                  <c:v>-0.93650154099721461</c:v>
                </c:pt>
                <c:pt idx="545">
                  <c:v>-0.96981488576514474</c:v>
                </c:pt>
                <c:pt idx="546">
                  <c:v>-0.99098563335303425</c:v>
                </c:pt>
                <c:pt idx="547">
                  <c:v>-0.99974871476294003</c:v>
                </c:pt>
                <c:pt idx="548">
                  <c:v>-0.99599441156387136</c:v>
                </c:pt>
                <c:pt idx="549">
                  <c:v>-0.9797697296247917</c:v>
                </c:pt>
                <c:pt idx="550">
                  <c:v>-0.95127781057618366</c:v>
                </c:pt>
                <c:pt idx="551">
                  <c:v>-0.91087538836900483</c:v>
                </c:pt>
                <c:pt idx="552">
                  <c:v>-0.85906832277624456</c:v>
                </c:pt>
                <c:pt idx="553">
                  <c:v>-0.79650526576004521</c:v>
                </c:pt>
                <c:pt idx="554">
                  <c:v>-0.72396954000483416</c:v>
                </c:pt>
                <c:pt idx="555">
                  <c:v>-0.64236933130145468</c:v>
                </c:pt>
                <c:pt idx="556">
                  <c:v>-0.55272631757900026</c:v>
                </c:pt>
                <c:pt idx="557">
                  <c:v>-0.45616287695478702</c:v>
                </c:pt>
                <c:pt idx="558">
                  <c:v>-0.35388803496455484</c:v>
                </c:pt>
                <c:pt idx="559">
                  <c:v>-0.24718232692093095</c:v>
                </c:pt>
                <c:pt idx="560">
                  <c:v>-0.13738176493158941</c:v>
                </c:pt>
                <c:pt idx="561">
                  <c:v>-2.5861110318442678E-2</c:v>
                </c:pt>
                <c:pt idx="562">
                  <c:v>8.5983339123821403E-2</c:v>
                </c:pt>
                <c:pt idx="563">
                  <c:v>0.19675123151741564</c:v>
                </c:pt>
                <c:pt idx="564">
                  <c:v>0.30505569405026073</c:v>
                </c:pt>
                <c:pt idx="565">
                  <c:v>0.40954069735981158</c:v>
                </c:pt>
                <c:pt idx="566">
                  <c:v>0.50889803374047604</c:v>
                </c:pt>
                <c:pt idx="567">
                  <c:v>0.60188369659856922</c:v>
                </c:pt>
                <c:pt idx="568">
                  <c:v>0.68733345607519991</c:v>
                </c:pt>
                <c:pt idx="569">
                  <c:v>0.7641774358221276</c:v>
                </c:pt>
                <c:pt idx="570">
                  <c:v>0.83145350842155008</c:v>
                </c:pt>
                <c:pt idx="571">
                  <c:v>0.88831934173213223</c:v>
                </c:pt>
                <c:pt idx="572">
                  <c:v>0.93406294533453471</c:v>
                </c:pt>
                <c:pt idx="573">
                  <c:v>0.9681115850294183</c:v>
                </c:pt>
                <c:pt idx="574">
                  <c:v>0.99003895377364026</c:v>
                </c:pt>
                <c:pt idx="575">
                  <c:v>0.99957050927073987</c:v>
                </c:pt>
                <c:pt idx="576">
                  <c:v>0.99658691138622646</c:v>
                </c:pt>
                <c:pt idx="577">
                  <c:v>0.98112551634940881</c:v>
                </c:pt>
                <c:pt idx="578">
                  <c:v>0.95337990903356662</c:v>
                </c:pt>
                <c:pt idx="579">
                  <c:v>0.91369747917060695</c:v>
                </c:pt>
                <c:pt idx="580">
                  <c:v>0.86257507184716564</c:v>
                </c:pt>
                <c:pt idx="581">
                  <c:v>0.80065276674043317</c:v>
                </c:pt>
                <c:pt idx="582">
                  <c:v>0.7287058639807662</c:v>
                </c:pt>
                <c:pt idx="583">
                  <c:v>0.64763517698255135</c:v>
                </c:pt>
                <c:pt idx="584">
                  <c:v>0.55845575378205747</c:v>
                </c:pt>
                <c:pt idx="585">
                  <c:v>0.46228416809716044</c:v>
                </c:pt>
                <c:pt idx="586">
                  <c:v>0.36032453923174862</c:v>
                </c:pt>
                <c:pt idx="587">
                  <c:v>0.25385345586282065</c:v>
                </c:pt>
                <c:pt idx="588">
                  <c:v>0.14420399247255003</c:v>
                </c:pt>
                <c:pt idx="589">
                  <c:v>3.2749018548222424E-2</c:v>
                </c:pt>
                <c:pt idx="590">
                  <c:v>-7.9115990472634387E-2</c:v>
                </c:pt>
                <c:pt idx="591">
                  <c:v>-0.18999042529532489</c:v>
                </c:pt>
                <c:pt idx="592">
                  <c:v>-0.29848607914004333</c:v>
                </c:pt>
                <c:pt idx="593">
                  <c:v>-0.4032445288274954</c:v>
                </c:pt>
                <c:pt idx="594">
                  <c:v>-0.50295414295832264</c:v>
                </c:pt>
                <c:pt idx="595">
                  <c:v>-0.59636650423438697</c:v>
                </c:pt>
                <c:pt idx="596">
                  <c:v>-0.68231204030608772</c:v>
                </c:pt>
                <c:pt idx="597">
                  <c:v>-0.75971466743905647</c:v>
                </c:pt>
                <c:pt idx="598">
                  <c:v>-0.82760526365366693</c:v>
                </c:pt>
                <c:pt idx="599">
                  <c:v>-0.88513380264670727</c:v>
                </c:pt>
                <c:pt idx="600">
                  <c:v>-0.9315799965719016</c:v>
                </c:pt>
                <c:pt idx="601">
                  <c:v>-0.96636231442611753</c:v>
                </c:pt>
                <c:pt idx="602">
                  <c:v>-0.98904526312620167</c:v>
                </c:pt>
                <c:pt idx="603">
                  <c:v>-0.99934484011355418</c:v>
                </c:pt>
                <c:pt idx="604">
                  <c:v>-0.99713208921693242</c:v>
                </c:pt>
                <c:pt idx="605">
                  <c:v>-0.9824347152521673</c:v>
                </c:pt>
                <c:pt idx="606">
                  <c:v>-0.95543673714315258</c:v>
                </c:pt>
                <c:pt idx="607">
                  <c:v>-0.91647618390724661</c:v>
                </c:pt>
                <c:pt idx="608">
                  <c:v>-0.86604086235253808</c:v>
                </c:pt>
                <c:pt idx="609">
                  <c:v>-0.80476224947763908</c:v>
                </c:pt>
                <c:pt idx="610">
                  <c:v>-0.7334075860445014</c:v>
                </c:pt>
                <c:pt idx="611">
                  <c:v>-0.65287027031672695</c:v>
                </c:pt>
                <c:pt idx="612">
                  <c:v>-0.56415867223917604</c:v>
                </c:pt>
                <c:pt idx="613">
                  <c:v>-0.46838350811083856</c:v>
                </c:pt>
                <c:pt idx="614">
                  <c:v>-0.36674393382729403</c:v>
                </c:pt>
                <c:pt idx="615">
                  <c:v>-0.26051253081224096</c:v>
                </c:pt>
                <c:pt idx="616">
                  <c:v>-0.15101937262263146</c:v>
                </c:pt>
                <c:pt idx="617">
                  <c:v>-3.9635371721653601E-2</c:v>
                </c:pt>
                <c:pt idx="618">
                  <c:v>7.2244885073077802E-2</c:v>
                </c:pt>
                <c:pt idx="619">
                  <c:v>0.18322059755668668</c:v>
                </c:pt>
                <c:pt idx="620">
                  <c:v>0.29190229089923503</c:v>
                </c:pt>
                <c:pt idx="621">
                  <c:v>0.39692921260821451</c:v>
                </c:pt>
                <c:pt idx="622">
                  <c:v>0.49698636987199035</c:v>
                </c:pt>
                <c:pt idx="623">
                  <c:v>0.59082099396796262</c:v>
                </c:pt>
                <c:pt idx="624">
                  <c:v>0.67725822559183746</c:v>
                </c:pt>
                <c:pt idx="625">
                  <c:v>0.75521582471993698</c:v>
                </c:pt>
                <c:pt idx="626">
                  <c:v>0.82371772082865025</c:v>
                </c:pt>
                <c:pt idx="627">
                  <c:v>0.88190623381560984</c:v>
                </c:pt>
                <c:pt idx="628">
                  <c:v>0.92905281260979578</c:v>
                </c:pt>
                <c:pt idx="629">
                  <c:v>0.96456715701771611</c:v>
                </c:pt>
                <c:pt idx="630">
                  <c:v>0.98800460859518779</c:v>
                </c:pt>
                <c:pt idx="631">
                  <c:v>0.99907171800706984</c:v>
                </c:pt>
                <c:pt idx="632">
                  <c:v>0.99762991916873434</c:v>
                </c:pt>
                <c:pt idx="633">
                  <c:v>0.98369726416699332</c:v>
                </c:pt>
                <c:pt idx="634">
                  <c:v>0.95744819723839014</c:v>
                </c:pt>
                <c:pt idx="635">
                  <c:v>0.91921137063475022</c:v>
                </c:pt>
                <c:pt idx="636">
                  <c:v>0.86946552972254343</c:v>
                </c:pt>
                <c:pt idx="637">
                  <c:v>0.80883351883675114</c:v>
                </c:pt>
                <c:pt idx="638">
                  <c:v>0.73807448293917766</c:v>
                </c:pt>
                <c:pt idx="639">
                  <c:v>0.65807436272051156</c:v>
                </c:pt>
                <c:pt idx="640">
                  <c:v>0.56983480215264548</c:v>
                </c:pt>
                <c:pt idx="641">
                  <c:v>0.47446060737441942</c:v>
                </c:pt>
                <c:pt idx="642">
                  <c:v>0.37314591393225321</c:v>
                </c:pt>
                <c:pt idx="643">
                  <c:v>0.26715923556930499</c:v>
                </c:pt>
                <c:pt idx="644">
                  <c:v>0.15782758175992084</c:v>
                </c:pt>
                <c:pt idx="645">
                  <c:v>4.6519842846757496E-2</c:v>
                </c:pt>
                <c:pt idx="646">
                  <c:v>-6.5370349193153848E-2</c:v>
                </c:pt>
                <c:pt idx="647">
                  <c:v>-0.17644206976037946</c:v>
                </c:pt>
                <c:pt idx="648">
                  <c:v>-0.28530464195285199</c:v>
                </c:pt>
                <c:pt idx="649">
                  <c:v>-0.39059504857880362</c:v>
                </c:pt>
                <c:pt idx="650">
                  <c:v>-0.49099499785558653</c:v>
                </c:pt>
                <c:pt idx="651">
                  <c:v>-0.58524742912262095</c:v>
                </c:pt>
                <c:pt idx="652">
                  <c:v>-0.67217225190806906</c:v>
                </c:pt>
                <c:pt idx="653">
                  <c:v>-0.75068112128806808</c:v>
                </c:pt>
                <c:pt idx="654">
                  <c:v>-0.81979106454282846</c:v>
                </c:pt>
                <c:pt idx="655">
                  <c:v>-0.8786367884969184</c:v>
                </c:pt>
                <c:pt idx="656">
                  <c:v>-0.92648151344916407</c:v>
                </c:pt>
                <c:pt idx="657">
                  <c:v>-0.96272619804557091</c:v>
                </c:pt>
                <c:pt idx="658">
                  <c:v>-0.9869170395950978</c:v>
                </c:pt>
                <c:pt idx="659">
                  <c:v>-0.99875115592023411</c:v>
                </c:pt>
                <c:pt idx="660">
                  <c:v>-0.99808037760264634</c:v>
                </c:pt>
                <c:pt idx="661">
                  <c:v>-0.98491310314293989</c:v>
                </c:pt>
                <c:pt idx="662">
                  <c:v>-0.95941419380698545</c:v>
                </c:pt>
                <c:pt idx="663">
                  <c:v>-0.92190290947533848</c:v>
                </c:pt>
                <c:pt idx="664">
                  <c:v>-0.87284891134008846</c:v>
                </c:pt>
                <c:pt idx="665">
                  <c:v>-0.812866381497375</c:v>
                </c:pt>
                <c:pt idx="666">
                  <c:v>-0.74270633306159739</c:v>
                </c:pt>
                <c:pt idx="667">
                  <c:v>-0.66324720708246399</c:v>
                </c:pt>
                <c:pt idx="668">
                  <c:v>-0.57548387399679013</c:v>
                </c:pt>
                <c:pt idx="669">
                  <c:v>-0.48051517732253823</c:v>
                </c:pt>
                <c:pt idx="670">
                  <c:v>-0.3795301755546388</c:v>
                </c:pt>
                <c:pt idx="671">
                  <c:v>-0.2737932545214648</c:v>
                </c:pt>
                <c:pt idx="672">
                  <c:v>-0.16462829660302822</c:v>
                </c:pt>
                <c:pt idx="673">
                  <c:v>-5.3402105020901362E-2</c:v>
                </c:pt>
                <c:pt idx="674">
                  <c:v>5.84927092637011E-2</c:v>
                </c:pt>
                <c:pt idx="675">
                  <c:v>0.16965516377844467</c:v>
                </c:pt>
                <c:pt idx="676">
                  <c:v>0.27869344558401843</c:v>
                </c:pt>
                <c:pt idx="677">
                  <c:v>0.38424233751106784</c:v>
                </c:pt>
                <c:pt idx="678">
                  <c:v>0.48498031140376102</c:v>
                </c:pt>
                <c:pt idx="679">
                  <c:v>0.57964607435386672</c:v>
                </c:pt>
                <c:pt idx="680">
                  <c:v>0.66705436075747782</c:v>
                </c:pt>
                <c:pt idx="681">
                  <c:v>0.74611077246959345</c:v>
                </c:pt>
                <c:pt idx="682">
                  <c:v>0.81582548124977228</c:v>
                </c:pt>
                <c:pt idx="683">
                  <c:v>0.87532562193717411</c:v>
                </c:pt>
                <c:pt idx="684">
                  <c:v>0.92386622118573813</c:v>
                </c:pt>
                <c:pt idx="685">
                  <c:v>0.9608395249258822</c:v>
                </c:pt>
                <c:pt idx="686">
                  <c:v>0.98578260776811966</c:v>
                </c:pt>
                <c:pt idx="687">
                  <c:v>0.99838316907463542</c:v>
                </c:pt>
                <c:pt idx="688">
                  <c:v>0.99848344312907233</c:v>
                </c:pt>
                <c:pt idx="689">
                  <c:v>0.98608217444703983</c:v>
                </c:pt>
                <c:pt idx="690">
                  <c:v>0.96133463349544568</c:v>
                </c:pt>
                <c:pt idx="691">
                  <c:v>0.92455067262382817</c:v>
                </c:pt>
                <c:pt idx="692">
                  <c:v>0.87619084654846691</c:v>
                </c:pt>
                <c:pt idx="693">
                  <c:v>0.81686064596283048</c:v>
                </c:pt>
                <c:pt idx="694">
                  <c:v>0.74730291647271652</c:v>
                </c:pt>
                <c:pt idx="695">
                  <c:v>0.66838855777492689</c:v>
                </c:pt>
                <c:pt idx="696">
                  <c:v>0.58110561953072615</c:v>
                </c:pt>
                <c:pt idx="697">
                  <c:v>0.48654693045966374</c:v>
                </c:pt>
                <c:pt idx="698">
                  <c:v>0.38589641554379545</c:v>
                </c:pt>
                <c:pt idx="699">
                  <c:v>0.28041427265858715</c:v>
                </c:pt>
                <c:pt idx="700">
                  <c:v>0.17142119422638105</c:v>
                </c:pt>
                <c:pt idx="701">
                  <c:v>6.0281831446356612E-2</c:v>
                </c:pt>
                <c:pt idx="702">
                  <c:v>-5.1612291862993591E-2</c:v>
                </c:pt>
                <c:pt idx="703">
                  <c:v>-0.16286020188071207</c:v>
                </c:pt>
                <c:pt idx="704">
                  <c:v>-0.27206901571919978</c:v>
                </c:pt>
                <c:pt idx="705">
                  <c:v>-0.37787138105754015</c:v>
                </c:pt>
                <c:pt idx="706">
                  <c:v>-0.47894259611822732</c:v>
                </c:pt>
                <c:pt idx="707">
                  <c:v>-0.57401719563673681</c:v>
                </c:pt>
                <c:pt idx="708">
                  <c:v>-0.66190479515829825</c:v>
                </c:pt>
                <c:pt idx="709">
                  <c:v>-0.74150499528320712</c:v>
                </c:pt>
                <c:pt idx="710">
                  <c:v>-0.81182115925146414</c:v>
                </c:pt>
                <c:pt idx="711">
                  <c:v>-0.87197289136399847</c:v>
                </c:pt>
                <c:pt idx="712">
                  <c:v>-0.9212070600042046</c:v>
                </c:pt>
                <c:pt idx="713">
                  <c:v>-0.95890722724555555</c:v>
                </c:pt>
                <c:pt idx="714">
                  <c:v>-0.98460136698168588</c:v>
                </c:pt>
                <c:pt idx="715">
                  <c:v>-0.99796777494378308</c:v>
                </c:pt>
                <c:pt idx="716">
                  <c:v>-0.99883909660882453</c:v>
                </c:pt>
                <c:pt idx="717">
                  <c:v>-0.98720442256703755</c:v>
                </c:pt>
                <c:pt idx="718">
                  <c:v>-0.96320942511350327</c:v>
                </c:pt>
                <c:pt idx="719">
                  <c:v>-0.92715453435368322</c:v>
                </c:pt>
                <c:pt idx="720">
                  <c:v>-0.87949117665903753</c:v>
                </c:pt>
                <c:pt idx="721">
                  <c:v>-0.8208161225692201</c:v>
                </c:pt>
                <c:pt idx="722">
                  <c:v>-0.7518640149081065</c:v>
                </c:pt>
                <c:pt idx="723">
                  <c:v>-0.67349817066571183</c:v>
                </c:pt>
                <c:pt idx="724">
                  <c:v>-0.58669977181116884</c:v>
                </c:pt>
                <c:pt idx="725">
                  <c:v>-0.49255558037364949</c:v>
                </c:pt>
                <c:pt idx="726">
                  <c:v>-0.39224433160482142</c:v>
                </c:pt>
                <c:pt idx="727">
                  <c:v>-0.28702197558787013</c:v>
                </c:pt>
                <c:pt idx="728">
                  <c:v>-0.17820595207565612</c:v>
                </c:pt>
                <c:pt idx="729">
                  <c:v>-6.7158695445759739E-2</c:v>
                </c:pt>
                <c:pt idx="730">
                  <c:v>4.4729423701190971E-2</c:v>
                </c:pt>
                <c:pt idx="731">
                  <c:v>0.15605750671953891</c:v>
                </c:pt>
                <c:pt idx="732">
                  <c:v>0.26543166691320053</c:v>
                </c:pt>
                <c:pt idx="733">
                  <c:v>0.37148248173707926</c:v>
                </c:pt>
                <c:pt idx="734">
                  <c:v>0.4728821386942389</c:v>
                </c:pt>
                <c:pt idx="735">
                  <c:v>0.56836106025325162</c:v>
                </c:pt>
                <c:pt idx="736">
                  <c:v>0.65672379963280703</c:v>
                </c:pt>
                <c:pt idx="737">
                  <c:v>0.73686400842992339</c:v>
                </c:pt>
                <c:pt idx="738">
                  <c:v>0.80777828868938262</c:v>
                </c:pt>
                <c:pt idx="739">
                  <c:v>0.86857875597864054</c:v>
                </c:pt>
                <c:pt idx="740">
                  <c:v>0.91850415617232428</c:v>
                </c:pt>
                <c:pt idx="741">
                  <c:v>0.95692939675792388</c:v>
                </c:pt>
                <c:pt idx="742">
                  <c:v>0.9833733733258988</c:v>
                </c:pt>
                <c:pt idx="743">
                  <c:v>0.99750499325227526</c:v>
                </c:pt>
                <c:pt idx="744">
                  <c:v>0.99914732115403304</c:v>
                </c:pt>
                <c:pt idx="745">
                  <c:v>0.98827979421403955</c:v>
                </c:pt>
                <c:pt idx="746">
                  <c:v>0.96503847963843492</c:v>
                </c:pt>
                <c:pt idx="747">
                  <c:v>0.92971437102296894</c:v>
                </c:pt>
                <c:pt idx="748">
                  <c:v>0.88274974495873082</c:v>
                </c:pt>
                <c:pt idx="749">
                  <c:v>0.8247326234944512</c:v>
                </c:pt>
                <c:pt idx="750">
                  <c:v>0.75638941178828178</c:v>
                </c:pt>
                <c:pt idx="751">
                  <c:v>0.67857580312966947</c:v>
                </c:pt>
                <c:pt idx="752">
                  <c:v>0.59226606520507319</c:v>
                </c:pt>
                <c:pt idx="753">
                  <c:v>0.4985408417494212</c:v>
                </c:pt>
                <c:pt idx="754">
                  <c:v>0.39857362231288307</c:v>
                </c:pt>
                <c:pt idx="755">
                  <c:v>0.293616049548731</c:v>
                </c:pt>
                <c:pt idx="756">
                  <c:v>0.18498224798299781</c:v>
                </c:pt>
                <c:pt idx="757">
                  <c:v>7.4032370477709386E-2</c:v>
                </c:pt>
                <c:pt idx="758">
                  <c:v>-3.7844431604796572E-2</c:v>
                </c:pt>
                <c:pt idx="759">
                  <c:v>-0.14924740131453132</c:v>
                </c:pt>
                <c:pt idx="760">
                  <c:v>-0.258781714334269</c:v>
                </c:pt>
                <c:pt idx="761">
                  <c:v>-0.36507594292054391</c:v>
                </c:pt>
                <c:pt idx="762">
                  <c:v>-0.4667992269069009</c:v>
                </c:pt>
                <c:pt idx="763">
                  <c:v>-0.56267793677968869</c:v>
                </c:pt>
                <c:pt idx="764">
                  <c:v>-0.65151162019569009</c:v>
                </c:pt>
                <c:pt idx="765">
                  <c:v>-0.73218803228262608</c:v>
                </c:pt>
                <c:pt idx="766">
                  <c:v>-0.80369706153542331</c:v>
                </c:pt>
                <c:pt idx="767">
                  <c:v>-0.86514337694843901</c:v>
                </c:pt>
                <c:pt idx="768">
                  <c:v>-0.91575763803494725</c:v>
                </c:pt>
                <c:pt idx="769">
                  <c:v>-0.95490612737840674</c:v>
                </c:pt>
                <c:pt idx="770">
                  <c:v>-0.98209868511088649</c:v>
                </c:pt>
                <c:pt idx="771">
                  <c:v>-0.99699484597486709</c:v>
                </c:pt>
                <c:pt idx="772">
                  <c:v>-0.99940810212894593</c:v>
                </c:pt>
                <c:pt idx="773">
                  <c:v>-0.98930823832503734</c:v>
                </c:pt>
                <c:pt idx="774">
                  <c:v>-0.96682171021931163</c:v>
                </c:pt>
                <c:pt idx="775">
                  <c:v>-0.93223006108026074</c:v>
                </c:pt>
                <c:pt idx="776">
                  <c:v>-0.88596639671750399</c:v>
                </c:pt>
                <c:pt idx="777">
                  <c:v>-0.82860996276717935</c:v>
                </c:pt>
                <c:pt idx="778">
                  <c:v>-0.76087889222903948</c:v>
                </c:pt>
                <c:pt idx="779">
                  <c:v>-0.68362121406017951</c:v>
                </c:pt>
                <c:pt idx="780">
                  <c:v>-0.59780423540221239</c:v>
                </c:pt>
                <c:pt idx="781">
                  <c:v>-0.50450243038248721</c:v>
                </c:pt>
                <c:pt idx="782">
                  <c:v>-0.4048839871275543</c:v>
                </c:pt>
                <c:pt idx="783">
                  <c:v>-0.30019618142778687</c:v>
                </c:pt>
                <c:pt idx="784">
                  <c:v>-0.19174976018235779</c:v>
                </c:pt>
                <c:pt idx="785">
                  <c:v>-8.0902530152229327E-2</c:v>
                </c:pt>
                <c:pt idx="786">
                  <c:v>3.0957642501180976E-2</c:v>
                </c:pt>
                <c:pt idx="787">
                  <c:v>0.14243020903710768</c:v>
                </c:pt>
                <c:pt idx="788">
                  <c:v>0.25211947374917287</c:v>
                </c:pt>
                <c:pt idx="789">
                  <c:v>0.35865206881641409</c:v>
                </c:pt>
                <c:pt idx="790">
                  <c:v>0.46069414959755522</c:v>
                </c:pt>
                <c:pt idx="791">
                  <c:v>0.55696809507380662</c:v>
                </c:pt>
                <c:pt idx="792">
                  <c:v>0.64626850434240479</c:v>
                </c:pt>
                <c:pt idx="793">
                  <c:v>0.72747728887563257</c:v>
                </c:pt>
                <c:pt idx="794">
                  <c:v>0.79957767158280857</c:v>
                </c:pt>
                <c:pt idx="795">
                  <c:v>0.86166691739912726</c:v>
                </c:pt>
                <c:pt idx="796">
                  <c:v>0.91296763600790876</c:v>
                </c:pt>
                <c:pt idx="797">
                  <c:v>0.95283751518004234</c:v>
                </c:pt>
                <c:pt idx="798">
                  <c:v>0.98077736286401684</c:v>
                </c:pt>
                <c:pt idx="799">
                  <c:v>0.99643735733542094</c:v>
                </c:pt>
                <c:pt idx="800">
                  <c:v>0.99962142715062285</c:v>
                </c:pt>
                <c:pt idx="801">
                  <c:v>0.99028970606532785</c:v>
                </c:pt>
                <c:pt idx="802">
                  <c:v>0.96855903218111083</c:v>
                </c:pt>
                <c:pt idx="803">
                  <c:v>0.93470148507037809</c:v>
                </c:pt>
                <c:pt idx="804">
                  <c:v>0.8891409791956687</c:v>
                </c:pt>
                <c:pt idx="805">
                  <c:v>0.832447956275574</c:v>
                </c:pt>
                <c:pt idx="806">
                  <c:v>0.76533224305163483</c:v>
                </c:pt>
                <c:pt idx="807">
                  <c:v>0.68863416388066256</c:v>
                </c:pt>
                <c:pt idx="808">
                  <c:v>0.60331401942780927</c:v>
                </c:pt>
                <c:pt idx="809">
                  <c:v>0.51044006319239688</c:v>
                </c:pt>
                <c:pt idx="810">
                  <c:v>0.41117512640712628</c:v>
                </c:pt>
                <c:pt idx="811">
                  <c:v>0.30676205877368112</c:v>
                </c:pt>
                <c:pt idx="812">
                  <c:v>0.1985081673248158</c:v>
                </c:pt>
                <c:pt idx="813">
                  <c:v>8.7768848246224246E-2</c:v>
                </c:pt>
                <c:pt idx="814">
                  <c:v>-2.4069383403043935E-2</c:v>
                </c:pt>
                <c:pt idx="815">
                  <c:v>-0.13560625359525608</c:v>
                </c:pt>
                <c:pt idx="816">
                  <c:v>-0.2454452615081231</c:v>
                </c:pt>
                <c:pt idx="817">
                  <c:v>-0.35221116445631967</c:v>
                </c:pt>
                <c:pt idx="818">
                  <c:v>-0.45456719666004003</c:v>
                </c:pt>
                <c:pt idx="819">
                  <c:v>-0.5512318062620537</c:v>
                </c:pt>
                <c:pt idx="820">
                  <c:v>-0.64099470103735157</c:v>
                </c:pt>
                <c:pt idx="821">
                  <c:v>-0.72273200189418974</c:v>
                </c:pt>
                <c:pt idx="822">
                  <c:v>-0.79542031443691086</c:v>
                </c:pt>
                <c:pt idx="823">
                  <c:v>-0.85814954240711561</c:v>
                </c:pt>
                <c:pt idx="824">
                  <c:v>-0.91013428257182361</c:v>
                </c:pt>
                <c:pt idx="825">
                  <c:v>-0.95072365838894268</c:v>
                </c:pt>
                <c:pt idx="826">
                  <c:v>-0.97940946932703055</c:v>
                </c:pt>
                <c:pt idx="827">
                  <c:v>-0.99583255380575908</c:v>
                </c:pt>
                <c:pt idx="828">
                  <c:v>-0.99978728608952672</c:v>
                </c:pt>
                <c:pt idx="829">
                  <c:v>-0.99122415083083704</c:v>
                </c:pt>
                <c:pt idx="830">
                  <c:v>-0.97025036302872358</c:v>
                </c:pt>
                <c:pt idx="831">
                  <c:v>-0.93712852564006877</c:v>
                </c:pt>
                <c:pt idx="832">
                  <c:v>-0.89227334165115046</c:v>
                </c:pt>
                <c:pt idx="833">
                  <c:v>-0.83624642177615682</c:v>
                </c:pt>
                <c:pt idx="834">
                  <c:v>-0.76974925279288553</c:v>
                </c:pt>
                <c:pt idx="835">
                  <c:v>-0.69361441455592387</c:v>
                </c:pt>
                <c:pt idx="836">
                  <c:v>-0.60879515565494291</c:v>
                </c:pt>
                <c:pt idx="837">
                  <c:v>-0.51635345823626821</c:v>
                </c:pt>
                <c:pt idx="838">
                  <c:v>-0.4174467414227318</c:v>
                </c:pt>
                <c:pt idx="839">
                  <c:v>-0.31331336981187974</c:v>
                </c:pt>
                <c:pt idx="840">
                  <c:v>-0.20525714849372687</c:v>
                </c:pt>
                <c:pt idx="841">
                  <c:v>-9.4630998719069312E-2</c:v>
                </c:pt>
                <c:pt idx="842">
                  <c:v>1.7179981392872315E-2</c:v>
                </c:pt>
                <c:pt idx="843">
                  <c:v>0.12877585901805086</c:v>
                </c:pt>
                <c:pt idx="844">
                  <c:v>0.23875939452979339</c:v>
                </c:pt>
                <c:pt idx="845">
                  <c:v>0.34575353568051653</c:v>
                </c:pt>
                <c:pt idx="846">
                  <c:v>0.44841865902697509</c:v>
                </c:pt>
                <c:pt idx="847">
                  <c:v>0.54546934272674141</c:v>
                </c:pt>
                <c:pt idx="848">
                  <c:v>0.63569046070213941</c:v>
                </c:pt>
                <c:pt idx="849">
                  <c:v>0.71795239666374511</c:v>
                </c:pt>
                <c:pt idx="850">
                  <c:v>0.79122518750590454</c:v>
                </c:pt>
                <c:pt idx="851">
                  <c:v>0.85459141899163804</c:v>
                </c:pt>
                <c:pt idx="852">
                  <c:v>0.90725771226580765</c:v>
                </c:pt>
                <c:pt idx="853">
                  <c:v>0.94856465737959972</c:v>
                </c:pt>
                <c:pt idx="854">
                  <c:v>0.97799506945306747</c:v>
                </c:pt>
                <c:pt idx="855">
                  <c:v>0.99518046410441041</c:v>
                </c:pt>
                <c:pt idx="856">
                  <c:v>0.99990567107000117</c:v>
                </c:pt>
                <c:pt idx="857">
                  <c:v>0.99211152825033677</c:v>
                </c:pt>
                <c:pt idx="858">
                  <c:v>0.97189562245090999</c:v>
                </c:pt>
                <c:pt idx="859">
                  <c:v>0.93951106754361535</c:v>
                </c:pt>
                <c:pt idx="860">
                  <c:v>0.89536333534669166</c:v>
                </c:pt>
                <c:pt idx="861">
                  <c:v>0.84000517890235216</c:v>
                </c:pt>
                <c:pt idx="862">
                  <c:v>0.77412971171523182</c:v>
                </c:pt>
                <c:pt idx="863">
                  <c:v>0.69856172960341634</c:v>
                </c:pt>
                <c:pt idx="864">
                  <c:v>0.61424738381699517</c:v>
                </c:pt>
                <c:pt idx="865">
                  <c:v>0.52224233472206594</c:v>
                </c:pt>
                <c:pt idx="866">
                  <c:v>0.42369853437268545</c:v>
                </c:pt>
                <c:pt idx="867">
                  <c:v>0.31984980345957026</c:v>
                </c:pt>
                <c:pt idx="868">
                  <c:v>0.21199638322012704</c:v>
                </c:pt>
                <c:pt idx="869">
                  <c:v>0.10148865572799282</c:v>
                </c:pt>
                <c:pt idx="870">
                  <c:v>-1.0289763607451496E-2</c:v>
                </c:pt>
                <c:pt idx="871">
                  <c:v>-0.12193934964039305</c:v>
                </c:pt>
                <c:pt idx="872">
                  <c:v>-0.232062190286313</c:v>
                </c:pt>
                <c:pt idx="873">
                  <c:v>-0.33927948912347</c:v>
                </c:pt>
                <c:pt idx="874">
                  <c:v>-0.44224882865585841</c:v>
                </c:pt>
                <c:pt idx="875">
                  <c:v>-0.53968097809298055</c:v>
                </c:pt>
                <c:pt idx="876">
                  <c:v>-0.63035603520360695</c:v>
                </c:pt>
                <c:pt idx="877">
                  <c:v>-0.71313870013937475</c:v>
                </c:pt>
                <c:pt idx="878">
                  <c:v>-0.78699248999145288</c:v>
                </c:pt>
                <c:pt idx="879">
                  <c:v>-0.85099271610684379</c:v>
                </c:pt>
                <c:pt idx="880">
                  <c:v>-0.90433806168111264</c:v>
                </c:pt>
                <c:pt idx="881">
                  <c:v>-0.94636061467015331</c:v>
                </c:pt>
                <c:pt idx="882">
                  <c:v>-0.97653423040358089</c:v>
                </c:pt>
                <c:pt idx="883">
                  <c:v>-0.99448111919523807</c:v>
                </c:pt>
                <c:pt idx="884">
                  <c:v>-0.99997657647064764</c:v>
                </c:pt>
                <c:pt idx="885">
                  <c:v>-0.99295179618754703</c:v>
                </c:pt>
                <c:pt idx="886">
                  <c:v>-0.97349473232406769</c:v>
                </c:pt>
                <c:pt idx="887">
                  <c:v>-0.94184899764824748</c:v>
                </c:pt>
                <c:pt idx="888">
                  <c:v>-0.89841081355683028</c:v>
                </c:pt>
                <c:pt idx="889">
                  <c:v>-0.84372404917309984</c:v>
                </c:pt>
                <c:pt idx="890">
                  <c:v>-0.77847341181671292</c:v>
                </c:pt>
                <c:pt idx="891">
                  <c:v>-0.70347587410458123</c:v>
                </c:pt>
                <c:pt idx="892">
                  <c:v>-0.6196704450200875</c:v>
                </c:pt>
                <c:pt idx="893">
                  <c:v>-0.52810641302208039</c:v>
                </c:pt>
                <c:pt idx="894">
                  <c:v>-0.4299302083964564</c:v>
                </c:pt>
                <c:pt idx="895">
                  <c:v>-0.32637104934032507</c:v>
                </c:pt>
                <c:pt idx="896">
                  <c:v>-0.2187255514977417</c:v>
                </c:pt>
                <c:pt idx="897">
                  <c:v>-0.10834149364357681</c:v>
                </c:pt>
                <c:pt idx="898">
                  <c:v>3.3990572223173894E-3</c:v>
                </c:pt>
                <c:pt idx="899">
                  <c:v>0.11509705008744051</c:v>
                </c:pt>
                <c:pt idx="900">
                  <c:v>0.22535396678809547</c:v>
                </c:pt>
                <c:pt idx="901">
                  <c:v>0.33278933219913515</c:v>
                </c:pt>
                <c:pt idx="902">
                  <c:v>0.43605799851529176</c:v>
                </c:pt>
                <c:pt idx="903">
                  <c:v>0.53386698721584225</c:v>
                </c:pt>
                <c:pt idx="904">
                  <c:v>0.6249916778419401</c:v>
                </c:pt>
                <c:pt idx="905">
                  <c:v>0.70829114089493828</c:v>
                </c:pt>
                <c:pt idx="906">
                  <c:v>0.78272242287923166</c:v>
                </c:pt>
                <c:pt idx="907">
                  <c:v>0.8473536046337603</c:v>
                </c:pt>
                <c:pt idx="908">
                  <c:v>0.90137546945457503</c:v>
                </c:pt>
                <c:pt idx="909">
                  <c:v>0.94411163491748851</c:v>
                </c:pt>
                <c:pt idx="910">
                  <c:v>0.9750270215451261</c:v>
                </c:pt>
                <c:pt idx="911">
                  <c:v>0.99373455228597829</c:v>
                </c:pt>
                <c:pt idx="912">
                  <c:v>0.99999999892458946</c:v>
                </c:pt>
                <c:pt idx="913">
                  <c:v>0.99374491474313043</c:v>
                </c:pt>
                <c:pt idx="914">
                  <c:v>0.97504761671596618</c:v>
                </c:pt>
                <c:pt idx="915">
                  <c:v>0.94414220493954482</c:v>
                </c:pt>
                <c:pt idx="916">
                  <c:v>0.90141563157494398</c:v>
                </c:pt>
                <c:pt idx="917">
                  <c:v>0.84740285600137533</c:v>
                </c:pt>
                <c:pt idx="918">
                  <c:v>0.7827801468408262</c:v>
                </c:pt>
                <c:pt idx="919">
                  <c:v>0.70835661471587108</c:v>
                </c:pt>
                <c:pt idx="920">
                  <c:v>0.62506408175523964</c:v>
                </c:pt>
                <c:pt idx="921">
                  <c:v>0.53394541468603551</c:v>
                </c:pt>
                <c:pt idx="922">
                  <c:v>0.43614146758884226</c:v>
                </c:pt>
                <c:pt idx="923">
                  <c:v>0.33287679779893381</c:v>
                </c:pt>
                <c:pt idx="924">
                  <c:v>0.22544433379840315</c:v>
                </c:pt>
                <c:pt idx="925">
                  <c:v>0.1151891870653183</c:v>
                </c:pt>
                <c:pt idx="926">
                  <c:v>3.4918105638786527E-3</c:v>
                </c:pt>
                <c:pt idx="927">
                  <c:v>-0.10824928525937677</c:v>
                </c:pt>
                <c:pt idx="928">
                  <c:v>-0.21863504256884841</c:v>
                </c:pt>
                <c:pt idx="929">
                  <c:v>-0.32628337308653249</c:v>
                </c:pt>
                <c:pt idx="930">
                  <c:v>-0.42984646257104409</c:v>
                </c:pt>
                <c:pt idx="931">
                  <c:v>-0.52802764616723619</c:v>
                </c:pt>
                <c:pt idx="932">
                  <c:v>-0.61959764333862233</c:v>
                </c:pt>
                <c:pt idx="933">
                  <c:v>-0.70340994911221455</c:v>
                </c:pt>
                <c:pt idx="934">
                  <c:v>-0.77841518892932438</c:v>
                </c:pt>
                <c:pt idx="935">
                  <c:v>-0.84367425737215629</c:v>
                </c:pt>
                <c:pt idx="936">
                  <c:v>-0.89837007626211074</c:v>
                </c:pt>
                <c:pt idx="937">
                  <c:v>-0.94181782491229693</c:v>
                </c:pt>
                <c:pt idx="938">
                  <c:v>-0.97347351444610686</c:v>
                </c:pt>
                <c:pt idx="939">
                  <c:v>-0.99294079882666142</c:v>
                </c:pt>
                <c:pt idx="940">
                  <c:v>-0.99997593731963341</c:v>
                </c:pt>
                <c:pt idx="941">
                  <c:v>-0.99449084625660522</c:v>
                </c:pt>
                <c:pt idx="942">
                  <c:v>-0.9765542018893576</c:v>
                </c:pt>
                <c:pt idx="943">
                  <c:v>-0.94639058052673619</c:v>
                </c:pt>
                <c:pt idx="944">
                  <c:v>-0.90437764672007037</c:v>
                </c:pt>
                <c:pt idx="945">
                  <c:v>-0.85104142470248301</c:v>
                </c:pt>
                <c:pt idx="946">
                  <c:v>-0.78704971228628517</c:v>
                </c:pt>
                <c:pt idx="947">
                  <c:v>-0.71320371967990082</c:v>
                </c:pt>
                <c:pt idx="948">
                  <c:v>-0.63042803791066482</c:v>
                </c:pt>
                <c:pt idx="949">
                  <c:v>-0.53975906245445637</c:v>
                </c:pt>
                <c:pt idx="950">
                  <c:v>-0.44233201701409675</c:v>
                </c:pt>
                <c:pt idx="951">
                  <c:v>-0.33936673991606658</c:v>
                </c:pt>
                <c:pt idx="952">
                  <c:v>-0.2321524110870288</c:v>
                </c:pt>
                <c:pt idx="953">
                  <c:v>-0.12203141083691089</c:v>
                </c:pt>
                <c:pt idx="954">
                  <c:v>-1.0382512544736041E-2</c:v>
                </c:pt>
                <c:pt idx="955">
                  <c:v>0.10139638031589886</c:v>
                </c:pt>
                <c:pt idx="956">
                  <c:v>0.21190573667035179</c:v>
                </c:pt>
                <c:pt idx="957">
                  <c:v>0.31976192071503512</c:v>
                </c:pt>
                <c:pt idx="958">
                  <c:v>0.4236145157720031</c:v>
                </c:pt>
                <c:pt idx="959">
                  <c:v>0.52216323222272887</c:v>
                </c:pt>
                <c:pt idx="960">
                  <c:v>0.61417418782426136</c:v>
                </c:pt>
                <c:pt idx="961">
                  <c:v>0.69849535656999195</c:v>
                </c:pt>
                <c:pt idx="962">
                  <c:v>0.7740709926666991</c:v>
                </c:pt>
                <c:pt idx="963">
                  <c:v>0.83995484903239692</c:v>
                </c:pt>
                <c:pt idx="964">
                  <c:v>0.89532202481199985</c:v>
                </c:pt>
                <c:pt idx="965">
                  <c:v>0.93947929357399762</c:v>
                </c:pt>
                <c:pt idx="966">
                  <c:v>0.97187378287334247</c:v>
                </c:pt>
                <c:pt idx="967">
                  <c:v>0.99209989650791708</c:v>
                </c:pt>
                <c:pt idx="968">
                  <c:v>0.99990439279832222</c:v>
                </c:pt>
                <c:pt idx="969">
                  <c:v>0.99518955530811226</c:v>
                </c:pt>
                <c:pt idx="970">
                  <c:v>0.97801441630545971</c:v>
                </c:pt>
                <c:pt idx="971">
                  <c:v>0.94859401764780871</c:v>
                </c:pt>
                <c:pt idx="972">
                  <c:v>0.90729671834369585</c:v>
                </c:pt>
                <c:pt idx="973">
                  <c:v>0.85463958250240457</c:v>
                </c:pt>
                <c:pt idx="974">
                  <c:v>0.79128190541682786</c:v>
                </c:pt>
                <c:pt idx="975">
                  <c:v>0.71801695883647265</c:v>
                </c:pt>
                <c:pt idx="976">
                  <c:v>0.63576205878399683</c:v>
                </c:pt>
                <c:pt idx="977">
                  <c:v>0.54554708027173726</c:v>
                </c:pt>
                <c:pt idx="978">
                  <c:v>0.44850156271978037</c:v>
                </c:pt>
                <c:pt idx="979">
                  <c:v>0.34584056752291581</c:v>
                </c:pt>
                <c:pt idx="980">
                  <c:v>0.23884946483686748</c:v>
                </c:pt>
                <c:pt idx="981">
                  <c:v>0.12886784006176949</c:v>
                </c:pt>
                <c:pt idx="982">
                  <c:v>1.7272721521741509E-2</c:v>
                </c:pt>
                <c:pt idx="983">
                  <c:v>-9.4538660660692581E-2</c:v>
                </c:pt>
                <c:pt idx="984">
                  <c:v>-0.2051663686273496</c:v>
                </c:pt>
                <c:pt idx="985">
                  <c:v>-0.31322528474961797</c:v>
                </c:pt>
                <c:pt idx="986">
                  <c:v>-0.41736245403632355</c:v>
                </c:pt>
                <c:pt idx="987">
                  <c:v>-0.51627402384852172</c:v>
                </c:pt>
                <c:pt idx="988">
                  <c:v>-0.60872156882658335</c:v>
                </c:pt>
                <c:pt idx="989">
                  <c:v>-0.69354759663309262</c:v>
                </c:pt>
                <c:pt idx="990">
                  <c:v>-0.76969004037144551</c:v>
                </c:pt>
                <c:pt idx="991">
                  <c:v>-0.83619555622705644</c:v>
                </c:pt>
                <c:pt idx="992">
                  <c:v>-0.89223145983807195</c:v>
                </c:pt>
                <c:pt idx="993">
                  <c:v>-0.93709615194553153</c:v>
                </c:pt>
                <c:pt idx="994">
                  <c:v>-0.97022790278857796</c:v>
                </c:pt>
                <c:pt idx="995">
                  <c:v>-0.99121188525920367</c:v>
                </c:pt>
                <c:pt idx="996">
                  <c:v>-0.9997853687578806</c:v>
                </c:pt>
                <c:pt idx="997">
                  <c:v>-0.99584100872010706</c:v>
                </c:pt>
                <c:pt idx="998">
                  <c:v>-0.97942819062735931</c:v>
                </c:pt>
                <c:pt idx="999">
                  <c:v>-0.95075241167462865</c:v>
                </c:pt>
                <c:pt idx="1000">
                  <c:v>-0.91017270783647541</c:v>
                </c:pt>
                <c:pt idx="1001">
                  <c:v>-0.85819715854601808</c:v>
                </c:pt>
                <c:pt idx="1002">
                  <c:v>-0.79547652527072854</c:v>
                </c:pt>
                <c:pt idx="1003">
                  <c:v>-0.72279610363344482</c:v>
                </c:pt>
                <c:pt idx="1004">
                  <c:v>-0.64106589109425216</c:v>
                </c:pt>
                <c:pt idx="1005">
                  <c:v>-0.55130919329927541</c:v>
                </c:pt>
                <c:pt idx="1006">
                  <c:v>-0.45464981175080837</c:v>
                </c:pt>
                <c:pt idx="1007">
                  <c:v>-0.35229797321584327</c:v>
                </c:pt>
                <c:pt idx="1008">
                  <c:v>-0.24553517704465172</c:v>
                </c:pt>
                <c:pt idx="1009">
                  <c:v>-0.13569815011854219</c:v>
                </c:pt>
                <c:pt idx="1010">
                  <c:v>-2.4162110319834236E-2</c:v>
                </c:pt>
                <c:pt idx="1011">
                  <c:v>8.767645192615052E-2</c:v>
                </c:pt>
                <c:pt idx="1012">
                  <c:v>0.19841725845240515</c:v>
                </c:pt>
                <c:pt idx="1013">
                  <c:v>0.30667377557632902</c:v>
                </c:pt>
                <c:pt idx="1014">
                  <c:v>0.41109057423729939</c:v>
                </c:pt>
                <c:pt idx="1015">
                  <c:v>0.51036030068814453</c:v>
                </c:pt>
                <c:pt idx="1016">
                  <c:v>0.60324004525802533</c:v>
                </c:pt>
                <c:pt idx="1017">
                  <c:v>0.68856690424122069</c:v>
                </c:pt>
                <c:pt idx="1018">
                  <c:v>0.76527254006892453</c:v>
                </c:pt>
                <c:pt idx="1019">
                  <c:v>0.83239655746263119</c:v>
                </c:pt>
                <c:pt idx="1020">
                  <c:v>0.88909852809290901</c:v>
                </c:pt>
                <c:pt idx="1021">
                  <c:v>0.93466851318815558</c:v>
                </c:pt>
                <c:pt idx="1022">
                  <c:v>0.96853595234488699</c:v>
                </c:pt>
                <c:pt idx="1023">
                  <c:v>0.9902768072469037</c:v>
                </c:pt>
                <c:pt idx="1024">
                  <c:v>0.99961887085005219</c:v>
                </c:pt>
                <c:pt idx="1025">
                  <c:v>0.99644517555894274</c:v>
                </c:pt>
                <c:pt idx="1026">
                  <c:v>0.98079545772332477</c:v>
                </c:pt>
                <c:pt idx="1027">
                  <c:v>0.95286566011789131</c:v>
                </c:pt>
                <c:pt idx="1028">
                  <c:v>0.91300547863474235</c:v>
                </c:pt>
                <c:pt idx="1029">
                  <c:v>0.86171398390515808</c:v>
                </c:pt>
                <c:pt idx="1030">
                  <c:v>0.79963337267039369</c:v>
                </c:pt>
                <c:pt idx="1031">
                  <c:v>0.72754092713760443</c:v>
                </c:pt>
                <c:pt idx="1032">
                  <c:v>0.64633928299392285</c:v>
                </c:pt>
                <c:pt idx="1033">
                  <c:v>0.55704512792860372</c:v>
                </c:pt>
                <c:pt idx="1034">
                  <c:v>0.4607764721633868</c:v>
                </c:pt>
                <c:pt idx="1035">
                  <c:v>0.35873865037106961</c:v>
                </c:pt>
                <c:pt idx="1036">
                  <c:v>0.25220923024561509</c:v>
                </c:pt>
                <c:pt idx="1037">
                  <c:v>0.14252201667635539</c:v>
                </c:pt>
                <c:pt idx="1038">
                  <c:v>3.1050351802827801E-2</c:v>
                </c:pt>
                <c:pt idx="1039">
                  <c:v>-8.0810079957810921E-2</c:v>
                </c:pt>
                <c:pt idx="1040">
                  <c:v>-0.19165872662069178</c:v>
                </c:pt>
                <c:pt idx="1041">
                  <c:v>-0.30010770428738898</c:v>
                </c:pt>
                <c:pt idx="1042">
                  <c:v>-0.40479917418918898</c:v>
                </c:pt>
                <c:pt idx="1043">
                  <c:v>-0.50442234354915205</c:v>
                </c:pt>
                <c:pt idx="1044">
                  <c:v>-0.59772987740359784</c:v>
                </c:pt>
                <c:pt idx="1045">
                  <c:v>-0.6835535158978775</c:v>
                </c:pt>
                <c:pt idx="1046">
                  <c:v>-0.76081870152000808</c:v>
                </c:pt>
                <c:pt idx="1047">
                  <c:v>-0.82855803313101839</c:v>
                </c:pt>
                <c:pt idx="1048">
                  <c:v>-0.88592337834083335</c:v>
                </c:pt>
                <c:pt idx="1049">
                  <c:v>-0.9321964925759918</c:v>
                </c:pt>
                <c:pt idx="1050">
                  <c:v>-0.96679801188293724</c:v>
                </c:pt>
                <c:pt idx="1051">
                  <c:v>-0.9892947068723088</c:v>
                </c:pt>
                <c:pt idx="1052">
                  <c:v>-0.99940490698083384</c:v>
                </c:pt>
                <c:pt idx="1053">
                  <c:v>-0.9970020271363228</c:v>
                </c:pt>
                <c:pt idx="1054">
                  <c:v>-0.98211615266995889</c:v>
                </c:pt>
                <c:pt idx="1055">
                  <c:v>-0.95493366263197421</c:v>
                </c:pt>
                <c:pt idx="1056">
                  <c:v>-0.9157948962270297</c:v>
                </c:pt>
                <c:pt idx="1057">
                  <c:v>-0.86518989158668935</c:v>
                </c:pt>
                <c:pt idx="1058">
                  <c:v>-0.80375225023187069</c:v>
                </c:pt>
                <c:pt idx="1059">
                  <c:v>-0.73225120404551169</c:v>
                </c:pt>
                <c:pt idx="1060">
                  <c:v>-0.65158198408100065</c:v>
                </c:pt>
                <c:pt idx="1061">
                  <c:v>-0.56275461179424024</c:v>
                </c:pt>
                <c:pt idx="1062">
                  <c:v>-0.46688125303878614</c:v>
                </c:pt>
                <c:pt idx="1063">
                  <c:v>-0.36516229315904802</c:v>
                </c:pt>
                <c:pt idx="1064">
                  <c:v>-0.25887130752859461</c:v>
                </c:pt>
                <c:pt idx="1065">
                  <c:v>-0.14933911571029909</c:v>
                </c:pt>
                <c:pt idx="1066">
                  <c:v>-3.7937118889114385E-2</c:v>
                </c:pt>
                <c:pt idx="1067">
                  <c:v>7.3939870798856791E-2</c:v>
                </c:pt>
                <c:pt idx="1068">
                  <c:v>0.1848910940546776</c:v>
                </c:pt>
                <c:pt idx="1069">
                  <c:v>0.29352738266652756</c:v>
                </c:pt>
                <c:pt idx="1070">
                  <c:v>0.3984885526332288</c:v>
                </c:pt>
                <c:pt idx="1071">
                  <c:v>0.49846043438988802</c:v>
                </c:pt>
                <c:pt idx="1072">
                  <c:v>0.59219132690844767</c:v>
                </c:pt>
                <c:pt idx="1073">
                  <c:v>0.67850766965911147</c:v>
                </c:pt>
                <c:pt idx="1074">
                  <c:v>0.75632873621101004</c:v>
                </c:pt>
                <c:pt idx="1075">
                  <c:v>0.82468016550090195</c:v>
                </c:pt>
                <c:pt idx="1076">
                  <c:v>0.88270616135082969</c:v>
                </c:pt>
                <c:pt idx="1077">
                  <c:v>0.92968020749062252</c:v>
                </c:pt>
                <c:pt idx="1078">
                  <c:v>0.96501416392719952</c:v>
                </c:pt>
                <c:pt idx="1079">
                  <c:v>0.988265630769535</c:v>
                </c:pt>
                <c:pt idx="1080">
                  <c:v>0.99914348731009961</c:v>
                </c:pt>
                <c:pt idx="1081">
                  <c:v>0.99751153701067308</c:v>
                </c:pt>
                <c:pt idx="1082">
                  <c:v>0.9833902127552997</c:v>
                </c:pt>
                <c:pt idx="1083">
                  <c:v>0.95695632101973271</c:v>
                </c:pt>
                <c:pt idx="1084">
                  <c:v>0.91854082816049099</c:v>
                </c:pt>
                <c:pt idx="1085">
                  <c:v>0.86862471654041362</c:v>
                </c:pt>
                <c:pt idx="1086">
                  <c:v>0.80783296237411717</c:v>
                </c:pt>
                <c:pt idx="1087">
                  <c:v>0.73692671069408067</c:v>
                </c:pt>
                <c:pt idx="1088">
                  <c:v>0.65679374541072544</c:v>
                </c:pt>
                <c:pt idx="1089">
                  <c:v>0.56843737378669301</c:v>
                </c:pt>
                <c:pt idx="1090">
                  <c:v>0.47296386449724415</c:v>
                </c:pt>
                <c:pt idx="1091">
                  <c:v>0.37156859655919866</c:v>
                </c:pt>
                <c:pt idx="1092">
                  <c:v>0.26552109255117473</c:v>
                </c:pt>
                <c:pt idx="1093">
                  <c:v>0.15614912351689716</c:v>
                </c:pt>
                <c:pt idx="1094">
                  <c:v>4.4822084567011283E-2</c:v>
                </c:pt>
                <c:pt idx="1095">
                  <c:v>-6.7066150674733149E-2</c:v>
                </c:pt>
                <c:pt idx="1096">
                  <c:v>-0.17811468210908216</c:v>
                </c:pt>
                <c:pt idx="1097">
                  <c:v>-0.28693312317415165</c:v>
                </c:pt>
                <c:pt idx="1098">
                  <c:v>-0.3921590092233711</c:v>
                </c:pt>
                <c:pt idx="1099">
                  <c:v>-0.49247485630594912</c:v>
                </c:pt>
                <c:pt idx="1100">
                  <c:v>-0.58662465676542164</c:v>
                </c:pt>
                <c:pt idx="1101">
                  <c:v>-0.67342960512214123</c:v>
                </c:pt>
                <c:pt idx="1102">
                  <c:v>-0.75180285734371699</c:v>
                </c:pt>
                <c:pt idx="1103">
                  <c:v>-0.82076313870919282</c:v>
                </c:pt>
                <c:pt idx="1104">
                  <c:v>-0.8794470298894258</c:v>
                </c:pt>
                <c:pt idx="1105">
                  <c:v>-0.92711977741548235</c:v>
                </c:pt>
                <c:pt idx="1106">
                  <c:v>-0.96318449318202304</c:v>
                </c:pt>
                <c:pt idx="1107">
                  <c:v>-0.98718962780329467</c:v>
                </c:pt>
                <c:pt idx="1108">
                  <c:v>-0.99883462425111469</c:v>
                </c:pt>
                <c:pt idx="1109">
                  <c:v>-0.99797368098839878</c:v>
                </c:pt>
                <c:pt idx="1110">
                  <c:v>-0.98461757748181356</c:v>
                </c:pt>
                <c:pt idx="1111">
                  <c:v>-0.95893353923713232</c:v>
                </c:pt>
                <c:pt idx="1112">
                  <c:v>-0.92124314404712093</c:v>
                </c:pt>
                <c:pt idx="1113">
                  <c:v>-0.87201829566687927</c:v>
                </c:pt>
                <c:pt idx="1114">
                  <c:v>-0.81187531532834922</c:v>
                </c:pt>
                <c:pt idx="1115">
                  <c:v>-0.74156722507125883</c:v>
                </c:pt>
                <c:pt idx="1116">
                  <c:v>-0.66197431950753671</c:v>
                </c:pt>
                <c:pt idx="1117">
                  <c:v>-0.57409314406540368</c:v>
                </c:pt>
                <c:pt idx="1118">
                  <c:v>-0.47902401771169217</c:v>
                </c:pt>
                <c:pt idx="1119">
                  <c:v>-0.37795725637420668</c:v>
                </c:pt>
                <c:pt idx="1120">
                  <c:v>-0.27215826955454397</c:v>
                </c:pt>
                <c:pt idx="1121">
                  <c:v>-0.16295171672929532</c:v>
                </c:pt>
                <c:pt idx="1122">
                  <c:v>-5.1704921910374006E-2</c:v>
                </c:pt>
                <c:pt idx="1123">
                  <c:v>6.0189245977557392E-2</c:v>
                </c:pt>
                <c:pt idx="1124">
                  <c:v>0.17132981255539384</c:v>
                </c:pt>
                <c:pt idx="1125">
                  <c:v>0.28032523893241335</c:v>
                </c:pt>
                <c:pt idx="1126">
                  <c:v>0.385810844511976</c:v>
                </c:pt>
                <c:pt idx="1127">
                  <c:v>0.48646589351690245</c:v>
                </c:pt>
                <c:pt idx="1128">
                  <c:v>0.58103013130260128</c:v>
                </c:pt>
                <c:pt idx="1129">
                  <c:v>0.66831956341410348</c:v>
                </c:pt>
                <c:pt idx="1130">
                  <c:v>0.7472412798252468</c:v>
                </c:pt>
                <c:pt idx="1131">
                  <c:v>0.81680713875223854</c:v>
                </c:pt>
                <c:pt idx="1132">
                  <c:v>0.87614613871342595</c:v>
                </c:pt>
                <c:pt idx="1133">
                  <c:v>0.92451532393017888</c:v>
                </c:pt>
                <c:pt idx="1134">
                  <c:v>0.96130908652758595</c:v>
                </c:pt>
                <c:pt idx="1135">
                  <c:v>0.98606674906657177</c:v>
                </c:pt>
                <c:pt idx="1136">
                  <c:v>0.99847833246995144</c:v>
                </c:pt>
                <c:pt idx="1137">
                  <c:v>0.9983884371250269</c:v>
                </c:pt>
                <c:pt idx="1138">
                  <c:v>0.98579818856923362</c:v>
                </c:pt>
                <c:pt idx="1139">
                  <c:v>0.96086522339781877</c:v>
                </c:pt>
                <c:pt idx="1140">
                  <c:v>0.92390171556998713</c:v>
                </c:pt>
                <c:pt idx="1141">
                  <c:v>0.87537046782520311</c:v>
                </c:pt>
                <c:pt idx="1142">
                  <c:v>0.81587911714725725</c:v>
                </c:pt>
                <c:pt idx="1143">
                  <c:v>0.74617252682662638</c:v>
                </c:pt>
                <c:pt idx="1144">
                  <c:v>0.66712346037673786</c:v>
                </c:pt>
                <c:pt idx="1145">
                  <c:v>0.5797216540714194</c:v>
                </c:pt>
                <c:pt idx="1146">
                  <c:v>0.48506142492143278</c:v>
                </c:pt>
                <c:pt idx="1147">
                  <c:v>0.38432796924455975</c:v>
                </c:pt>
                <c:pt idx="1148">
                  <c:v>0.2787825233785709</c:v>
                </c:pt>
                <c:pt idx="1149">
                  <c:v>0.16974657233277049</c:v>
                </c:pt>
                <c:pt idx="1150">
                  <c:v>5.8585304094219366E-2</c:v>
                </c:pt>
                <c:pt idx="1151">
                  <c:v>-5.3309483250663363E-2</c:v>
                </c:pt>
                <c:pt idx="1152">
                  <c:v>-0.16453680756678643</c:v>
                </c:pt>
                <c:pt idx="1153">
                  <c:v>-0.27370404371051843</c:v>
                </c:pt>
                <c:pt idx="1154">
                  <c:v>-0.37944435993568376</c:v>
                </c:pt>
                <c:pt idx="1155">
                  <c:v>-0.48043383135271633</c:v>
                </c:pt>
                <c:pt idx="1156">
                  <c:v>-0.5754080161707984</c:v>
                </c:pt>
                <c:pt idx="1157">
                  <c:v>-0.66317778718053044</c:v>
                </c:pt>
                <c:pt idx="1158">
                  <c:v>-0.74264422025777743</c:v>
                </c:pt>
                <c:pt idx="1159">
                  <c:v>-0.81281235347694158</c:v>
                </c:pt>
                <c:pt idx="1160">
                  <c:v>-0.8728036445625208</c:v>
                </c:pt>
                <c:pt idx="1161">
                  <c:v>-0.92186697070472379</c:v>
                </c:pt>
                <c:pt idx="1162">
                  <c:v>-0.9593880330158161</c:v>
                </c:pt>
                <c:pt idx="1163">
                  <c:v>-0.98489704787821597</c:v>
                </c:pt>
                <c:pt idx="1164">
                  <c:v>-0.99807462888479082</c:v>
                </c:pt>
                <c:pt idx="1165">
                  <c:v>-0.99875578572625112</c:v>
                </c:pt>
                <c:pt idx="1166">
                  <c:v>-0.9869319899573562</c:v>
                </c:pt>
                <c:pt idx="1167">
                  <c:v>-0.96275128177760738</c:v>
                </c:pt>
                <c:pt idx="1168">
                  <c:v>-0.92651641648933369</c:v>
                </c:pt>
                <c:pt idx="1169">
                  <c:v>-0.87868107384063043</c:v>
                </c:pt>
                <c:pt idx="1170">
                  <c:v>-0.81984417771406337</c:v>
                </c:pt>
                <c:pt idx="1171">
                  <c:v>-0.75074239728173453</c:v>
                </c:pt>
                <c:pt idx="1172">
                  <c:v>-0.67224092351619913</c:v>
                </c:pt>
                <c:pt idx="1173">
                  <c:v>-0.5853226365402161</c:v>
                </c:pt>
                <c:pt idx="1174">
                  <c:v>-0.49107579944589103</c:v>
                </c:pt>
                <c:pt idx="1175">
                  <c:v>-0.39068043266297858</c:v>
                </c:pt>
                <c:pt idx="1176">
                  <c:v>-0.2853935394768512</c:v>
                </c:pt>
                <c:pt idx="1177">
                  <c:v>-0.17653336768001263</c:v>
                </c:pt>
                <c:pt idx="1178">
                  <c:v>-6.546290441001737E-2</c:v>
                </c:pt>
                <c:pt idx="1179">
                  <c:v>4.6427189173124127E-2</c:v>
                </c:pt>
                <c:pt idx="1180">
                  <c:v>0.15773598970273731</c:v>
                </c:pt>
                <c:pt idx="1181">
                  <c:v>0.2670698519096637</c:v>
                </c:pt>
                <c:pt idx="1182">
                  <c:v>0.37305985780107603</c:v>
                </c:pt>
                <c:pt idx="1183">
                  <c:v>0.47437895624013637</c:v>
                </c:pt>
                <c:pt idx="1184">
                  <c:v>0.56975857833081278</c:v>
                </c:pt>
                <c:pt idx="1185">
                  <c:v>0.65800452057380665</c:v>
                </c:pt>
                <c:pt idx="1186">
                  <c:v>0.73801189692837521</c:v>
                </c:pt>
                <c:pt idx="1187">
                  <c:v>0.80877897257193765</c:v>
                </c:pt>
                <c:pt idx="1188">
                  <c:v>0.86941970615189967</c:v>
                </c:pt>
                <c:pt idx="1189">
                  <c:v>0.91917484349370526</c:v>
                </c:pt>
                <c:pt idx="1190">
                  <c:v>0.95742142386613982</c:v>
                </c:pt>
                <c:pt idx="1191">
                  <c:v>0.98368057978037293</c:v>
                </c:pt>
                <c:pt idx="1192">
                  <c:v>0.99762353266511594</c:v>
                </c:pt>
                <c:pt idx="1193">
                  <c:v>0.99907570934887202</c:v>
                </c:pt>
                <c:pt idx="1194">
                  <c:v>0.98801892780869127</c:v>
                </c:pt>
                <c:pt idx="1195">
                  <c:v>0.96459162481876737</c:v>
                </c:pt>
                <c:pt idx="1196">
                  <c:v>0.92908712264853188</c:v>
                </c:pt>
                <c:pt idx="1197">
                  <c:v>0.88194995651213681</c:v>
                </c:pt>
                <c:pt idx="1198">
                  <c:v>0.82377030875159807</c:v>
                </c:pt>
                <c:pt idx="1199">
                  <c:v>0.7552766194406042</c:v>
                </c:pt>
                <c:pt idx="1200">
                  <c:v>0.67732646592804135</c:v>
                </c:pt>
                <c:pt idx="1201">
                  <c:v>0.59089582551445829</c:v>
                </c:pt>
                <c:pt idx="1202">
                  <c:v>0.49706685569813996</c:v>
                </c:pt>
                <c:pt idx="1203">
                  <c:v>0.39701434498870264</c:v>
                </c:pt>
                <c:pt idx="1204">
                  <c:v>0.29199100393147925</c:v>
                </c:pt>
                <c:pt idx="1205">
                  <c:v>0.18331178050641742</c:v>
                </c:pt>
                <c:pt idx="1206">
                  <c:v>7.233739628137506E-2</c:v>
                </c:pt>
                <c:pt idx="1207">
                  <c:v>-3.954269054422576E-2</c:v>
                </c:pt>
                <c:pt idx="1208">
                  <c:v>-0.15092768189362674</c:v>
                </c:pt>
                <c:pt idx="1209">
                  <c:v>-0.26042297854821739</c:v>
                </c:pt>
                <c:pt idx="1210">
                  <c:v>-0.36665764127016259</c:v>
                </c:pt>
                <c:pt idx="1211">
                  <c:v>-0.46830155568923415</c:v>
                </c:pt>
                <c:pt idx="1212">
                  <c:v>-0.56408208604090693</c:v>
                </c:pt>
                <c:pt idx="1213">
                  <c:v>-0.65280000924166082</c:v>
                </c:pt>
                <c:pt idx="1214">
                  <c:v>-0.73334452979857356</c:v>
                </c:pt>
                <c:pt idx="1215">
                  <c:v>-0.80470718755854032</c:v>
                </c:pt>
                <c:pt idx="1216">
                  <c:v>-0.86599448416470015</c:v>
                </c:pt>
                <c:pt idx="1217">
                  <c:v>-0.91643907013022297</c:v>
                </c:pt>
                <c:pt idx="1218">
                  <c:v>-0.95540935246112568</c:v>
                </c:pt>
                <c:pt idx="1219">
                  <c:v>-0.98241740253589271</c:v>
                </c:pt>
                <c:pt idx="1220">
                  <c:v>-0.99712506523080713</c:v>
                </c:pt>
                <c:pt idx="1221">
                  <c:v>-0.99934819280161469</c:v>
                </c:pt>
                <c:pt idx="1222">
                  <c:v>-0.98905895051101156</c:v>
                </c:pt>
                <c:pt idx="1223">
                  <c:v>-0.96638616513436038</c:v>
                </c:pt>
                <c:pt idx="1224">
                  <c:v>-0.93161371198004028</c:v>
                </c:pt>
                <c:pt idx="1225">
                  <c:v>-0.88517696061993167</c:v>
                </c:pt>
                <c:pt idx="1226">
                  <c:v>-0.82765732383124779</c:v>
                </c:pt>
                <c:pt idx="1227">
                  <c:v>-0.75977497799995353</c:v>
                </c:pt>
                <c:pt idx="1228">
                  <c:v>-0.68237984613004787</c:v>
                </c:pt>
                <c:pt idx="1229">
                  <c:v>-0.59644095635648908</c:v>
                </c:pt>
                <c:pt idx="1230">
                  <c:v>-0.5030343091984868</c:v>
                </c:pt>
                <c:pt idx="1231">
                  <c:v>-0.40332940546183971</c:v>
                </c:pt>
                <c:pt idx="1232">
                  <c:v>-0.29857460346803699</c:v>
                </c:pt>
                <c:pt idx="1233">
                  <c:v>-0.19008148894540269</c:v>
                </c:pt>
                <c:pt idx="1234">
                  <c:v>-7.9208453279571878E-2</c:v>
                </c:pt>
                <c:pt idx="1235">
                  <c:v>3.2656314267850199E-2</c:v>
                </c:pt>
                <c:pt idx="1236">
                  <c:v>0.1441122074255721</c:v>
                </c:pt>
                <c:pt idx="1237">
                  <c:v>0.25376373924670609</c:v>
                </c:pt>
                <c:pt idx="1238">
                  <c:v>0.3602380143462236</c:v>
                </c:pt>
                <c:pt idx="1239">
                  <c:v>0.46220191827968088</c:v>
                </c:pt>
                <c:pt idx="1240">
                  <c:v>0.55837880884397562</c:v>
                </c:pt>
                <c:pt idx="1241">
                  <c:v>0.64756450031537283</c:v>
                </c:pt>
                <c:pt idx="1242">
                  <c:v>0.72864234049386989</c:v>
                </c:pt>
                <c:pt idx="1243">
                  <c:v>0.8005971917815955</c:v>
                </c:pt>
                <c:pt idx="1244">
                  <c:v>0.86252814124436505</c:v>
                </c:pt>
                <c:pt idx="1245">
                  <c:v>0.91365978051991137</c:v>
                </c:pt>
                <c:pt idx="1246">
                  <c:v>0.95335191434210742</c:v>
                </c:pt>
                <c:pt idx="1247">
                  <c:v>0.98110757612555788</c:v>
                </c:pt>
                <c:pt idx="1248">
                  <c:v>0.99657925025112382</c:v>
                </c:pt>
                <c:pt idx="1249">
                  <c:v>0.99957322314586095</c:v>
                </c:pt>
                <c:pt idx="1250">
                  <c:v>0.99005200867982601</c:v>
                </c:pt>
                <c:pt idx="1251">
                  <c:v>0.96813481751232078</c:v>
                </c:pt>
                <c:pt idx="1252">
                  <c:v>0.93409606451113136</c:v>
                </c:pt>
                <c:pt idx="1253">
                  <c:v>0.88836193293274823</c:v>
                </c:pt>
                <c:pt idx="1254">
                  <c:v>0.83150503838174317</c:v>
                </c:pt>
                <c:pt idx="1255">
                  <c:v>0.76423725935944131</c:v>
                </c:pt>
                <c:pt idx="1256">
                  <c:v>0.68740082416719439</c:v>
                </c:pt>
                <c:pt idx="1257">
                  <c:v>0.60195776576096593</c:v>
                </c:pt>
                <c:pt idx="1258">
                  <c:v>0.50897787658806692</c:v>
                </c:pt>
                <c:pt idx="1259">
                  <c:v>0.40962531421773801</c:v>
                </c:pt>
                <c:pt idx="1260">
                  <c:v>0.30514402547055014</c:v>
                </c:pt>
                <c:pt idx="1261">
                  <c:v>0.19684217154378969</c:v>
                </c:pt>
                <c:pt idx="1262">
                  <c:v>8.6075749138903909E-2</c:v>
                </c:pt>
                <c:pt idx="1263">
                  <c:v>-2.5768387337151297E-2</c:v>
                </c:pt>
                <c:pt idx="1264">
                  <c:v>-0.13728988992499294</c:v>
                </c:pt>
                <c:pt idx="1265">
                  <c:v>-0.24709245021286877</c:v>
                </c:pt>
                <c:pt idx="1266">
                  <c:v>-0.35380128185914922</c:v>
                </c:pt>
                <c:pt idx="1267">
                  <c:v>-0.45608033364696859</c:v>
                </c:pt>
                <c:pt idx="1268">
                  <c:v>-0.55264901755476925</c:v>
                </c:pt>
                <c:pt idx="1269">
                  <c:v>-0.64229824239817868</c:v>
                </c:pt>
                <c:pt idx="1270">
                  <c:v>-0.72390555229331754</c:v>
                </c:pt>
                <c:pt idx="1271">
                  <c:v>-0.79644918040040191</c:v>
                </c:pt>
                <c:pt idx="1272">
                  <c:v>-0.85902084198694062</c:v>
                </c:pt>
                <c:pt idx="1273">
                  <c:v>-0.91083710663473405</c:v>
                </c:pt>
                <c:pt idx="1274">
                  <c:v>-0.95124920720458106</c:v>
                </c:pt>
                <c:pt idx="1275">
                  <c:v>-0.97975116274524321</c:v>
                </c:pt>
                <c:pt idx="1276">
                  <c:v>-0.99598611364357204</c:v>
                </c:pt>
                <c:pt idx="1277">
                  <c:v>-0.99975078969625564</c:v>
                </c:pt>
                <c:pt idx="1278">
                  <c:v>-0.99099805516069783</c:v>
                </c:pt>
                <c:pt idx="1279">
                  <c:v>-0.96983749891953586</c:v>
                </c:pt>
                <c:pt idx="1280">
                  <c:v>-0.93653406236962122</c:v>
                </c:pt>
                <c:pt idx="1281">
                  <c:v>-0.89150472221516042</c:v>
                </c:pt>
                <c:pt idx="1282">
                  <c:v>-0.8353132696979797</c:v>
                </c:pt>
                <c:pt idx="1283">
                  <c:v>-0.7686632516318731</c:v>
                </c:pt>
                <c:pt idx="1284">
                  <c:v>-0.69238916162310549</c:v>
                </c:pt>
                <c:pt idx="1285">
                  <c:v>-0.60744599176743153</c:v>
                </c:pt>
                <c:pt idx="1286">
                  <c:v>-0.51489727564215149</c:v>
                </c:pt>
                <c:pt idx="1287">
                  <c:v>-0.41590177230106906</c:v>
                </c:pt>
                <c:pt idx="1288">
                  <c:v>-0.31169895799614289</c:v>
                </c:pt>
                <c:pt idx="1289">
                  <c:v>-0.20359350727689948</c:v>
                </c:pt>
                <c:pt idx="1290">
                  <c:v>-9.2938957772261438E-2</c:v>
                </c:pt>
                <c:pt idx="1291">
                  <c:v>1.8879236818800649E-2</c:v>
                </c:pt>
                <c:pt idx="1292">
                  <c:v>0.13046105334315938</c:v>
                </c:pt>
                <c:pt idx="1293">
                  <c:v>0.24040942822653225</c:v>
                </c:pt>
                <c:pt idx="1294">
                  <c:v>0.34734774945115088</c:v>
                </c:pt>
                <c:pt idx="1295">
                  <c:v>0.44993709246880792</c:v>
                </c:pt>
                <c:pt idx="1296">
                  <c:v>0.5468929842470589</c:v>
                </c:pt>
                <c:pt idx="1297">
                  <c:v>0.63700148555340164</c:v>
                </c:pt>
                <c:pt idx="1298">
                  <c:v>0.71913439011886626</c:v>
                </c:pt>
                <c:pt idx="1299">
                  <c:v>0.79226335037939355</c:v>
                </c:pt>
                <c:pt idx="1300">
                  <c:v>0.85547275293320246</c:v>
                </c:pt>
                <c:pt idx="1301">
                  <c:v>0.90797118250668085</c:v>
                </c:pt>
                <c:pt idx="1302">
                  <c:v>0.94910133089362458</c:v>
                </c:pt>
                <c:pt idx="1303">
                  <c:v>0.9783482268029613</c:v>
                </c:pt>
                <c:pt idx="1304">
                  <c:v>0.99534568357268771</c:v>
                </c:pt>
                <c:pt idx="1305">
                  <c:v>0.99988088402121766</c:v>
                </c:pt>
                <c:pt idx="1306">
                  <c:v>0.99189704503150011</c:v>
                </c:pt>
                <c:pt idx="1307">
                  <c:v>0.97149412850577466</c:v>
                </c:pt>
                <c:pt idx="1308">
                  <c:v>0.93892758978949598</c:v>
                </c:pt>
                <c:pt idx="1309">
                  <c:v>0.89460517923480287</c:v>
                </c:pt>
                <c:pt idx="1310">
                  <c:v>0.83908183694967708</c:v>
                </c:pt>
                <c:pt idx="1311">
                  <c:v>0.77305274465315243</c:v>
                </c:pt>
                <c:pt idx="1312">
                  <c:v>0.69734462163125044</c:v>
                </c:pt>
                <c:pt idx="1313">
                  <c:v>0.61290537377261567</c:v>
                </c:pt>
                <c:pt idx="1314">
                  <c:v>0.52079222528362257</c:v>
                </c:pt>
                <c:pt idx="1315">
                  <c:v>0.42215848168010139</c:v>
                </c:pt>
                <c:pt idx="1316">
                  <c:v>0.31823908979006693</c:v>
                </c:pt>
                <c:pt idx="1317">
                  <c:v>0.2103351755639081</c:v>
                </c:pt>
                <c:pt idx="1318">
                  <c:v>9.9797753286697793E-2</c:v>
                </c:pt>
                <c:pt idx="1319">
                  <c:v>-1.1989189837655991E-2</c:v>
                </c:pt>
                <c:pt idx="1320">
                  <c:v>-0.12362602194097831</c:v>
                </c:pt>
                <c:pt idx="1321">
                  <c:v>-0.23371499062476153</c:v>
                </c:pt>
                <c:pt idx="1322">
                  <c:v>-0.3408777235621685</c:v>
                </c:pt>
                <c:pt idx="1323">
                  <c:v>-0.44377248645125061</c:v>
                </c:pt>
                <c:pt idx="1324">
                  <c:v>-0.54111098224062226</c:v>
                </c:pt>
                <c:pt idx="1325">
                  <c:v>-0.63167448129251214</c:v>
                </c:pt>
                <c:pt idx="1326">
                  <c:v>-0.71432908052462285</c:v>
                </c:pt>
                <c:pt idx="1327">
                  <c:v>-0.78803990047873551</c:v>
                </c:pt>
                <c:pt idx="1328">
                  <c:v>-0.85188404256083472</c:v>
                </c:pt>
                <c:pt idx="1329">
                  <c:v>-0.90506214422147346</c:v>
                </c:pt>
                <c:pt idx="1330">
                  <c:v>-0.94690838739913263</c:v>
                </c:pt>
                <c:pt idx="1331">
                  <c:v>-0.97689883491581131</c:v>
                </c:pt>
                <c:pt idx="1332">
                  <c:v>-0.99465799044869296</c:v>
                </c:pt>
                <c:pt idx="1333">
                  <c:v>-0.99996349994334144</c:v>
                </c:pt>
                <c:pt idx="1334">
                  <c:v>-0.9927489356045448</c:v>
                </c:pt>
                <c:pt idx="1335">
                  <c:v>-0.97310462760755378</c:v>
                </c:pt>
                <c:pt idx="1336">
                  <c:v>-0.9412765331163484</c:v>
                </c:pt>
                <c:pt idx="1337">
                  <c:v>-0.89766315676937836</c:v>
                </c:pt>
                <c:pt idx="1338">
                  <c:v>-0.84281056118995046</c:v>
                </c:pt>
                <c:pt idx="1339">
                  <c:v>-0.77740552999231616</c:v>
                </c:pt>
                <c:pt idx="1340">
                  <c:v>-0.70226696888625384</c:v>
                </c:pt>
                <c:pt idx="1341">
                  <c:v>-0.61833565254290146</c:v>
                </c:pt>
                <c:pt idx="1342">
                  <c:v>-0.52666244559639241</c:v>
                </c:pt>
                <c:pt idx="1343">
                  <c:v>-0.4283951452609297</c:v>
                </c:pt>
                <c:pt idx="1344">
                  <c:v>-0.32476411030029151</c:v>
                </c:pt>
                <c:pt idx="1345">
                  <c:v>-0.21706685628304123</c:v>
                </c:pt>
                <c:pt idx="1346">
                  <c:v>-0.10665180999870583</c:v>
                </c:pt>
                <c:pt idx="1347">
                  <c:v>5.0985735611427498E-3</c:v>
                </c:pt>
                <c:pt idx="1348">
                  <c:v>0.11678512027348378</c:v>
                </c:pt>
                <c:pt idx="1349">
                  <c:v>0.22700945528657118</c:v>
                </c:pt>
                <c:pt idx="1350">
                  <c:v>0.33439151141523943</c:v>
                </c:pt>
                <c:pt idx="1351">
                  <c:v>0.43758680831476138</c:v>
                </c:pt>
                <c:pt idx="1352">
                  <c:v>0.53530328608840694</c:v>
                </c:pt>
                <c:pt idx="1353">
                  <c:v>0.62631748256331632</c:v>
                </c:pt>
                <c:pt idx="1354">
                  <c:v>0.70948985168621082</c:v>
                </c:pt>
                <c:pt idx="1355">
                  <c:v>0.78377903124498904</c:v>
                </c:pt>
                <c:pt idx="1356">
                  <c:v>0.84825488127638748</c:v>
                </c:pt>
                <c:pt idx="1357">
                  <c:v>0.90211012991206974</c:v>
                </c:pt>
                <c:pt idx="1358">
                  <c:v>0.94467048085094507</c:v>
                </c:pt>
                <c:pt idx="1359">
                  <c:v>0.97540305590679122</c:v>
                </c:pt>
                <c:pt idx="1360">
                  <c:v>0.99392306692604293</c:v>
                </c:pt>
                <c:pt idx="1361">
                  <c:v>0.99999863353968721</c:v>
                </c:pt>
                <c:pt idx="1362">
                  <c:v>0.99355368642860653</c:v>
                </c:pt>
                <c:pt idx="1363">
                  <c:v>0.97466891975182568</c:v>
                </c:pt>
                <c:pt idx="1364">
                  <c:v>0.94358078081280561</c:v>
                </c:pt>
                <c:pt idx="1365">
                  <c:v>0.90067850961368923</c:v>
                </c:pt>
                <c:pt idx="1366">
                  <c:v>0.84649926536386888</c:v>
                </c:pt>
                <c:pt idx="1367">
                  <c:v>0.78172140096148457</c:v>
                </c:pt>
                <c:pt idx="1368">
                  <c:v>0.70715596965512906</c:v>
                </c:pt>
                <c:pt idx="1369">
                  <c:v>0.62373657022661155</c:v>
                </c:pt>
                <c:pt idx="1370">
                  <c:v>0.53250765783854936</c:v>
                </c:pt>
                <c:pt idx="1371">
                  <c:v>0.43461146690140134</c:v>
                </c:pt>
                <c:pt idx="1372">
                  <c:v>0.33127370969235809</c:v>
                </c:pt>
                <c:pt idx="1373">
                  <c:v>0.22378822978674701</c:v>
                </c:pt>
                <c:pt idx="1374">
                  <c:v>0.11350080244990916</c:v>
                </c:pt>
                <c:pt idx="1375">
                  <c:v>1.7922848163664429E-3</c:v>
                </c:pt>
                <c:pt idx="1376">
                  <c:v>-0.10993867317445381</c:v>
                </c:pt>
                <c:pt idx="1377">
                  <c:v>-0.22029314061802402</c:v>
                </c:pt>
                <c:pt idx="1378">
                  <c:v>-0.3278894210020703</c:v>
                </c:pt>
                <c:pt idx="1379">
                  <c:v>-0.43138035178047079</c:v>
                </c:pt>
                <c:pt idx="1380">
                  <c:v>-0.52947017156342346</c:v>
                </c:pt>
                <c:pt idx="1381">
                  <c:v>-0.62093074373788004</c:v>
                </c:pt>
                <c:pt idx="1382">
                  <c:v>-0.70461693338987774</c:v>
                </c:pt>
                <c:pt idx="1383">
                  <c:v>-0.77948094500151988</c:v>
                </c:pt>
                <c:pt idx="1384">
                  <c:v>-0.84458544140713898</c:v>
                </c:pt>
                <c:pt idx="1385">
                  <c:v>-0.89911527975206662</c:v>
                </c:pt>
                <c:pt idx="1386">
                  <c:v>-0.94238771751395756</c:v>
                </c:pt>
                <c:pt idx="1387">
                  <c:v>-0.97386096080156537</c:v>
                </c:pt>
                <c:pt idx="1388">
                  <c:v>-0.99314094790189567</c:v>
                </c:pt>
                <c:pt idx="1389">
                  <c:v>-0.99998628314196913</c:v>
                </c:pt>
                <c:pt idx="1390">
                  <c:v>-0.99431125929085629</c:v>
                </c:pt>
                <c:pt idx="1391">
                  <c:v>-0.976186930659663</c:v>
                </c:pt>
                <c:pt idx="1392">
                  <c:v>-0.9458402234638531</c:v>
                </c:pt>
                <c:pt idx="1393">
                  <c:v>-0.903651094586568</c:v>
                </c:pt>
                <c:pt idx="1394">
                  <c:v>-0.85014777431677058</c:v>
                </c:pt>
                <c:pt idx="1395">
                  <c:v>-0.78600015262556799</c:v>
                </c:pt>
                <c:pt idx="1396">
                  <c:v>-0.71201139178823514</c:v>
                </c:pt>
                <c:pt idx="1397">
                  <c:v>-0.62910787036623039</c:v>
                </c:pt>
                <c:pt idx="1398">
                  <c:v>-0.53832758445566675</c:v>
                </c:pt>
                <c:pt idx="1399">
                  <c:v>-0.44080715142538446</c:v>
                </c:pt>
                <c:pt idx="1400">
                  <c:v>-0.33776757886403858</c:v>
                </c:pt>
                <c:pt idx="1401">
                  <c:v>-0.23049897691698529</c:v>
                </c:pt>
                <c:pt idx="1402">
                  <c:v>-0.12034440542231821</c:v>
                </c:pt>
                <c:pt idx="1403">
                  <c:v>-8.6830580889177625E-3</c:v>
                </c:pt>
                <c:pt idx="1404">
                  <c:v>0.10308700574098607</c:v>
                </c:pt>
                <c:pt idx="1405">
                  <c:v>0.21356636553702946</c:v>
                </c:pt>
                <c:pt idx="1406">
                  <c:v>0.32137176106833254</c:v>
                </c:pt>
                <c:pt idx="1407">
                  <c:v>0.4251534115561269</c:v>
                </c:pt>
                <c:pt idx="1408">
                  <c:v>0.52361191564557774</c:v>
                </c:pt>
                <c:pt idx="1409">
                  <c:v>0.61551452060038281</c:v>
                </c:pt>
                <c:pt idx="1410">
                  <c:v>0.69971055702152318</c:v>
                </c:pt>
                <c:pt idx="1411">
                  <c:v>0.77514584583890878</c:v>
                </c:pt>
                <c:pt idx="1412">
                  <c:v>0.84087589719300337</c:v>
                </c:pt>
                <c:pt idx="1413">
                  <c:v>0.89607773594913054</c:v>
                </c:pt>
                <c:pt idx="1414">
                  <c:v>0.94006020578303884</c:v>
                </c:pt>
                <c:pt idx="1415">
                  <c:v>0.97227262282507543</c:v>
                </c:pt>
                <c:pt idx="1416">
                  <c:v>0.99231167051443037</c:v>
                </c:pt>
                <c:pt idx="1417">
                  <c:v>0.99992644933663433</c:v>
                </c:pt>
                <c:pt idx="1418">
                  <c:v>0.99502161821865631</c:v>
                </c:pt>
                <c:pt idx="1419">
                  <c:v>0.97765858824973961</c:v>
                </c:pt>
                <c:pt idx="1420">
                  <c:v>0.94805475378197346</c:v>
                </c:pt>
                <c:pt idx="1421">
                  <c:v>0.90658077053760211</c:v>
                </c:pt>
                <c:pt idx="1422">
                  <c:v>0.85375591480262636</c:v>
                </c:pt>
                <c:pt idx="1423">
                  <c:v>0.79024158181205284</c:v>
                </c:pt>
                <c:pt idx="1424">
                  <c:v>0.71683300473046141</c:v>
                </c:pt>
                <c:pt idx="1425">
                  <c:v>0.63444929791066973</c:v>
                </c:pt>
                <c:pt idx="1426">
                  <c:v>0.54412194909405409</c:v>
                </c:pt>
                <c:pt idx="1427">
                  <c:v>0.44698190463660414</c:v>
                </c:pt>
                <c:pt idx="1428">
                  <c:v>0.34424540946012011</c:v>
                </c:pt>
                <c:pt idx="1429">
                  <c:v>0.23719877902021594</c:v>
                </c:pt>
                <c:pt idx="1430">
                  <c:v>0.1271822939538578</c:v>
                </c:pt>
                <c:pt idx="1431">
                  <c:v>1.5573419054598511E-2</c:v>
                </c:pt>
                <c:pt idx="1432">
                  <c:v>-9.6230443318089137E-2</c:v>
                </c:pt>
                <c:pt idx="1433">
                  <c:v>-0.20682944945811649</c:v>
                </c:pt>
                <c:pt idx="1434">
                  <c:v>-0.31483884109892074</c:v>
                </c:pt>
                <c:pt idx="1435">
                  <c:v>-0.41890628332212626</c:v>
                </c:pt>
                <c:pt idx="1436">
                  <c:v>-0.51772879650866321</c:v>
                </c:pt>
                <c:pt idx="1437">
                  <c:v>-0.61006907033510538</c:v>
                </c:pt>
                <c:pt idx="1438">
                  <c:v>-0.69477095555583168</c:v>
                </c:pt>
                <c:pt idx="1439">
                  <c:v>-0.77077393960527785</c:v>
                </c:pt>
                <c:pt idx="1440">
                  <c:v>-0.8371264247782122</c:v>
                </c:pt>
                <c:pt idx="1441">
                  <c:v>-0.8929976427381453</c:v>
                </c:pt>
                <c:pt idx="1442">
                  <c:v>-0.93768805617789308</c:v>
                </c:pt>
                <c:pt idx="1443">
                  <c:v>-0.97063811739804229</c:v>
                </c:pt>
                <c:pt idx="1444">
                  <c:v>-0.99143527414110655</c:v>
                </c:pt>
                <c:pt idx="1445">
                  <c:v>-0.99981913496483454</c:v>
                </c:pt>
                <c:pt idx="1446">
                  <c:v>-0.99568472948127862</c:v>
                </c:pt>
                <c:pt idx="1447">
                  <c:v>-0.97908382264177407</c:v>
                </c:pt>
                <c:pt idx="1448">
                  <c:v>-0.95022426661226944</c:v>
                </c:pt>
                <c:pt idx="1449">
                  <c:v>-0.90946739835388613</c:v>
                </c:pt>
                <c:pt idx="1450">
                  <c:v>-0.85732351549231067</c:v>
                </c:pt>
                <c:pt idx="1451">
                  <c:v>-0.79444548712070062</c:v>
                </c:pt>
                <c:pt idx="1452">
                  <c:v>-0.7216205795320344</c:v>
                </c:pt>
                <c:pt idx="1453">
                  <c:v>-0.63976059922724693</c:v>
                </c:pt>
                <c:pt idx="1454">
                  <c:v>-0.54989047661373525</c:v>
                </c:pt>
                <c:pt idx="1455">
                  <c:v>-0.45313543333268963</c:v>
                </c:pt>
                <c:pt idx="1456">
                  <c:v>-0.35070689388688592</c:v>
                </c:pt>
                <c:pt idx="1457">
                  <c:v>-0.24388731796261343</c:v>
                </c:pt>
                <c:pt idx="1458">
                  <c:v>-0.13401414335388226</c:v>
                </c:pt>
                <c:pt idx="1459">
                  <c:v>-2.2463040531159256E-2</c:v>
                </c:pt>
                <c:pt idx="1460">
                  <c:v>8.9369311483120731E-2</c:v>
                </c:pt>
                <c:pt idx="1461">
                  <c:v>0.20008271227743307</c:v>
                </c:pt>
                <c:pt idx="1462">
                  <c:v>0.30829097130341881</c:v>
                </c:pt>
                <c:pt idx="1463">
                  <c:v>0.4126392637175002</c:v>
                </c:pt>
                <c:pt idx="1464">
                  <c:v>0.51182109350708005</c:v>
                </c:pt>
                <c:pt idx="1465">
                  <c:v>0.60459465151415182</c:v>
                </c:pt>
                <c:pt idx="1466">
                  <c:v>0.68979836354515123</c:v>
                </c:pt>
                <c:pt idx="1467">
                  <c:v>0.76636543389644451</c:v>
                </c:pt>
                <c:pt idx="1468">
                  <c:v>0.83333720220290375</c:v>
                </c:pt>
                <c:pt idx="1469">
                  <c:v>0.88987514637445109</c:v>
                </c:pt>
                <c:pt idx="1470">
                  <c:v>0.93527138133781207</c:v>
                </c:pt>
                <c:pt idx="1471">
                  <c:v>0.96895752213343156</c:v>
                </c:pt>
                <c:pt idx="1472">
                  <c:v>0.99051180039678532</c:v>
                </c:pt>
                <c:pt idx="1473">
                  <c:v>0.99966434512229185</c:v>
                </c:pt>
                <c:pt idx="1474">
                  <c:v>0.99630056159151459</c:v>
                </c:pt>
                <c:pt idx="1475">
                  <c:v>0.98046256615986416</c:v>
                </c:pt>
                <c:pt idx="1476">
                  <c:v>0.95234865893748399</c:v>
                </c:pt>
                <c:pt idx="1477">
                  <c:v>0.91231084096661441</c:v>
                </c:pt>
                <c:pt idx="1478">
                  <c:v>0.86085040698164705</c:v>
                </c:pt>
                <c:pt idx="1479">
                  <c:v>0.79861166893300617</c:v>
                </c:pt>
                <c:pt idx="1480">
                  <c:v>0.72637388885947007</c:v>
                </c:pt>
                <c:pt idx="1481">
                  <c:v>0.6450415221137954</c:v>
                </c:pt>
                <c:pt idx="1482">
                  <c:v>0.5556328931015857</c:v>
                </c:pt>
                <c:pt idx="1483">
                  <c:v>0.4592674453191723</c:v>
                </c:pt>
                <c:pt idx="1484">
                  <c:v>0.3571517253268286</c:v>
                </c:pt>
                <c:pt idx="1485">
                  <c:v>0.25056427614525545</c:v>
                </c:pt>
                <c:pt idx="1486">
                  <c:v>0.14083962921842369</c:v>
                </c:pt>
                <c:pt idx="1487">
                  <c:v>2.9351595371379248E-2</c:v>
                </c:pt>
                <c:pt idx="1488">
                  <c:v>-8.2503936030525957E-2</c:v>
                </c:pt>
                <c:pt idx="1489">
                  <c:v>-0.1933264743574731</c:v>
                </c:pt>
                <c:pt idx="1490">
                  <c:v>-0.30172846260128922</c:v>
                </c:pt>
                <c:pt idx="1491">
                  <c:v>-0.40635265032572526</c:v>
                </c:pt>
                <c:pt idx="1492">
                  <c:v>-0.50588908716249714</c:v>
                </c:pt>
                <c:pt idx="1493">
                  <c:v>-0.59909152408510302</c:v>
                </c:pt>
                <c:pt idx="1494">
                  <c:v>-0.68479301710829288</c:v>
                </c:pt>
                <c:pt idx="1495">
                  <c:v>-0.76192053804617155</c:v>
                </c:pt>
                <c:pt idx="1496">
                  <c:v>-0.82950840939477732</c:v>
                </c:pt>
                <c:pt idx="1497">
                  <c:v>-0.88671039512686234</c:v>
                </c:pt>
                <c:pt idx="1498">
                  <c:v>-0.93281029601633658</c:v>
                </c:pt>
                <c:pt idx="1499">
                  <c:v>-0.967230916832714</c:v>
                </c:pt>
                <c:pt idx="1500">
                  <c:v>-0.98954129313174077</c:v>
                </c:pt>
                <c:pt idx="1501">
                  <c:v>-0.99946208715905616</c:v>
                </c:pt>
                <c:pt idx="1502">
                  <c:v>-0.99686908530715301</c:v>
                </c:pt>
                <c:pt idx="1503">
                  <c:v>-0.98179475333566546</c:v>
                </c:pt>
                <c:pt idx="1504">
                  <c:v>-0.95442782988283748</c:v>
                </c:pt>
                <c:pt idx="1505">
                  <c:v>-0.91511096335757913</c:v>
                </c:pt>
                <c:pt idx="1506">
                  <c:v>-0.86433642179949777</c:v>
                </c:pt>
                <c:pt idx="1507">
                  <c:v>-0.80273992942172989</c:v>
                </c:pt>
                <c:pt idx="1508">
                  <c:v>-0.73109270700634821</c:v>
                </c:pt>
                <c:pt idx="1509">
                  <c:v>-0.65029181581070528</c:v>
                </c:pt>
                <c:pt idx="1510">
                  <c:v>-0.56134892588440999</c:v>
                </c:pt>
                <c:pt idx="1511">
                  <c:v>-0.46537764942320808</c:v>
                </c:pt>
                <c:pt idx="1512">
                  <c:v>-0.36357959775319215</c:v>
                </c:pt>
                <c:pt idx="1513">
                  <c:v>-0.25722933651901109</c:v>
                </c:pt>
                <c:pt idx="1514">
                  <c:v>-0.14765842744568086</c:v>
                </c:pt>
                <c:pt idx="1515">
                  <c:v>-3.6238756478714378E-2</c:v>
                </c:pt>
                <c:pt idx="1516">
                  <c:v>7.5634642956140877E-2</c:v>
                </c:pt>
                <c:pt idx="1517">
                  <c:v>0.18656105651178048</c:v>
                </c:pt>
                <c:pt idx="1518">
                  <c:v>0.29515162660702776</c:v>
                </c:pt>
                <c:pt idx="1519">
                  <c:v>0.40004674166074822</c:v>
                </c:pt>
                <c:pt idx="1520">
                  <c:v>0.49993305915067787</c:v>
                </c:pt>
                <c:pt idx="1521">
                  <c:v>0.59355994935883161</c:v>
                </c:pt>
                <c:pt idx="1522">
                  <c:v>0.67975515391944219</c:v>
                </c:pt>
                <c:pt idx="1523">
                  <c:v>0.75743946311617405</c:v>
                </c:pt>
                <c:pt idx="1524">
                  <c:v>0.82564022816042493</c:v>
                </c:pt>
                <c:pt idx="1525">
                  <c:v>0.88350353927058767</c:v>
                </c:pt>
                <c:pt idx="1526">
                  <c:v>0.93030491707576668</c:v>
                </c:pt>
                <c:pt idx="1527">
                  <c:v>0.96545838348212432</c:v>
                </c:pt>
                <c:pt idx="1528">
                  <c:v>0.98852379842960059</c:v>
                </c:pt>
                <c:pt idx="1529">
                  <c:v>0.99921237067915758</c:v>
                </c:pt>
                <c:pt idx="1530">
                  <c:v>0.9973902736323782</c:v>
                </c:pt>
                <c:pt idx="1531">
                  <c:v>0.98308032091151842</c:v>
                </c:pt>
                <c:pt idx="1532">
                  <c:v>0.95646168072084603</c:v>
                </c:pt>
                <c:pt idx="1533">
                  <c:v>0.91786763256562653</c:v>
                </c:pt>
                <c:pt idx="1534">
                  <c:v>0.86778139441575841</c:v>
                </c:pt>
                <c:pt idx="1535">
                  <c:v>0.80683007256034134</c:v>
                </c:pt>
                <c:pt idx="1536">
                  <c:v>0.73577680990402972</c:v>
                </c:pt>
                <c:pt idx="1537">
                  <c:v>0.65551123101269904</c:v>
                </c:pt>
                <c:pt idx="1538">
                  <c:v>0.56703830354172313</c:v>
                </c:pt>
                <c:pt idx="1539">
                  <c:v>0.47146575550750514</c:v>
                </c:pt>
                <c:pt idx="1540">
                  <c:v>0.3699902059444769</c:v>
                </c:pt>
                <c:pt idx="1541">
                  <c:v>0.2638821825998155</c:v>
                </c:pt>
                <c:pt idx="1542">
                  <c:v>0.15447021425149304</c:v>
                </c:pt>
                <c:pt idx="1543">
                  <c:v>4.3124196822800637E-2</c:v>
                </c:pt>
                <c:pt idx="1544">
                  <c:v>-6.8761758441911083E-2</c:v>
                </c:pt>
                <c:pt idx="1545">
                  <c:v>-0.17978677998988288</c:v>
                </c:pt>
                <c:pt idx="1546">
                  <c:v>-0.28856077561552967</c:v>
                </c:pt>
                <c:pt idx="1547">
                  <c:v>-0.39372183715273396</c:v>
                </c:pt>
                <c:pt idx="1548">
                  <c:v>-0.49395329228803198</c:v>
                </c:pt>
                <c:pt idx="1549">
                  <c:v>-0.58800018999691239</c:v>
                </c:pt>
                <c:pt idx="1550">
                  <c:v>-0.67468501319679208</c:v>
                </c:pt>
                <c:pt idx="1551">
                  <c:v>-0.75292242188604142</c:v>
                </c:pt>
                <c:pt idx="1552">
                  <c:v>-0.82173284217680787</c:v>
                </c:pt>
                <c:pt idx="1553">
                  <c:v>-0.88025473108017271</c:v>
                </c:pt>
                <c:pt idx="1554">
                  <c:v>-0.92775536348167398</c:v>
                </c:pt>
                <c:pt idx="1555">
                  <c:v>-0.96364000624874813</c:v>
                </c:pt>
                <c:pt idx="1556">
                  <c:v>-0.98745936460514783</c:v>
                </c:pt>
                <c:pt idx="1557">
                  <c:v>-0.99891520754014629</c:v>
                </c:pt>
                <c:pt idx="1558">
                  <c:v>-0.99786410181905749</c:v>
                </c:pt>
                <c:pt idx="1559">
                  <c:v>-0.98431920784346705</c:v>
                </c:pt>
                <c:pt idx="1560">
                  <c:v>-0.95845011487603338</c:v>
                </c:pt>
                <c:pt idx="1561">
                  <c:v>-0.92058071769290173</c:v>
                </c:pt>
                <c:pt idx="1562">
                  <c:v>-0.87118516124913192</c:v>
                </c:pt>
                <c:pt idx="1563">
                  <c:v>-0.81088190413220884</c:v>
                </c:pt>
                <c:pt idx="1564">
                  <c:v>-0.74042597513227726</c:v>
                </c:pt>
                <c:pt idx="1565">
                  <c:v>-0.6606995198807365</c:v>
                </c:pt>
                <c:pt idx="1566">
                  <c:v>-0.57270075591882819</c:v>
                </c:pt>
                <c:pt idx="1567">
                  <c:v>-0.47753147448407524</c:v>
                </c:pt>
                <c:pt idx="1568">
                  <c:v>-0.37638324549903857</c:v>
                </c:pt>
                <c:pt idx="1569">
                  <c:v>-0.27052249848350579</c:v>
                </c:pt>
                <c:pt idx="1570">
                  <c:v>-0.16127466618454583</c:v>
                </c:pt>
                <c:pt idx="1571">
                  <c:v>-5.000758945495444E-2</c:v>
                </c:pt>
                <c:pt idx="1572">
                  <c:v>6.1885608840318372E-2</c:v>
                </c:pt>
                <c:pt idx="1573">
                  <c:v>0.17300396646195401</c:v>
                </c:pt>
                <c:pt idx="1574">
                  <c:v>0.28195622258715192</c:v>
                </c:pt>
                <c:pt idx="1575">
                  <c:v>0.38737823713376873</c:v>
                </c:pt>
                <c:pt idx="1576">
                  <c:v>0.48795007051811246</c:v>
                </c:pt>
                <c:pt idx="1577">
                  <c:v>0.58241250999930938</c:v>
                </c:pt>
                <c:pt idx="1578">
                  <c:v>0.66958283569120325</c:v>
                </c:pt>
                <c:pt idx="1579">
                  <c:v>0.74836962884324376</c:v>
                </c:pt>
                <c:pt idx="1580">
                  <c:v>0.81778643698248898</c:v>
                </c:pt>
                <c:pt idx="1581">
                  <c:v>0.87696412482221708</c:v>
                </c:pt>
                <c:pt idx="1582">
                  <c:v>0.9251617562972223</c:v>
                </c:pt>
                <c:pt idx="1583">
                  <c:v>0.96177587147650223</c:v>
                </c:pt>
                <c:pt idx="1584">
                  <c:v>0.98634804220201222</c:v>
                </c:pt>
                <c:pt idx="1585">
                  <c:v>0.99857061185253515</c:v>
                </c:pt>
                <c:pt idx="1586">
                  <c:v>0.9982905473679029</c:v>
                </c:pt>
                <c:pt idx="1587">
                  <c:v>0.98551135530412581</c:v>
                </c:pt>
                <c:pt idx="1588">
                  <c:v>0.96039303792946618</c:v>
                </c:pt>
                <c:pt idx="1589">
                  <c:v>0.92325008991109991</c:v>
                </c:pt>
                <c:pt idx="1590">
                  <c:v>0.87454756067493933</c:v>
                </c:pt>
                <c:pt idx="1591">
                  <c:v>0.8148952317399567</c:v>
                </c:pt>
                <c:pt idx="1592">
                  <c:v>0.74503998192989362</c:v>
                </c:pt>
                <c:pt idx="1593">
                  <c:v>0.6658564360538457</c:v>
                </c:pt>
                <c:pt idx="1594">
                  <c:v>0.57833601413947899</c:v>
                </c:pt>
                <c:pt idx="1595">
                  <c:v>0.48357451832793613</c:v>
                </c:pt>
                <c:pt idx="1596">
                  <c:v>0.3827584128493573</c:v>
                </c:pt>
                <c:pt idx="1597">
                  <c:v>0.27714996886090376</c:v>
                </c:pt>
                <c:pt idx="1598">
                  <c:v>0.16807146014181451</c:v>
                </c:pt>
                <c:pt idx="1599">
                  <c:v>5.6888607523811072E-2</c:v>
                </c:pt>
                <c:pt idx="1600">
                  <c:v>-5.5006520658799039E-2</c:v>
                </c:pt>
                <c:pt idx="1601">
                  <c:v>-0.16621293800345527</c:v>
                </c:pt>
                <c:pt idx="1602">
                  <c:v>-0.27533828113287973</c:v>
                </c:pt>
                <c:pt idx="1603">
                  <c:v>-0.38101624282378221</c:v>
                </c:pt>
                <c:pt idx="1604">
                  <c:v>-0.48192367889828031</c:v>
                </c:pt>
                <c:pt idx="1605">
                  <c:v>-0.57679717469174885</c:v>
                </c:pt>
                <c:pt idx="1606">
                  <c:v>-0.66444886367477329</c:v>
                </c:pt>
                <c:pt idx="1607">
                  <c:v>-0.74378130017289368</c:v>
                </c:pt>
                <c:pt idx="1608">
                  <c:v>-0.81380119996875599</c:v>
                </c:pt>
                <c:pt idx="1609">
                  <c:v>-0.8736318767480622</c:v>
                </c:pt>
                <c:pt idx="1610">
                  <c:v>-0.92252421867739753</c:v>
                </c:pt>
                <c:pt idx="1611">
                  <c:v>-0.95986606768207949</c:v>
                </c:pt>
                <c:pt idx="1612">
                  <c:v>-0.9851898839902965</c:v>
                </c:pt>
                <c:pt idx="1613">
                  <c:v>-0.99817859997912617</c:v>
                </c:pt>
                <c:pt idx="1614">
                  <c:v>-0.99866959002954736</c:v>
                </c:pt>
                <c:pt idx="1615">
                  <c:v>-0.98665670668549443</c:v>
                </c:pt>
                <c:pt idx="1616">
                  <c:v>-0.96229035762327186</c:v>
                </c:pt>
                <c:pt idx="1617">
                  <c:v>-0.92587562246760446</c:v>
                </c:pt>
                <c:pt idx="1618">
                  <c:v>-0.8778684330328359</c:v>
                </c:pt>
                <c:pt idx="1619">
                  <c:v>-0.81886986481448343</c:v>
                </c:pt>
                <c:pt idx="1620">
                  <c:v>-0.74961861120508866</c:v>
                </c:pt>
                <c:pt idx="1621">
                  <c:v>-0.67098173466067279</c:v>
                </c:pt>
                <c:pt idx="1622">
                  <c:v>-0.58394381061874212</c:v>
                </c:pt>
                <c:pt idx="1623">
                  <c:v>-0.48959460009088746</c:v>
                </c:pt>
                <c:pt idx="1624">
                  <c:v>-0.38911540527668953</c:v>
                </c:pt>
                <c:pt idx="1625">
                  <c:v>-0.28376427903286999</c:v>
                </c:pt>
                <c:pt idx="1626">
                  <c:v>-0.17486027338399024</c:v>
                </c:pt>
                <c:pt idx="1627">
                  <c:v>-6.3766924290674515E-2</c:v>
                </c:pt>
                <c:pt idx="1628">
                  <c:v>4.8124820544438555E-2</c:v>
                </c:pt>
                <c:pt idx="1629">
                  <c:v>0.1594140170800103</c:v>
                </c:pt>
                <c:pt idx="1630">
                  <c:v>0.26870726549946278</c:v>
                </c:pt>
                <c:pt idx="1631">
                  <c:v>0.37463615631600838</c:v>
                </c:pt>
                <c:pt idx="1632">
                  <c:v>0.47587440358609545</c:v>
                </c:pt>
                <c:pt idx="1633">
                  <c:v>0.57115445071314375</c:v>
                </c:pt>
                <c:pt idx="1634">
                  <c:v>0.65928334092935337</c:v>
                </c:pt>
                <c:pt idx="1635">
                  <c:v>0.73915765374744125</c:v>
                </c:pt>
                <c:pt idx="1636">
                  <c:v>0.80977732037090411</c:v>
                </c:pt>
                <c:pt idx="1637">
                  <c:v>0.8702581450863861</c:v>
                </c:pt>
                <c:pt idx="1638">
                  <c:v>0.91984287586316937</c:v>
                </c:pt>
                <c:pt idx="1639">
                  <c:v>0.95791068555072401</c:v>
                </c:pt>
                <c:pt idx="1640">
                  <c:v>0.98398494496405342</c:v>
                </c:pt>
                <c:pt idx="1641">
                  <c:v>0.99773919053423599</c:v>
                </c:pt>
                <c:pt idx="1642">
                  <c:v>0.99900121180550872</c:v>
                </c:pt>
                <c:pt idx="1643">
                  <c:v>0.98775520760163604</c:v>
                </c:pt>
                <c:pt idx="1644">
                  <c:v>0.96414198386500249</c:v>
                </c:pt>
                <c:pt idx="1645">
                  <c:v>0.92845719069149391</c:v>
                </c:pt>
                <c:pt idx="1646">
                  <c:v>0.88114762063429553</c:v>
                </c:pt>
                <c:pt idx="1647">
                  <c:v>0.82280561462407775</c:v>
                </c:pt>
                <c:pt idx="1648">
                  <c:v>0.75416164554594134</c:v>
                </c:pt>
                <c:pt idx="1649">
                  <c:v>0.67607517233129966</c:v>
                </c:pt>
                <c:pt idx="1650">
                  <c:v>0.58952387907565595</c:v>
                </c:pt>
                <c:pt idx="1651">
                  <c:v>0.49559143391496224</c:v>
                </c:pt>
                <c:pt idx="1652">
                  <c:v>0.39545392092512738</c:v>
                </c:pt>
                <c:pt idx="1653">
                  <c:v>0.29036511492505584</c:v>
                </c:pt>
                <c:pt idx="1654">
                  <c:v>0.18164078355063679</c:v>
                </c:pt>
                <c:pt idx="1655">
                  <c:v>7.0642213145117608E-2</c:v>
                </c:pt>
                <c:pt idx="1656">
                  <c:v>-4.1240835268205656E-2</c:v>
                </c:pt>
                <c:pt idx="1657">
                  <c:v>-0.15260752653200912</c:v>
                </c:pt>
                <c:pt idx="1658">
                  <c:v>-0.26206349055438344</c:v>
                </c:pt>
                <c:pt idx="1659">
                  <c:v>-0.36823828056295638</c:v>
                </c:pt>
                <c:pt idx="1660">
                  <c:v>-0.46980253182567855</c:v>
                </c:pt>
                <c:pt idx="1661">
                  <c:v>-0.56548460600295547</c:v>
                </c:pt>
                <c:pt idx="1662">
                  <c:v>-0.65408651273490892</c:v>
                </c:pt>
                <c:pt idx="1663">
                  <c:v>-0.73449890911634741</c:v>
                </c:pt>
                <c:pt idx="1664">
                  <c:v>-0.8057149892590364</c:v>
                </c:pt>
                <c:pt idx="1665">
                  <c:v>-0.86684309003563409</c:v>
                </c:pt>
                <c:pt idx="1666">
                  <c:v>-0.91711785517562217</c:v>
                </c:pt>
                <c:pt idx="1667">
                  <c:v>-0.95590981793189989</c:v>
                </c:pt>
                <c:pt idx="1668">
                  <c:v>-0.98273328233867874</c:v>
                </c:pt>
                <c:pt idx="1669">
                  <c:v>-0.99725240438280716</c:v>
                </c:pt>
                <c:pt idx="1670">
                  <c:v>-0.99928539694904128</c:v>
                </c:pt>
                <c:pt idx="1671">
                  <c:v>-0.98880680589127723</c:v>
                </c:pt>
                <c:pt idx="1672">
                  <c:v>-0.96594782873195129</c:v>
                </c:pt>
                <c:pt idx="1673">
                  <c:v>-0.93099467199938768</c:v>
                </c:pt>
                <c:pt idx="1674">
                  <c:v>-0.88438496777022113</c:v>
                </c:pt>
                <c:pt idx="1675">
                  <c:v>-0.82670229428336373</c:v>
                </c:pt>
                <c:pt idx="1676">
                  <c:v>-0.75866886923076016</c:v>
                </c:pt>
                <c:pt idx="1677">
                  <c:v>-0.68113650720854779</c:v>
                </c:pt>
                <c:pt idx="1678">
                  <c:v>-0.59507595454596707</c:v>
                </c:pt>
                <c:pt idx="1679">
                  <c:v>-0.50156473504622379</c:v>
                </c:pt>
                <c:pt idx="1680">
                  <c:v>-0.40177365881627247</c:v>
                </c:pt>
                <c:pt idx="1681">
                  <c:v>-0.29695216310306227</c:v>
                </c:pt>
                <c:pt idx="1682">
                  <c:v>-0.18841266867560966</c:v>
                </c:pt>
                <c:pt idx="1683">
                  <c:v>-7.7514147620604115E-2</c:v>
                </c:pt>
                <c:pt idx="1684">
                  <c:v>3.4354891709776562E-2</c:v>
                </c:pt>
                <c:pt idx="1685">
                  <c:v>0.14579378955919395</c:v>
                </c:pt>
                <c:pt idx="1686">
                  <c:v>0.25540727177107031</c:v>
                </c:pt>
                <c:pt idx="1687">
                  <c:v>0.36182291936168293</c:v>
                </c:pt>
                <c:pt idx="1688">
                  <c:v>0.46370835193409593</c:v>
                </c:pt>
                <c:pt idx="1689">
                  <c:v>0.55978790978837756</c:v>
                </c:pt>
                <c:pt idx="1690">
                  <c:v>0.64885862585789311</c:v>
                </c:pt>
                <c:pt idx="1691">
                  <c:v>0.72980528749579376</c:v>
                </c:pt>
                <c:pt idx="1692">
                  <c:v>0.80161439952910596</c:v>
                </c:pt>
                <c:pt idx="1693">
                  <c:v>0.86338687375649537</c:v>
                </c:pt>
                <c:pt idx="1694">
                  <c:v>0.91434928600977705</c:v>
                </c:pt>
                <c:pt idx="1695">
                  <c:v>0.95386355983493132</c:v>
                </c:pt>
                <c:pt idx="1696">
                  <c:v>0.98143495554819993</c:v>
                </c:pt>
                <c:pt idx="1697">
                  <c:v>0.99671826463941748</c:v>
                </c:pt>
                <c:pt idx="1698">
                  <c:v>0.99952213196587603</c:v>
                </c:pt>
                <c:pt idx="1699">
                  <c:v>0.98981145162025852</c:v>
                </c:pt>
                <c:pt idx="1700">
                  <c:v>0.96770780647524424</c:v>
                </c:pt>
                <c:pt idx="1701">
                  <c:v>0.9334879459013955</c:v>
                </c:pt>
                <c:pt idx="1702">
                  <c:v>0.88758032071817694</c:v>
                </c:pt>
                <c:pt idx="1703">
                  <c:v>0.83055971876215884</c:v>
                </c:pt>
                <c:pt idx="1704">
                  <c:v>0.76314006823830671</c:v>
                </c:pt>
                <c:pt idx="1705">
                  <c:v>0.68616549895973555</c:v>
                </c:pt>
                <c:pt idx="1706">
                  <c:v>0.60059977339457338</c:v>
                </c:pt>
                <c:pt idx="1707">
                  <c:v>0.50751421984799061</c:v>
                </c:pt>
                <c:pt idx="1708">
                  <c:v>0.40807431886337031</c:v>
                </c:pt>
                <c:pt idx="1709">
                  <c:v>0.30352511078699657</c:v>
                </c:pt>
                <c:pt idx="1710">
                  <c:v>0.19517560720228852</c:v>
                </c:pt>
                <c:pt idx="1711">
                  <c:v>8.4382401409678967E-2</c:v>
                </c:pt>
                <c:pt idx="1712">
                  <c:v>-2.746731684164436E-2</c:v>
                </c:pt>
                <c:pt idx="1713">
                  <c:v>-0.13897312970548098</c:v>
                </c:pt>
                <c:pt idx="1714">
                  <c:v>-0.24873892521383589</c:v>
                </c:pt>
                <c:pt idx="1715">
                  <c:v>-0.3553903773395245</c:v>
                </c:pt>
                <c:pt idx="1716">
                  <c:v>-0.4575921532878453</c:v>
                </c:pt>
                <c:pt idx="1717">
                  <c:v>-0.55406463257171612</c:v>
                </c:pt>
                <c:pt idx="1718">
                  <c:v>-0.64359992853968073</c:v>
                </c:pt>
                <c:pt idx="1719">
                  <c:v>-0.72507701175794759</c:v>
                </c:pt>
                <c:pt idx="1720">
                  <c:v>-0.79747574589377401</c:v>
                </c:pt>
                <c:pt idx="1721">
                  <c:v>-0.85988966036416192</c:v>
                </c:pt>
                <c:pt idx="1722">
                  <c:v>-0.91153729982851217</c:v>
                </c:pt>
                <c:pt idx="1723">
                  <c:v>-0.95177200842446696</c:v>
                </c:pt>
                <c:pt idx="1724">
                  <c:v>-0.98009002624243191</c:v>
                </c:pt>
                <c:pt idx="1725">
                  <c:v>-0.99613679666719879</c:v>
                </c:pt>
                <c:pt idx="1726">
                  <c:v>-0.99971140561487615</c:v>
                </c:pt>
                <c:pt idx="1727">
                  <c:v>-0.99076909708391869</c:v>
                </c:pt>
                <c:pt idx="1728">
                  <c:v>-0.96942183352400946</c:v>
                </c:pt>
                <c:pt idx="1729">
                  <c:v>-0.93593689400677249</c:v>
                </c:pt>
                <c:pt idx="1730">
                  <c:v>-0.89073352774986225</c:v>
                </c:pt>
                <c:pt idx="1731">
                  <c:v>-0.83437770489432372</c:v>
                </c:pt>
                <c:pt idx="1732">
                  <c:v>-0.76757503025783003</c:v>
                </c:pt>
                <c:pt idx="1733">
                  <c:v>-0.69116190878796335</c:v>
                </c:pt>
                <c:pt idx="1734">
                  <c:v>-0.60609507332813506</c:v>
                </c:pt>
                <c:pt idx="1735">
                  <c:v>-0.51343960581462478</c:v>
                </c:pt>
                <c:pt idx="1736">
                  <c:v>-0.41435560188540382</c:v>
                </c:pt>
                <c:pt idx="1737">
                  <c:v>-0.31008364586670489</c:v>
                </c:pt>
                <c:pt idx="1738">
                  <c:v>-0.20192927799898536</c:v>
                </c:pt>
                <c:pt idx="1739">
                  <c:v>-9.1246648379831055E-2</c:v>
                </c:pt>
                <c:pt idx="1740">
                  <c:v>2.0578437713763251E-2</c:v>
                </c:pt>
                <c:pt idx="1741">
                  <c:v>0.13214587084348475</c:v>
                </c:pt>
                <c:pt idx="1742">
                  <c:v>0.24205876752281386</c:v>
                </c:pt>
                <c:pt idx="1743">
                  <c:v>0.34894095993979168</c:v>
                </c:pt>
                <c:pt idx="1744">
                  <c:v>0.45145422630878818</c:v>
                </c:pt>
                <c:pt idx="1745">
                  <c:v>0.54831504611733273</c:v>
                </c:pt>
                <c:pt idx="1746">
                  <c:v>0.63831067048452228</c:v>
                </c:pt>
                <c:pt idx="1747">
                  <c:v>0.72031430642049354</c:v>
                </c:pt>
                <c:pt idx="1748">
                  <c:v>0.79329922487311366</c:v>
                </c:pt>
                <c:pt idx="1749">
                  <c:v>0.85635161592047715</c:v>
                </c:pt>
                <c:pt idx="1750">
                  <c:v>0.90868203015639137</c:v>
                </c:pt>
                <c:pt idx="1751">
                  <c:v>0.94963526301584011</c:v>
                </c:pt>
                <c:pt idx="1752">
                  <c:v>0.97869855828408259</c:v>
                </c:pt>
                <c:pt idx="1753">
                  <c:v>0.99550802807660621</c:v>
                </c:pt>
                <c:pt idx="1754">
                  <c:v>0.99985320890856144</c:v>
                </c:pt>
                <c:pt idx="1755">
                  <c:v>0.99167969680937229</c:v>
                </c:pt>
                <c:pt idx="1756">
                  <c:v>0.97108982848929926</c:v>
                </c:pt>
                <c:pt idx="1757">
                  <c:v>0.93834140002948174</c:v>
                </c:pt>
                <c:pt idx="1758">
                  <c:v>0.89384443913823386</c:v>
                </c:pt>
                <c:pt idx="1759">
                  <c:v>0.83815607138636361</c:v>
                </c:pt>
                <c:pt idx="1760">
                  <c:v>0.77197354469936907</c:v>
                </c:pt>
                <c:pt idx="1761">
                  <c:v>0.69612549944332991</c:v>
                </c:pt>
                <c:pt idx="1762">
                  <c:v>0.61156159340748373</c:v>
                </c:pt>
                <c:pt idx="1763">
                  <c:v>0.51934061158479861</c:v>
                </c:pt>
                <c:pt idx="1764">
                  <c:v>0.42061720962161164</c:v>
                </c:pt>
                <c:pt idx="1765">
                  <c:v>0.31662745691629385</c:v>
                </c:pt>
                <c:pt idx="1766">
                  <c:v>0.20867336037388651</c:v>
                </c:pt>
                <c:pt idx="1767">
                  <c:v>9.810656258875261E-2</c:v>
                </c:pt>
                <c:pt idx="1768">
                  <c:v>-1.3688581438189499E-2</c:v>
                </c:pt>
                <c:pt idx="1769">
                  <c:v>-0.12531233715919571</c:v>
                </c:pt>
                <c:pt idx="1770">
                  <c:v>-0.23536711589895046</c:v>
                </c:pt>
                <c:pt idx="1771">
                  <c:v>-0.34247497340694749</c:v>
                </c:pt>
                <c:pt idx="1772">
                  <c:v>-0.44529486245063626</c:v>
                </c:pt>
                <c:pt idx="1773">
                  <c:v>-0.5425394234390245</c:v>
                </c:pt>
                <c:pt idx="1774">
                  <c:v>-0.63299110284781501</c:v>
                </c:pt>
                <c:pt idx="1775">
                  <c:v>-0.71551739763609101</c:v>
                </c:pt>
                <c:pt idx="1776">
                  <c:v>-0.78908503478531267</c:v>
                </c:pt>
                <c:pt idx="1777">
                  <c:v>-0.85277290842621023</c:v>
                </c:pt>
                <c:pt idx="1778">
                  <c:v>-0.90578361257318507</c:v>
                </c:pt>
                <c:pt idx="1779">
                  <c:v>-0.9474534250704042</c:v>
                </c:pt>
                <c:pt idx="1780">
                  <c:v>-0.9772606177457045</c:v>
                </c:pt>
                <c:pt idx="1781">
                  <c:v>-0.99483198872411893</c:v>
                </c:pt>
                <c:pt idx="1782">
                  <c:v>-0.99994753511353363</c:v>
                </c:pt>
                <c:pt idx="1783">
                  <c:v>-0.99254320755764402</c:v>
                </c:pt>
                <c:pt idx="1784">
                  <c:v>-0.97271171216791463</c:v>
                </c:pt>
                <c:pt idx="1785">
                  <c:v>-0.94070134979383824</c:v>
                </c:pt>
                <c:pt idx="1786">
                  <c:v>-0.89691290716454075</c:v>
                </c:pt>
                <c:pt idx="1787">
                  <c:v>-0.84189463882608595</c:v>
                </c:pt>
                <c:pt idx="1788">
                  <c:v>-0.77633540270364065</c:v>
                </c:pt>
                <c:pt idx="1789">
                  <c:v>-0.70105603523444526</c:v>
                </c:pt>
                <c:pt idx="1790">
                  <c:v>-0.61699907406010268</c:v>
                </c:pt>
                <c:pt idx="1791">
                  <c:v>-0.52521695695470871</c:v>
                </c:pt>
                <c:pt idx="1792">
                  <c:v>-0.42685884474544306</c:v>
                </c:pt>
                <c:pt idx="1793">
                  <c:v>-0.32315623320902676</c:v>
                </c:pt>
                <c:pt idx="1794">
                  <c:v>-0.21540753409064264</c:v>
                </c:pt>
                <c:pt idx="1795">
                  <c:v>-0.1049618182999295</c:v>
                </c:pt>
                <c:pt idx="1796">
                  <c:v>6.7980751732078116E-3</c:v>
                </c:pt>
                <c:pt idx="1797">
                  <c:v>0.11847285313647381</c:v>
                </c:pt>
                <c:pt idx="1798">
                  <c:v>0.22866428808913633</c:v>
                </c:pt>
                <c:pt idx="1799">
                  <c:v>0.33599272477222414</c:v>
                </c:pt>
                <c:pt idx="1800">
                  <c:v>0.43911435418498607</c:v>
                </c:pt>
                <c:pt idx="1801">
                  <c:v>0.53673803878675175</c:v>
                </c:pt>
                <c:pt idx="1802">
                  <c:v>0.62764147822431005</c:v>
                </c:pt>
                <c:pt idx="1803">
                  <c:v>0.71068651318138032</c:v>
                </c:pt>
                <c:pt idx="1804">
                  <c:v>0.78483337573716927</c:v>
                </c:pt>
                <c:pt idx="1805">
                  <c:v>0.8491537078128899</c:v>
                </c:pt>
                <c:pt idx="1806">
                  <c:v>0.90284218470750033</c:v>
                </c:pt>
                <c:pt idx="1807">
                  <c:v>0.94522659819068078</c:v>
                </c:pt>
                <c:pt idx="1808">
                  <c:v>0.97577627290653279</c:v>
                </c:pt>
                <c:pt idx="1809">
                  <c:v>0.99410871071084062</c:v>
                </c:pt>
                <c:pt idx="1810">
                  <c:v>0.99999437975080308</c:v>
                </c:pt>
                <c:pt idx="1811">
                  <c:v>0.99335958832573878</c:v>
                </c:pt>
                <c:pt idx="1812">
                  <c:v>0.97428740754624954</c:v>
                </c:pt>
                <c:pt idx="1813">
                  <c:v>0.94301663123986701</c:v>
                </c:pt>
                <c:pt idx="1814">
                  <c:v>0.89993878612550449</c:v>
                </c:pt>
                <c:pt idx="1815">
                  <c:v>0.84559322969118023</c:v>
                </c:pt>
                <c:pt idx="1816">
                  <c:v>0.78066039715185032</c:v>
                </c:pt>
                <c:pt idx="1817">
                  <c:v>0.70595328203947749</c:v>
                </c:pt>
                <c:pt idx="1818">
                  <c:v>0.62240725709231748</c:v>
                </c:pt>
                <c:pt idx="1819">
                  <c:v>0.53106836289167403</c:v>
                </c:pt>
                <c:pt idx="1820">
                  <c:v>0.43308021087877913</c:v>
                </c:pt>
                <c:pt idx="1821">
                  <c:v>0.32966966473215925</c:v>
                </c:pt>
                <c:pt idx="1822">
                  <c:v>0.22213147938340749</c:v>
                </c:pt>
                <c:pt idx="1823">
                  <c:v>0.11181208999788231</c:v>
                </c:pt>
                <c:pt idx="1824">
                  <c:v>9.2753892032980547E-5</c:v>
                </c:pt>
                <c:pt idx="1825">
                  <c:v>-0.11162774354180972</c:v>
                </c:pt>
                <c:pt idx="1826">
                  <c:v>-0.22195060237078715</c:v>
                </c:pt>
                <c:pt idx="1827">
                  <c:v>-0.32949452183920475</c:v>
                </c:pt>
                <c:pt idx="1828">
                  <c:v>-0.43291299498748198</c:v>
                </c:pt>
                <c:pt idx="1829">
                  <c:v>-0.53091116763375712</c:v>
                </c:pt>
                <c:pt idx="1830">
                  <c:v>-0.62226205063585438</c:v>
                </c:pt>
                <c:pt idx="1831">
                  <c:v>-0.70582188244638366</c:v>
                </c:pt>
                <c:pt idx="1832">
                  <c:v>-0.78054444961478253</c:v>
                </c:pt>
                <c:pt idx="1833">
                  <c:v>-0.84549418593482106</c:v>
                </c:pt>
                <c:pt idx="1834">
                  <c:v>-0.8998578862303197</c:v>
                </c:pt>
                <c:pt idx="1835">
                  <c:v>-0.94295488811545825</c:v>
                </c:pt>
                <c:pt idx="1836">
                  <c:v>-0.97424559424930979</c:v>
                </c:pt>
                <c:pt idx="1837">
                  <c:v>-0.99333822838094155</c:v>
                </c:pt>
                <c:pt idx="1838">
                  <c:v>-0.99999374059599577</c:v>
                </c:pt>
                <c:pt idx="1839">
                  <c:v>-0.99412880034858087</c:v>
                </c:pt>
                <c:pt idx="1840">
                  <c:v>-0.9758168398039041</c:v>
                </c:pt>
                <c:pt idx="1841">
                  <c:v>-0.94528713442856926</c:v>
                </c:pt>
                <c:pt idx="1842">
                  <c:v>-0.90292193234008522</c:v>
                </c:pt>
                <c:pt idx="1843">
                  <c:v>-0.84925166835747867</c:v>
                </c:pt>
                <c:pt idx="1844">
                  <c:v>-0.78494832267574288</c:v>
                </c:pt>
                <c:pt idx="1845">
                  <c:v>-0.71081700731725006</c:v>
                </c:pt>
                <c:pt idx="1846">
                  <c:v>-0.62778588570162419</c:v>
                </c:pt>
                <c:pt idx="1847">
                  <c:v>-0.53689455154723797</c:v>
                </c:pt>
                <c:pt idx="1848">
                  <c:v>-0.43928101260580094</c:v>
                </c:pt>
                <c:pt idx="1849">
                  <c:v>-0.33616744220149791</c:v>
                </c:pt>
                <c:pt idx="1850">
                  <c:v>-0.22884487697185543</c:v>
                </c:pt>
                <c:pt idx="1851">
                  <c:v>-0.1186570524039625</c:v>
                </c:pt>
                <c:pt idx="1852">
                  <c:v>-6.9835785528856538E-3</c:v>
                </c:pt>
                <c:pt idx="1853">
                  <c:v>0.10477733340881923</c:v>
                </c:pt>
                <c:pt idx="1854">
                  <c:v>0.21522637753689583</c:v>
                </c:pt>
                <c:pt idx="1855">
                  <c:v>0.32298067316888718</c:v>
                </c:pt>
                <c:pt idx="1856">
                  <c:v>0.42669107932377864</c:v>
                </c:pt>
                <c:pt idx="1857">
                  <c:v>0.5250590866636301</c:v>
                </c:pt>
                <c:pt idx="1858">
                  <c:v>0.61685307551946023</c:v>
                </c:pt>
                <c:pt idx="1859">
                  <c:v>0.70092373642353356</c:v>
                </c:pt>
                <c:pt idx="1860">
                  <c:v>0.77621846007373829</c:v>
                </c:pt>
                <c:pt idx="1861">
                  <c:v>0.84179451656101667</c:v>
                </c:pt>
                <c:pt idx="1862">
                  <c:v>0.896830858848224</c:v>
                </c:pt>
                <c:pt idx="1863">
                  <c:v>0.94063840271473298</c:v>
                </c:pt>
                <c:pt idx="1864">
                  <c:v>0.97266865445685902</c:v>
                </c:pt>
                <c:pt idx="1865">
                  <c:v>0.99252057832004326</c:v>
                </c:pt>
                <c:pt idx="1866">
                  <c:v>0.99994561767946177</c:v>
                </c:pt>
                <c:pt idx="1867">
                  <c:v>0.99485080710086471</c:v>
                </c:pt>
                <c:pt idx="1868">
                  <c:v>0.97729993631720158</c:v>
                </c:pt>
                <c:pt idx="1869">
                  <c:v>0.947512751547266</c:v>
                </c:pt>
                <c:pt idx="1870">
                  <c:v>0.90586220415642882</c:v>
                </c:pt>
                <c:pt idx="1871">
                  <c:v>0.85286978110749467</c:v>
                </c:pt>
                <c:pt idx="1872">
                  <c:v>0.78919897566724473</c:v>
                </c:pt>
                <c:pt idx="1873">
                  <c:v>0.71564698011834527</c:v>
                </c:pt>
                <c:pt idx="1874">
                  <c:v>0.63313470448897113</c:v>
                </c:pt>
                <c:pt idx="1875">
                  <c:v>0.54269524627021903</c:v>
                </c:pt>
                <c:pt idx="1876">
                  <c:v>0.4454609554873506</c:v>
                </c:pt>
                <c:pt idx="1877">
                  <c:v>0.34264925707619431</c:v>
                </c:pt>
                <c:pt idx="1878">
                  <c:v>0.23554740807667518</c:v>
                </c:pt>
                <c:pt idx="1879">
                  <c:v>0.12549638049162806</c:v>
                </c:pt>
                <c:pt idx="1880">
                  <c:v>1.3874071605111069E-2</c:v>
                </c:pt>
                <c:pt idx="1881">
                  <c:v>-9.792194802269609E-2</c:v>
                </c:pt>
                <c:pt idx="1882">
                  <c:v>-0.20849193288106166</c:v>
                </c:pt>
                <c:pt idx="1883">
                  <c:v>-0.31645148806519169</c:v>
                </c:pt>
                <c:pt idx="1884">
                  <c:v>-0.42044890263571172</c:v>
                </c:pt>
                <c:pt idx="1885">
                  <c:v>-0.51918207375688041</c:v>
                </c:pt>
                <c:pt idx="1886">
                  <c:v>-0.61141480971530993</c:v>
                </c:pt>
                <c:pt idx="1887">
                  <c:v>-0.69599230769664433</c:v>
                </c:pt>
                <c:pt idx="1888">
                  <c:v>-0.77185561252954282</c:v>
                </c:pt>
                <c:pt idx="1889">
                  <c:v>-0.83805487536676526</c:v>
                </c:pt>
                <c:pt idx="1890">
                  <c:v>-0.89376124629673437</c:v>
                </c:pt>
                <c:pt idx="1891">
                  <c:v>-0.93827725198464351</c:v>
                </c:pt>
                <c:pt idx="1892">
                  <c:v>-0.97104552840868275</c:v>
                </c:pt>
                <c:pt idx="1893">
                  <c:v>-0.99165579935350279</c:v>
                </c:pt>
                <c:pt idx="1894">
                  <c:v>-0.9998500132862721</c:v>
                </c:pt>
                <c:pt idx="1895">
                  <c:v>-0.99552557429878441</c:v>
                </c:pt>
                <c:pt idx="1896">
                  <c:v>-0.97873662666271255</c:v>
                </c:pt>
                <c:pt idx="1897">
                  <c:v>-0.94969337691461342</c:v>
                </c:pt>
                <c:pt idx="1898">
                  <c:v>-0.90875946195844648</c:v>
                </c:pt>
                <c:pt idx="1899">
                  <c:v>-0.85644739613857834</c:v>
                </c:pt>
                <c:pt idx="1900">
                  <c:v>-0.79341215428802869</c:v>
                </c:pt>
                <c:pt idx="1901">
                  <c:v>-0.72044297109603028</c:v>
                </c:pt>
                <c:pt idx="1902">
                  <c:v>-0.63845345947064347</c:v>
                </c:pt>
                <c:pt idx="1903">
                  <c:v>-0.54847017162013501</c:v>
                </c:pt>
                <c:pt idx="1904">
                  <c:v>-0.45161974607463046</c:v>
                </c:pt>
                <c:pt idx="1905">
                  <c:v>-0.34911480157334229</c:v>
                </c:pt>
                <c:pt idx="1906">
                  <c:v>-0.24223875443453979</c:v>
                </c:pt>
                <c:pt idx="1907">
                  <c:v>-0.13232974950170812</c:v>
                </c:pt>
                <c:pt idx="1908">
                  <c:v>-2.0763905860102523E-2</c:v>
                </c:pt>
                <c:pt idx="1909">
                  <c:v>9.106191290507723E-2</c:v>
                </c:pt>
                <c:pt idx="1910">
                  <c:v>0.20174758818199626</c:v>
                </c:pt>
                <c:pt idx="1911">
                  <c:v>0.30990727656043632</c:v>
                </c:pt>
                <c:pt idx="1912">
                  <c:v>0.4141867613271929</c:v>
                </c:pt>
                <c:pt idx="1913">
                  <c:v>0.51328040797788665</c:v>
                </c:pt>
                <c:pt idx="1914">
                  <c:v>0.60594751145429315</c:v>
                </c:pt>
                <c:pt idx="1915">
                  <c:v>0.69102783042998839</c:v>
                </c:pt>
                <c:pt idx="1916">
                  <c:v>0.76745611414797799</c:v>
                </c:pt>
                <c:pt idx="1917">
                  <c:v>0.83427543992540976</c:v>
                </c:pt>
                <c:pt idx="1918">
                  <c:v>0.89064919433356471</c:v>
                </c:pt>
                <c:pt idx="1919">
                  <c:v>0.93587154804222028</c:v>
                </c:pt>
                <c:pt idx="1920">
                  <c:v>0.96937629317737961</c:v>
                </c:pt>
                <c:pt idx="1921">
                  <c:v>0.9907439325445293</c:v>
                </c:pt>
                <c:pt idx="1922">
                  <c:v>0.99970693195611127</c:v>
                </c:pt>
                <c:pt idx="1923">
                  <c:v>0.99615306990164365</c:v>
                </c:pt>
                <c:pt idx="1924">
                  <c:v>0.98012684262055927</c:v>
                </c:pt>
                <c:pt idx="1925">
                  <c:v>0.95182890698565914</c:v>
                </c:pt>
                <c:pt idx="1926">
                  <c:v>0.91161356817260253</c:v>
                </c:pt>
                <c:pt idx="1927">
                  <c:v>0.85998434357098785</c:v>
                </c:pt>
                <c:pt idx="1928">
                  <c:v>0.7975876584793079</c:v>
                </c:pt>
                <c:pt idx="1929">
                  <c:v>0.72520475251722616</c:v>
                </c:pt>
                <c:pt idx="1930">
                  <c:v>0.64374189809061033</c:v>
                </c:pt>
                <c:pt idx="1931">
                  <c:v>0.55421905338013755</c:v>
                </c:pt>
                <c:pt idx="1932">
                  <c:v>0.45775709192323993</c:v>
                </c:pt>
                <c:pt idx="1933">
                  <c:v>0.35556376868269912</c:v>
                </c:pt>
                <c:pt idx="1934">
                  <c:v>0.24891859831305396</c:v>
                </c:pt>
                <c:pt idx="1935">
                  <c:v>0.13915683495819028</c:v>
                </c:pt>
                <c:pt idx="1936">
                  <c:v>2.7652754160564109E-2</c:v>
                </c:pt>
                <c:pt idx="1937">
                  <c:v>-8.4197553798218E-2</c:v>
                </c:pt>
                <c:pt idx="1938">
                  <c:v>-0.19499366368850515</c:v>
                </c:pt>
                <c:pt idx="1939">
                  <c:v>-0.30334834940026506</c:v>
                </c:pt>
                <c:pt idx="1940">
                  <c:v>-0.40790495275003152</c:v>
                </c:pt>
                <c:pt idx="1941">
                  <c:v>-0.50735436956179192</c:v>
                </c:pt>
                <c:pt idx="1942">
                  <c:v>-0.60045144034589992</c:v>
                </c:pt>
                <c:pt idx="1943">
                  <c:v>-0.68603054035709699</c:v>
                </c:pt>
                <c:pt idx="1944">
                  <c:v>-0.76302017383504861</c:v>
                </c:pt>
                <c:pt idx="1945">
                  <c:v>-0.83045638969985391</c:v>
                </c:pt>
                <c:pt idx="1946">
                  <c:v>-0.88749485073153578</c:v>
                </c:pt>
                <c:pt idx="1947">
                  <c:v>-0.93342140512002125</c:v>
                </c:pt>
                <c:pt idx="1948">
                  <c:v>-0.96766102802504161</c:v>
                </c:pt>
                <c:pt idx="1949">
                  <c:v>-0.98978502119225165</c:v>
                </c:pt>
                <c:pt idx="1950">
                  <c:v>-0.99951638048306179</c:v>
                </c:pt>
                <c:pt idx="1951">
                  <c:v>-0.9967332641134099</c:v>
                </c:pt>
                <c:pt idx="1952">
                  <c:v>-0.98147051817762221</c:v>
                </c:pt>
                <c:pt idx="1953">
                  <c:v>-0.95391924035678533</c:v>
                </c:pt>
                <c:pt idx="1954">
                  <c:v>-0.91442438727437203</c:v>
                </c:pt>
                <c:pt idx="1955">
                  <c:v>-0.86348045545613228</c:v>
                </c:pt>
                <c:pt idx="1956">
                  <c:v>-0.80172528997122916</c:v>
                </c:pt>
                <c:pt idx="1957">
                  <c:v>-0.72993209827320338</c:v>
                </c:pt>
                <c:pt idx="1958">
                  <c:v>-0.64899976923238401</c:v>
                </c:pt>
                <c:pt idx="1959">
                  <c:v>-0.55994161856989144</c:v>
                </c:pt>
                <c:pt idx="1960">
                  <c:v>-0.46387270160713762</c:v>
                </c:pt>
                <c:pt idx="1961">
                  <c:v>-0.36199585218110369</c:v>
                </c:pt>
                <c:pt idx="1962">
                  <c:v>-0.25558662252617242</c:v>
                </c:pt>
                <c:pt idx="1963">
                  <c:v>-0.14597731268331818</c:v>
                </c:pt>
                <c:pt idx="1964">
                  <c:v>-3.4540289395988626E-2</c:v>
                </c:pt>
                <c:pt idx="1965">
                  <c:v>7.7329196649694232E-2</c:v>
                </c:pt>
                <c:pt idx="1966">
                  <c:v>0.18823048010444854</c:v>
                </c:pt>
                <c:pt idx="1967">
                  <c:v>0.29677501802921596</c:v>
                </c:pt>
                <c:pt idx="1968">
                  <c:v>0.40160377519010015</c:v>
                </c:pt>
                <c:pt idx="1969">
                  <c:v>0.50140423990090499</c:v>
                </c:pt>
                <c:pt idx="1970">
                  <c:v>0.59492685736591744</c:v>
                </c:pt>
                <c:pt idx="1971">
                  <c:v>0.68100067476960724</c:v>
                </c:pt>
                <c:pt idx="1972">
                  <c:v>0.75854800222716878</c:v>
                </c:pt>
                <c:pt idx="1973">
                  <c:v>0.82659790603416661</c:v>
                </c:pt>
                <c:pt idx="1974">
                  <c:v>0.88429836527169781</c:v>
                </c:pt>
                <c:pt idx="1975">
                  <c:v>0.93092693956081762</c:v>
                </c:pt>
                <c:pt idx="1976">
                  <c:v>0.96589981439940664</c:v>
                </c:pt>
                <c:pt idx="1977">
                  <c:v>0.98877911082968917</c:v>
                </c:pt>
                <c:pt idx="1978">
                  <c:v>0.99927836791528213</c:v>
                </c:pt>
                <c:pt idx="1979">
                  <c:v>0.99726612938411108</c:v>
                </c:pt>
                <c:pt idx="1980">
                  <c:v>0.98276758953074361</c:v>
                </c:pt>
                <c:pt idx="1981">
                  <c:v>0.95596427777046966</c:v>
                </c:pt>
                <c:pt idx="1982">
                  <c:v>0.91719178579460892</c:v>
                </c:pt>
                <c:pt idx="1983">
                  <c:v>0.8669355657844573</c:v>
                </c:pt>
                <c:pt idx="1984">
                  <c:v>0.80582485229218659</c:v>
                </c:pt>
                <c:pt idx="1985">
                  <c:v>0.73462478389037833</c:v>
                </c:pt>
                <c:pt idx="1986">
                  <c:v>0.65422682323081416</c:v>
                </c:pt>
                <c:pt idx="1987">
                  <c:v>0.56563759545882142</c:v>
                </c:pt>
                <c:pt idx="1988">
                  <c:v>0.46996628473232732</c:v>
                </c:pt>
                <c:pt idx="1989">
                  <c:v>0.36841074664709755</c:v>
                </c:pt>
                <c:pt idx="1990">
                  <c:v>0.26224251044909525</c:v>
                </c:pt>
                <c:pt idx="1991">
                  <c:v>0.15279085881309731</c:v>
                </c:pt>
                <c:pt idx="1992">
                  <c:v>4.1426184518275365E-2</c:v>
                </c:pt>
                <c:pt idx="1993">
                  <c:v>-7.045716759709493E-2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Sheet1!$O$9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Sheet1!$O$13:$O$2006</c:f>
              <c:numCache>
                <c:formatCode>0.00</c:formatCode>
                <c:ptCount val="1994"/>
                <c:pt idx="0">
                  <c:v>0</c:v>
                </c:pt>
                <c:pt idx="1">
                  <c:v>0.11833282711764061</c:v>
                </c:pt>
                <c:pt idx="2">
                  <c:v>0.23500283864946228</c:v>
                </c:pt>
                <c:pt idx="3">
                  <c:v>0.34837058493218664</c:v>
                </c:pt>
                <c:pt idx="4">
                  <c:v>0.45684301980914022</c:v>
                </c:pt>
                <c:pt idx="5">
                  <c:v>0.55889588615118491</c:v>
                </c:pt>
                <c:pt idx="6">
                  <c:v>0.65309513475266467</c:v>
                </c:pt>
                <c:pt idx="7">
                  <c:v>0.73811707562355511</c:v>
                </c:pt>
                <c:pt idx="8">
                  <c:v>0.81276697851139457</c:v>
                </c:pt>
                <c:pt idx="9">
                  <c:v>0.87599586127804552</c:v>
                </c:pt>
                <c:pt idx="10">
                  <c:v>0.92691523022062539</c:v>
                </c:pt>
                <c:pt idx="11">
                  <c:v>0.96480956520528638</c:v>
                </c:pt>
                <c:pt idx="12">
                  <c:v>0.98914637417245754</c:v>
                </c:pt>
                <c:pt idx="13">
                  <c:v>0.99958367572741169</c:v>
                </c:pt>
                <c:pt idx="14">
                  <c:v>0.99597480467062449</c:v>
                </c:pt>
                <c:pt idx="15">
                  <c:v>0.97837047294050405</c:v>
                </c:pt>
                <c:pt idx="16">
                  <c:v>0.94701805700807529</c:v>
                </c:pt>
                <c:pt idx="17">
                  <c:v>0.90235812173716656</c:v>
                </c:pt>
                <c:pt idx="18">
                  <c:v>0.84501822955689443</c:v>
                </c:pt>
                <c:pt idx="19">
                  <c:v>0.77580412194009396</c:v>
                </c:pt>
                <c:pt idx="20">
                  <c:v>0.69568839710576413</c:v>
                </c:pt>
                <c:pt idx="21">
                  <c:v>0.60579684304671044</c:v>
                </c:pt>
                <c:pt idx="22">
                  <c:v>0.50739261793098933</c:v>
                </c:pt>
                <c:pt idx="23">
                  <c:v>0.40185850017451857</c:v>
                </c:pt>
                <c:pt idx="24">
                  <c:v>0.29067745760723762</c:v>
                </c:pt>
                <c:pt idx="25">
                  <c:v>0.17541180877533055</c:v>
                </c:pt>
                <c:pt idx="26">
                  <c:v>5.7681269205383877E-2</c:v>
                </c:pt>
                <c:pt idx="27">
                  <c:v>-6.0859808875141308E-2</c:v>
                </c:pt>
                <c:pt idx="28">
                  <c:v>-0.17854568353314632</c:v>
                </c:pt>
                <c:pt idx="29">
                  <c:v>-0.29372263017353062</c:v>
                </c:pt>
                <c:pt idx="30">
                  <c:v>-0.40477217971492846</c:v>
                </c:pt>
                <c:pt idx="31">
                  <c:v>-0.51013386135415306</c:v>
                </c:pt>
                <c:pt idx="32">
                  <c:v>-0.60832713033751817</c:v>
                </c:pt>
                <c:pt idx="33">
                  <c:v>-0.69797217260948996</c:v>
                </c:pt>
                <c:pt idx="34">
                  <c:v>-0.7778092939912663</c:v>
                </c:pt>
                <c:pt idx="35">
                  <c:v>-0.84671662143211257</c:v>
                </c:pt>
                <c:pt idx="36">
                  <c:v>-0.90372586759506013</c:v>
                </c:pt>
                <c:pt idx="37">
                  <c:v>-0.94803593725265078</c:v>
                </c:pt>
                <c:pt idx="38">
                  <c:v>-0.97902418429534677</c:v>
                </c:pt>
                <c:pt idx="39">
                  <c:v>-0.99625516116886526</c:v>
                </c:pt>
                <c:pt idx="40">
                  <c:v>-0.99948673779314234</c:v>
                </c:pt>
                <c:pt idx="41">
                  <c:v>-0.98867350397974163</c:v>
                </c:pt>
                <c:pt idx="42">
                  <c:v>-0.96396740753685783</c:v>
                </c:pt>
                <c:pt idx="43">
                  <c:v>-0.92571561909525091</c:v>
                </c:pt>
                <c:pt idx="44">
                  <c:v>-0.87445565365862155</c:v>
                </c:pt>
                <c:pt idx="45">
                  <c:v>-0.81090781743052121</c:v>
                </c:pt>
                <c:pt idx="46">
                  <c:v>-0.73596508605514788</c:v>
                </c:pt>
                <c:pt idx="47">
                  <c:v>-0.65068055650322643</c:v>
                </c:pt>
                <c:pt idx="48">
                  <c:v>-0.55625264892935289</c:v>
                </c:pt>
                <c:pt idx="49">
                  <c:v>-0.4540082664446472</c:v>
                </c:pt>
                <c:pt idx="50">
                  <c:v>-0.34538414944397083</c:v>
                </c:pt>
                <c:pt idx="51">
                  <c:v>-0.23190668649712429</c:v>
                </c:pt>
                <c:pt idx="52">
                  <c:v>-0.11517046550184812</c:v>
                </c:pt>
                <c:pt idx="53">
                  <c:v>3.184133501687802E-3</c:v>
                </c:pt>
                <c:pt idx="54">
                  <c:v>0.12149398898862906</c:v>
                </c:pt>
                <c:pt idx="55">
                  <c:v>0.23809660817103442</c:v>
                </c:pt>
                <c:pt idx="56">
                  <c:v>0.35135348838445674</c:v>
                </c:pt>
                <c:pt idx="57">
                  <c:v>0.45967314136475551</c:v>
                </c:pt>
                <c:pt idx="58">
                  <c:v>0.56153345687749256</c:v>
                </c:pt>
                <c:pt idx="59">
                  <c:v>0.65550309144565544</c:v>
                </c:pt>
                <c:pt idx="60">
                  <c:v>0.7402615816208542</c:v>
                </c:pt>
                <c:pt idx="61">
                  <c:v>0.81461789916581206</c:v>
                </c:pt>
                <c:pt idx="62">
                  <c:v>0.87752718741032609</c:v>
                </c:pt>
                <c:pt idx="63">
                  <c:v>0.92810544360102842</c:v>
                </c:pt>
                <c:pt idx="64">
                  <c:v>0.96564194092824207</c:v>
                </c:pt>
                <c:pt idx="65">
                  <c:v>0.98960921567532056</c:v>
                </c:pt>
                <c:pt idx="66">
                  <c:v>0.99967047915082619</c:v>
                </c:pt>
                <c:pt idx="67">
                  <c:v>0.99568435025090474</c:v>
                </c:pt>
                <c:pt idx="68">
                  <c:v>0.9777068421497811</c:v>
                </c:pt>
                <c:pt idx="69">
                  <c:v>0.94599057520135799</c:v>
                </c:pt>
                <c:pt idx="70">
                  <c:v>0.90098122711223994</c:v>
                </c:pt>
                <c:pt idx="71">
                  <c:v>0.84331127026843478</c:v>
                </c:pt>
                <c:pt idx="72">
                  <c:v>0.77379108421895726</c:v>
                </c:pt>
                <c:pt idx="73">
                  <c:v>0.69339756820392628</c:v>
                </c:pt>
                <c:pt idx="74">
                  <c:v>0.60326041374415218</c:v>
                </c:pt>
                <c:pt idx="75">
                  <c:v>0.50464623019012722</c:v>
                </c:pt>
                <c:pt idx="76">
                  <c:v>0.39894074629853254</c:v>
                </c:pt>
                <c:pt idx="77">
                  <c:v>0.28762933794014434</c:v>
                </c:pt>
                <c:pt idx="78">
                  <c:v>0.17227615556422182</c:v>
                </c:pt>
                <c:pt idx="79">
                  <c:v>5.4502144720704471E-2</c:v>
                </c:pt>
                <c:pt idx="80">
                  <c:v>-6.4037731503615802E-2</c:v>
                </c:pt>
                <c:pt idx="81">
                  <c:v>-0.18167774806415199</c:v>
                </c:pt>
                <c:pt idx="82">
                  <c:v>-0.29676482476483657</c:v>
                </c:pt>
                <c:pt idx="83">
                  <c:v>-0.40768175537874501</c:v>
                </c:pt>
                <c:pt idx="84">
                  <c:v>-0.5128699326668863</c:v>
                </c:pt>
                <c:pt idx="85">
                  <c:v>-0.61085124996267082</c:v>
                </c:pt>
                <c:pt idx="86">
                  <c:v>-0.70024887156051419</c:v>
                </c:pt>
                <c:pt idx="87">
                  <c:v>-0.77980658004257253</c:v>
                </c:pt>
                <c:pt idx="88">
                  <c:v>-0.84840642867454896</c:v>
                </c:pt>
                <c:pt idx="89">
                  <c:v>-0.90508445081871203</c:v>
                </c:pt>
                <c:pt idx="90">
                  <c:v>-0.94904420561506941</c:v>
                </c:pt>
                <c:pt idx="91">
                  <c:v>-0.97966796958650537</c:v>
                </c:pt>
                <c:pt idx="92">
                  <c:v>-0.99652541690316787</c:v>
                </c:pt>
                <c:pt idx="93">
                  <c:v>-0.99937966633084585</c:v>
                </c:pt>
                <c:pt idx="94">
                  <c:v>-0.98819060989147656</c:v>
                </c:pt>
                <c:pt idx="95">
                  <c:v>-0.96311547646136764</c:v>
                </c:pt>
                <c:pt idx="96">
                  <c:v>-0.92450662238744052</c:v>
                </c:pt>
                <c:pt idx="97">
                  <c:v>-0.87290658016780587</c:v>
                </c:pt>
                <c:pt idx="98">
                  <c:v>-0.80904043477272836</c:v>
                </c:pt>
                <c:pt idx="99">
                  <c:v>-0.73380563473407889</c:v>
                </c:pt>
                <c:pt idx="100">
                  <c:v>-0.64825938117810245</c:v>
                </c:pt>
                <c:pt idx="101">
                  <c:v>-0.55360377201106925</c:v>
                </c:pt>
                <c:pt idx="102">
                  <c:v>-0.45116891001207954</c:v>
                </c:pt>
                <c:pt idx="103">
                  <c:v>-0.34239421219847666</c:v>
                </c:pt>
                <c:pt idx="104">
                  <c:v>-0.22880818310507589</c:v>
                </c:pt>
                <c:pt idx="105">
                  <c:v>-0.11200693620358884</c:v>
                </c:pt>
                <c:pt idx="106">
                  <c:v>6.3682347202998393E-3</c:v>
                </c:pt>
                <c:pt idx="107">
                  <c:v>0.12465391906464172</c:v>
                </c:pt>
                <c:pt idx="108">
                  <c:v>0.24118796369494008</c:v>
                </c:pt>
                <c:pt idx="109">
                  <c:v>0.35433282955791995</c:v>
                </c:pt>
                <c:pt idx="110">
                  <c:v>0.46249860241765151</c:v>
                </c:pt>
                <c:pt idx="111">
                  <c:v>0.56416533436665428</c:v>
                </c:pt>
                <c:pt idx="112">
                  <c:v>0.65790440216857449</c:v>
                </c:pt>
                <c:pt idx="113">
                  <c:v>0.74239858230447386</c:v>
                </c:pt>
                <c:pt idx="114">
                  <c:v>0.81646056062778527</c:v>
                </c:pt>
                <c:pt idx="115">
                  <c:v>0.87904961652975711</c:v>
                </c:pt>
                <c:pt idx="116">
                  <c:v>0.9292862471692056</c:v>
                </c:pt>
                <c:pt idx="117">
                  <c:v>0.96646452626649049</c:v>
                </c:pt>
                <c:pt idx="118">
                  <c:v>0.99006202379570418</c:v>
                </c:pt>
                <c:pt idx="119">
                  <c:v>0.99974714718330915</c:v>
                </c:pt>
                <c:pt idx="120">
                  <c:v>0.99538380085454559</c:v>
                </c:pt>
                <c:pt idx="121">
                  <c:v>0.97703329865155319</c:v>
                </c:pt>
                <c:pt idx="122">
                  <c:v>0.9449535022498613</c:v>
                </c:pt>
                <c:pt idx="123">
                  <c:v>0.89959519768024487</c:v>
                </c:pt>
                <c:pt idx="124">
                  <c:v>0.84159576087313381</c:v>
                </c:pt>
                <c:pt idx="125">
                  <c:v>0.77177020123750573</c:v>
                </c:pt>
                <c:pt idx="126">
                  <c:v>0.6910997091300749</c:v>
                </c:pt>
                <c:pt idx="127">
                  <c:v>0.60071786814602057</c:v>
                </c:pt>
                <c:pt idx="128">
                  <c:v>0.50189472597645557</c:v>
                </c:pt>
                <c:pt idx="129">
                  <c:v>0.39601894766929135</c:v>
                </c:pt>
                <c:pt idx="130">
                  <c:v>0.2845783020763209</c:v>
                </c:pt>
                <c:pt idx="131">
                  <c:v>0.16913875569136683</c:v>
                </c:pt>
                <c:pt idx="132">
                  <c:v>5.1322467653395099E-2</c:v>
                </c:pt>
                <c:pt idx="133">
                  <c:v>-6.7215004870701534E-2</c:v>
                </c:pt>
                <c:pt idx="134">
                  <c:v>-0.18480797061318646</c:v>
                </c:pt>
                <c:pt idx="135">
                  <c:v>-0.29980401053716066</c:v>
                </c:pt>
                <c:pt idx="136">
                  <c:v>-0.41058719766656399</c:v>
                </c:pt>
                <c:pt idx="137">
                  <c:v>-0.51560080412889719</c:v>
                </c:pt>
                <c:pt idx="138">
                  <c:v>-0.61336917633079713</c:v>
                </c:pt>
                <c:pt idx="139">
                  <c:v>-0.70251847087599761</c:v>
                </c:pt>
                <c:pt idx="140">
                  <c:v>-0.7817959598440638</c:v>
                </c:pt>
                <c:pt idx="141">
                  <c:v>-0.85008763415170097</c:v>
                </c:pt>
                <c:pt idx="142">
                  <c:v>-0.90643385763380901</c:v>
                </c:pt>
                <c:pt idx="143">
                  <c:v>-0.95004285187276827</c:v>
                </c:pt>
                <c:pt idx="144">
                  <c:v>-0.9803018222868134</c:v>
                </c:pt>
                <c:pt idx="145">
                  <c:v>-0.99678556913348171</c:v>
                </c:pt>
                <c:pt idx="146">
                  <c:v>-0.99926246242609107</c:v>
                </c:pt>
                <c:pt idx="147">
                  <c:v>-0.9876976968035962</c:v>
                </c:pt>
                <c:pt idx="148">
                  <c:v>-0.96225378061631528</c:v>
                </c:pt>
                <c:pt idx="149">
                  <c:v>-0.92328825235488721</c:v>
                </c:pt>
                <c:pt idx="150">
                  <c:v>-0.87134865651123938</c:v>
                </c:pt>
                <c:pt idx="151">
                  <c:v>-0.80716484947090583</c:v>
                </c:pt>
                <c:pt idx="152">
                  <c:v>-0.7316387435544468</c:v>
                </c:pt>
                <c:pt idx="153">
                  <c:v>-0.64583163332494009</c:v>
                </c:pt>
                <c:pt idx="154">
                  <c:v>-0.55094928225258577</c:v>
                </c:pt>
                <c:pt idx="155">
                  <c:v>-0.44832497929891435</c:v>
                </c:pt>
                <c:pt idx="156">
                  <c:v>-0.33940080350987634</c:v>
                </c:pt>
                <c:pt idx="157">
                  <c:v>-0.22570735988821361</c:v>
                </c:pt>
                <c:pt idx="158">
                  <c:v>-0.10884227129703572</c:v>
                </c:pt>
                <c:pt idx="159">
                  <c:v>9.5522713730876573E-3</c:v>
                </c:pt>
                <c:pt idx="160">
                  <c:v>0.12781258530799344</c:v>
                </c:pt>
                <c:pt idx="161">
                  <c:v>0.24427687387875691</c:v>
                </c:pt>
                <c:pt idx="162">
                  <c:v>0.35730857824583773</c:v>
                </c:pt>
                <c:pt idx="163">
                  <c:v>0.46531937432122955</c:v>
                </c:pt>
                <c:pt idx="164">
                  <c:v>0.56679149193476686</c:v>
                </c:pt>
                <c:pt idx="165">
                  <c:v>0.66029904257517025</c:v>
                </c:pt>
                <c:pt idx="166">
                  <c:v>0.74452805600793914</c:v>
                </c:pt>
                <c:pt idx="167">
                  <c:v>0.81829494421506443</c:v>
                </c:pt>
                <c:pt idx="168">
                  <c:v>0.88056313320084045</c:v>
                </c:pt>
                <c:pt idx="169">
                  <c:v>0.93045762895330564</c:v>
                </c:pt>
                <c:pt idx="170">
                  <c:v>0.96727731288005991</c:v>
                </c:pt>
                <c:pt idx="171">
                  <c:v>0.99050479394270918</c:v>
                </c:pt>
                <c:pt idx="172">
                  <c:v>0.99981367904754392</c:v>
                </c:pt>
                <c:pt idx="173">
                  <c:v>0.99507315952873665</c:v>
                </c:pt>
                <c:pt idx="174">
                  <c:v>0.97634984927469615</c:v>
                </c:pt>
                <c:pt idx="175">
                  <c:v>0.94390684866819041</c:v>
                </c:pt>
                <c:pt idx="176">
                  <c:v>0.89820004749376237</c:v>
                </c:pt>
                <c:pt idx="177">
                  <c:v>0.83987171876408395</c:v>
                </c:pt>
                <c:pt idx="178">
                  <c:v>0.76974149348492904</c:v>
                </c:pt>
                <c:pt idx="179">
                  <c:v>0.68879484318158746</c:v>
                </c:pt>
                <c:pt idx="180">
                  <c:v>0.59816923203050321</c:v>
                </c:pt>
                <c:pt idx="181">
                  <c:v>0.49913813318673622</c:v>
                </c:pt>
                <c:pt idx="182">
                  <c:v>0.39309313391013345</c:v>
                </c:pt>
                <c:pt idx="183">
                  <c:v>0.28152438094940091</c:v>
                </c:pt>
                <c:pt idx="184">
                  <c:v>0.1659996409660198</c:v>
                </c:pt>
                <c:pt idx="185">
                  <c:v>4.814227024134983E-2</c:v>
                </c:pt>
                <c:pt idx="186">
                  <c:v>-7.0391596762876249E-2</c:v>
                </c:pt>
                <c:pt idx="187">
                  <c:v>-0.18793631944376396</c:v>
                </c:pt>
                <c:pt idx="188">
                  <c:v>-0.30284015667701281</c:v>
                </c:pt>
                <c:pt idx="189">
                  <c:v>-0.41348847712087788</c:v>
                </c:pt>
                <c:pt idx="190">
                  <c:v>-0.51832644805260619</c:v>
                </c:pt>
                <c:pt idx="191">
                  <c:v>-0.61588088391331641</c:v>
                </c:pt>
                <c:pt idx="192">
                  <c:v>-0.7047809475450828</c:v>
                </c:pt>
                <c:pt idx="193">
                  <c:v>-0.78377741322595407</c:v>
                </c:pt>
                <c:pt idx="194">
                  <c:v>-0.85176022081827696</c:v>
                </c:pt>
                <c:pt idx="195">
                  <c:v>-0.90777407435908208</c:v>
                </c:pt>
                <c:pt idx="196">
                  <c:v>-0.95103186590074162</c:v>
                </c:pt>
                <c:pt idx="197">
                  <c:v>-0.98092573596980825</c:v>
                </c:pt>
                <c:pt idx="198">
                  <c:v>-0.99703561522219308</c:v>
                </c:pt>
                <c:pt idx="199">
                  <c:v>-0.9991351272671769</c:v>
                </c:pt>
                <c:pt idx="200">
                  <c:v>-0.98719476971361397</c:v>
                </c:pt>
                <c:pt idx="201">
                  <c:v>-0.96138232873820628</c:v>
                </c:pt>
                <c:pt idx="202">
                  <c:v>-0.92206052135031835</c:v>
                </c:pt>
                <c:pt idx="203">
                  <c:v>-0.8697818984842941</c:v>
                </c:pt>
                <c:pt idx="204">
                  <c:v>-0.80528108054111269</c:v>
                </c:pt>
                <c:pt idx="205">
                  <c:v>-0.7294644344857778</c:v>
                </c:pt>
                <c:pt idx="206">
                  <c:v>-0.64339733755802397</c:v>
                </c:pt>
                <c:pt idx="207">
                  <c:v>-0.54828920656706825</c:v>
                </c:pt>
                <c:pt idx="208">
                  <c:v>-0.44547650313899534</c:v>
                </c:pt>
                <c:pt idx="209">
                  <c:v>-0.33640395372754117</c:v>
                </c:pt>
                <c:pt idx="210">
                  <c:v>-0.22260424828495171</c:v>
                </c:pt>
                <c:pt idx="211">
                  <c:v>-0.10567650286788473</c:v>
                </c:pt>
                <c:pt idx="212">
                  <c:v>1.2736211177957419E-2</c:v>
                </c:pt>
                <c:pt idx="213">
                  <c:v>0.13096995569381148</c:v>
                </c:pt>
                <c:pt idx="214">
                  <c:v>0.24736330740484935</c:v>
                </c:pt>
                <c:pt idx="215">
                  <c:v>0.36028070427789111</c:v>
                </c:pt>
                <c:pt idx="216">
                  <c:v>0.46813542847645068</c:v>
                </c:pt>
                <c:pt idx="217">
                  <c:v>0.56941190295592636</c:v>
                </c:pt>
                <c:pt idx="218">
                  <c:v>0.6626869883868306</c:v>
                </c:pt>
                <c:pt idx="219">
                  <c:v>0.74664998114108594</c:v>
                </c:pt>
                <c:pt idx="220">
                  <c:v>0.8201210313293279</c:v>
                </c:pt>
                <c:pt idx="221">
                  <c:v>0.88206772207843398</c:v>
                </c:pt>
                <c:pt idx="222">
                  <c:v>0.93161957707700516</c:v>
                </c:pt>
                <c:pt idx="223">
                  <c:v>0.96808029252832462</c:v>
                </c:pt>
                <c:pt idx="224">
                  <c:v>0.9909375216272075</c:v>
                </c:pt>
                <c:pt idx="225">
                  <c:v>0.99987007406898187</c:v>
                </c:pt>
                <c:pt idx="226">
                  <c:v>0.99475242942298747</c:v>
                </c:pt>
                <c:pt idx="227">
                  <c:v>0.97565650094852097</c:v>
                </c:pt>
                <c:pt idx="228">
                  <c:v>0.94285062506808426</c:v>
                </c:pt>
                <c:pt idx="229">
                  <c:v>0.8967957906978461</c:v>
                </c:pt>
                <c:pt idx="230">
                  <c:v>0.83813916142088685</c:v>
                </c:pt>
                <c:pt idx="231">
                  <c:v>0.76770498152975342</c:v>
                </c:pt>
                <c:pt idx="232">
                  <c:v>0.68648299372688193</c:v>
                </c:pt>
                <c:pt idx="233">
                  <c:v>0.59561453123753849</c:v>
                </c:pt>
                <c:pt idx="234">
                  <c:v>0.49637647976933053</c:v>
                </c:pt>
                <c:pt idx="235">
                  <c:v>0.39016333468509518</c:v>
                </c:pt>
                <c:pt idx="236">
                  <c:v>0.27846760552227523</c:v>
                </c:pt>
                <c:pt idx="237">
                  <c:v>0.16285884321482677</c:v>
                </c:pt>
                <c:pt idx="238">
                  <c:v>4.4961584727733914E-2</c:v>
                </c:pt>
                <c:pt idx="239">
                  <c:v>-7.3567474973526545E-2</c:v>
                </c:pt>
                <c:pt idx="240">
                  <c:v>-0.19106276283838758</c:v>
                </c:pt>
                <c:pt idx="241">
                  <c:v>-0.30587323240172487</c:v>
                </c:pt>
                <c:pt idx="242">
                  <c:v>-0.41638556432640034</c:v>
                </c:pt>
                <c:pt idx="243">
                  <c:v>-0.52104683680345121</c:v>
                </c:pt>
                <c:pt idx="244">
                  <c:v>-0.61838634724469921</c:v>
                </c:pt>
                <c:pt idx="245">
                  <c:v>-0.70703627862912688</c:v>
                </c:pt>
                <c:pt idx="246">
                  <c:v>-0.78575092009881742</c:v>
                </c:pt>
                <c:pt idx="247">
                  <c:v>-0.85342417171637119</c:v>
                </c:pt>
                <c:pt idx="248">
                  <c:v>-0.90910508740642881</c:v>
                </c:pt>
                <c:pt idx="249">
                  <c:v>-0.9520112376716422</c:v>
                </c:pt>
                <c:pt idx="250">
                  <c:v>-0.98153970430979631</c:v>
                </c:pt>
                <c:pt idx="251">
                  <c:v>-0.99727555263415157</c:v>
                </c:pt>
                <c:pt idx="252">
                  <c:v>-0.99899766214512042</c:v>
                </c:pt>
                <c:pt idx="253">
                  <c:v>-0.98668183372057361</c:v>
                </c:pt>
                <c:pt idx="254">
                  <c:v>-0.96050112966245416</c:v>
                </c:pt>
                <c:pt idx="255">
                  <c:v>-0.92082344182136933</c:v>
                </c:pt>
                <c:pt idx="256">
                  <c:v>-0.86820632197190417</c:v>
                </c:pt>
                <c:pt idx="257">
                  <c:v>-0.8033891470823783</c:v>
                </c:pt>
                <c:pt idx="258">
                  <c:v>-0.72728272957280737</c:v>
                </c:pt>
                <c:pt idx="259">
                  <c:v>-0.64095651855802882</c:v>
                </c:pt>
                <c:pt idx="260">
                  <c:v>-0.54562357192430044</c:v>
                </c:pt>
                <c:pt idx="261">
                  <c:v>-0.44262351041226966</c:v>
                </c:pt>
                <c:pt idx="262">
                  <c:v>-0.3334036932357175</c:v>
                </c:pt>
                <c:pt idx="263">
                  <c:v>-0.21949887975691013</c:v>
                </c:pt>
                <c:pt idx="264">
                  <c:v>-0.10250966301300071</c:v>
                </c:pt>
                <c:pt idx="265">
                  <c:v>1.5920021853797196E-2</c:v>
                </c:pt>
                <c:pt idx="266">
                  <c:v>0.13412599821037471</c:v>
                </c:pt>
                <c:pt idx="267">
                  <c:v>0.25044723298069382</c:v>
                </c:pt>
                <c:pt idx="268">
                  <c:v>0.3632491775204913</c:v>
                </c:pt>
                <c:pt idx="269">
                  <c:v>0.47094673633208439</c:v>
                </c:pt>
                <c:pt idx="270">
                  <c:v>0.57202654086248672</c:v>
                </c:pt>
                <c:pt idx="271">
                  <c:v>0.6650682153928118</c:v>
                </c:pt>
                <c:pt idx="272">
                  <c:v>0.74876433619028682</c:v>
                </c:pt>
                <c:pt idx="273">
                  <c:v>0.82193880345636405</c:v>
                </c:pt>
                <c:pt idx="274">
                  <c:v>0.88356336790791712</c:v>
                </c:pt>
                <c:pt idx="275">
                  <c:v>0.93277207975961918</c:v>
                </c:pt>
                <c:pt idx="276">
                  <c:v>0.96887345707008921</c:v>
                </c:pt>
                <c:pt idx="277">
                  <c:v>0.99136020246188794</c:v>
                </c:pt>
                <c:pt idx="278">
                  <c:v>0.99991633167584892</c:v>
                </c:pt>
                <c:pt idx="279">
                  <c:v>0.99442161378909322</c:v>
                </c:pt>
                <c:pt idx="280">
                  <c:v>0.97495326070270083</c:v>
                </c:pt>
                <c:pt idx="281">
                  <c:v>0.94178484215831104</c:v>
                </c:pt>
                <c:pt idx="282">
                  <c:v>0.89538244152987922</c:v>
                </c:pt>
                <c:pt idx="283">
                  <c:v>0.8363981064094711</c:v>
                </c:pt>
                <c:pt idx="284">
                  <c:v>0.76566068601963078</c:v>
                </c:pt>
                <c:pt idx="285">
                  <c:v>0.68416418420517733</c:v>
                </c:pt>
                <c:pt idx="286">
                  <c:v>0.59305379166855532</c:v>
                </c:pt>
                <c:pt idx="287">
                  <c:v>0.49360979372389419</c:v>
                </c:pt>
                <c:pt idx="288">
                  <c:v>0.38722957969862681</c:v>
                </c:pt>
                <c:pt idx="289">
                  <c:v>0.27540800678676008</c:v>
                </c:pt>
                <c:pt idx="290">
                  <c:v>0.15971639428149215</c:v>
                </c:pt>
                <c:pt idx="291">
                  <c:v>4.1780443360663118E-2</c:v>
                </c:pt>
                <c:pt idx="292">
                  <c:v>-7.6742607303271274E-2</c:v>
                </c:pt>
                <c:pt idx="293">
                  <c:v>-0.19418726909889475</c:v>
                </c:pt>
                <c:pt idx="294">
                  <c:v>-0.30890320695974521</c:v>
                </c:pt>
                <c:pt idx="295">
                  <c:v>-0.41927842991034103</c:v>
                </c:pt>
                <c:pt idx="296">
                  <c:v>-0.52376194280013089</c:v>
                </c:pt>
                <c:pt idx="297">
                  <c:v>-0.62088554092272707</c:v>
                </c:pt>
                <c:pt idx="298">
                  <c:v>-0.70928444126192502</c:v>
                </c:pt>
                <c:pt idx="299">
                  <c:v>-0.7877164604538015</c:v>
                </c:pt>
                <c:pt idx="300">
                  <c:v>-0.85507946997562601</c:v>
                </c:pt>
                <c:pt idx="301">
                  <c:v>-0.91042688328106336</c:v>
                </c:pt>
                <c:pt idx="302">
                  <c:v>-0.95298095725587995</c:v>
                </c:pt>
                <c:pt idx="303">
                  <c:v>-0.98214372108191672</c:v>
                </c:pt>
                <c:pt idx="304">
                  <c:v>-0.99750537893669655</c:v>
                </c:pt>
                <c:pt idx="305">
                  <c:v>-0.99885006845364366</c:v>
                </c:pt>
                <c:pt idx="306">
                  <c:v>-0.98615889402499379</c:v>
                </c:pt>
                <c:pt idx="307">
                  <c:v>-0.9596101923233028</c:v>
                </c:pt>
                <c:pt idx="308">
                  <c:v>-0.91957702631045657</c:v>
                </c:pt>
                <c:pt idx="309">
                  <c:v>-0.86662194294842432</c:v>
                </c:pt>
                <c:pt idx="310">
                  <c:v>-0.80148906827650412</c:v>
                </c:pt>
                <c:pt idx="311">
                  <c:v>-0.7250936509352639</c:v>
                </c:pt>
                <c:pt idx="312">
                  <c:v>-0.63850920107175579</c:v>
                </c:pt>
                <c:pt idx="313">
                  <c:v>-0.54295240535044598</c:v>
                </c:pt>
                <c:pt idx="314">
                  <c:v>-0.4397660300444528</c:v>
                </c:pt>
                <c:pt idx="315">
                  <c:v>-0.33040005245325532</c:v>
                </c:pt>
                <c:pt idx="316">
                  <c:v>-0.21639128578857381</c:v>
                </c:pt>
                <c:pt idx="317">
                  <c:v>-9.9341783840137934E-2</c:v>
                </c:pt>
                <c:pt idx="318">
                  <c:v>1.9103671120804272E-2</c:v>
                </c:pt>
                <c:pt idx="319">
                  <c:v>0.13728068085940379</c:v>
                </c:pt>
                <c:pt idx="320">
                  <c:v>0.25352861933920612</c:v>
                </c:pt>
                <c:pt idx="321">
                  <c:v>0.36621396787708077</c:v>
                </c:pt>
                <c:pt idx="322">
                  <c:v>0.4737532693850498</c:v>
                </c:pt>
                <c:pt idx="323">
                  <c:v>0.57463537914533525</c:v>
                </c:pt>
                <c:pt idx="324">
                  <c:v>0.66744269945049184</c:v>
                </c:pt>
                <c:pt idx="325">
                  <c:v>0.75087109971865806</c:v>
                </c:pt>
                <c:pt idx="326">
                  <c:v>0.82374824216626663</c:v>
                </c:pt>
                <c:pt idx="327">
                  <c:v>0.88505005552533111</c:v>
                </c:pt>
                <c:pt idx="328">
                  <c:v>0.93391512531623588</c:v>
                </c:pt>
                <c:pt idx="329">
                  <c:v>0.96965679846367114</c:v>
                </c:pt>
                <c:pt idx="330">
                  <c:v>0.99177283216130441</c:v>
                </c:pt>
                <c:pt idx="331">
                  <c:v>0.99995245139915179</c:v>
                </c:pt>
                <c:pt idx="332">
                  <c:v>0.99408071598110725</c:v>
                </c:pt>
                <c:pt idx="333">
                  <c:v>0.9742401356671968</c:v>
                </c:pt>
                <c:pt idx="334">
                  <c:v>0.94070951074455811</c:v>
                </c:pt>
                <c:pt idx="335">
                  <c:v>0.89396001431943006</c:v>
                </c:pt>
                <c:pt idx="336">
                  <c:v>0.83464857138193227</c:v>
                </c:pt>
                <c:pt idx="337">
                  <c:v>0.76360862768111148</c:v>
                </c:pt>
                <c:pt idx="338">
                  <c:v>0.6818384381262721</c:v>
                </c:pt>
                <c:pt idx="339">
                  <c:v>0.59048703928619428</c:v>
                </c:pt>
                <c:pt idx="340">
                  <c:v>0.49083810310111831</c:v>
                </c:pt>
                <c:pt idx="341">
                  <c:v>0.38429189869528357</c:v>
                </c:pt>
                <c:pt idx="342">
                  <c:v>0.27234561576331673</c:v>
                </c:pt>
                <c:pt idx="343">
                  <c:v>0.15657232602646307</c:v>
                </c:pt>
                <c:pt idx="344">
                  <c:v>3.8598878392890952E-2</c:v>
                </c:pt>
                <c:pt idx="345">
                  <c:v>-7.9916961560309335E-2</c:v>
                </c:pt>
                <c:pt idx="346">
                  <c:v>-0.19730980654675087</c:v>
                </c:pt>
                <c:pt idx="347">
                  <c:v>-0.31193004963098442</c:v>
                </c:pt>
                <c:pt idx="348">
                  <c:v>-0.42216704454270498</c:v>
                </c:pt>
                <c:pt idx="349">
                  <c:v>-0.52647173851491658</c:v>
                </c:pt>
                <c:pt idx="350">
                  <c:v>-0.62337843960873462</c:v>
                </c:pt>
                <c:pt idx="351">
                  <c:v>-0.71152541264996683</c:v>
                </c:pt>
                <c:pt idx="352">
                  <c:v>-0.78967401436280649</c:v>
                </c:pt>
                <c:pt idx="353">
                  <c:v>-0.85672609881342188</c:v>
                </c:pt>
                <c:pt idx="354">
                  <c:v>-0.91173944858166045</c:v>
                </c:pt>
                <c:pt idx="355">
                  <c:v>-0.95394101482172688</c:v>
                </c:pt>
                <c:pt idx="356">
                  <c:v>-0.98273778016220792</c:v>
                </c:pt>
                <c:pt idx="357">
                  <c:v>-0.9977250917996805</c:v>
                </c:pt>
                <c:pt idx="358">
                  <c:v>-0.99869234768915949</c:v>
                </c:pt>
                <c:pt idx="359">
                  <c:v>-0.98562595592882141</c:v>
                </c:pt>
                <c:pt idx="360">
                  <c:v>-0.95870952575372614</c:v>
                </c:pt>
                <c:pt idx="361">
                  <c:v>-0.91832128745465813</c:v>
                </c:pt>
                <c:pt idx="362">
                  <c:v>-0.86502877747744</c:v>
                </c:pt>
                <c:pt idx="363">
                  <c:v>-0.79958086338788203</c:v>
                </c:pt>
                <c:pt idx="364">
                  <c:v>-0.72289722076762131</c:v>
                </c:pt>
                <c:pt idx="365">
                  <c:v>-0.6360554099119089</c:v>
                </c:pt>
                <c:pt idx="366">
                  <c:v>-0.54027573392774364</c:v>
                </c:pt>
                <c:pt idx="367">
                  <c:v>-0.43690409100678795</c:v>
                </c:pt>
                <c:pt idx="368">
                  <c:v>-0.32739306183324635</c:v>
                </c:pt>
                <c:pt idx="369">
                  <c:v>-0.21328149788702899</c:v>
                </c:pt>
                <c:pt idx="370">
                  <c:v>-9.6172897467563259E-2</c:v>
                </c:pt>
                <c:pt idx="371">
                  <c:v>2.2287126700812405E-2</c:v>
                </c:pt>
                <c:pt idx="372">
                  <c:v>0.14043397165642077</c:v>
                </c:pt>
                <c:pt idx="373">
                  <c:v>0.25660743523902596</c:v>
                </c:pt>
                <c:pt idx="374">
                  <c:v>0.36917504528845824</c:v>
                </c:pt>
                <c:pt idx="375">
                  <c:v>0.47655499918063898</c:v>
                </c:pt>
                <c:pt idx="376">
                  <c:v>0.57723839135416033</c:v>
                </c:pt>
                <c:pt idx="377">
                  <c:v>0.66981041648561357</c:v>
                </c:pt>
                <c:pt idx="378">
                  <c:v>0.75297025036628684</c:v>
                </c:pt>
                <c:pt idx="379">
                  <c:v>0.82554932911363388</c:v>
                </c:pt>
                <c:pt idx="380">
                  <c:v>0.8865277698575571</c:v>
                </c:pt>
                <c:pt idx="381">
                  <c:v>0.93504870215782177</c:v>
                </c:pt>
                <c:pt idx="382">
                  <c:v>0.970430308766982</c:v>
                </c:pt>
                <c:pt idx="383">
                  <c:v>0.9921754065419145</c:v>
                </c:pt>
                <c:pt idx="384">
                  <c:v>0.99997843287268195</c:v>
                </c:pt>
                <c:pt idx="385">
                  <c:v>0.99372973945529819</c:v>
                </c:pt>
                <c:pt idx="386">
                  <c:v>0.973517133072198</c:v>
                </c:pt>
                <c:pt idx="387">
                  <c:v>0.93962464172932225</c:v>
                </c:pt>
                <c:pt idx="388">
                  <c:v>0.89252852348810652</c:v>
                </c:pt>
                <c:pt idx="389">
                  <c:v>0.83289057407633504</c:v>
                </c:pt>
                <c:pt idx="390">
                  <c:v>0.76154882731947859</c:v>
                </c:pt>
                <c:pt idx="391">
                  <c:v>0.67950577907026377</c:v>
                </c:pt>
                <c:pt idx="392">
                  <c:v>0.58791430011408952</c:v>
                </c:pt>
                <c:pt idx="393">
                  <c:v>0.48806143600243079</c:v>
                </c:pt>
                <c:pt idx="394">
                  <c:v>0.38135032145942543</c:v>
                </c:pt>
                <c:pt idx="395">
                  <c:v>0.26928046350070328</c:v>
                </c:pt>
                <c:pt idx="396">
                  <c:v>0.15342667032660445</c:v>
                </c:pt>
                <c:pt idx="397">
                  <c:v>3.5416922081426661E-2</c:v>
                </c:pt>
                <c:pt idx="398">
                  <c:v>-8.3090505560689296E-2</c:v>
                </c:pt>
                <c:pt idx="399">
                  <c:v>-0.20043034352339303</c:v>
                </c:pt>
                <c:pt idx="400">
                  <c:v>-0.31495372972709285</c:v>
                </c:pt>
                <c:pt idx="401">
                  <c:v>-0.42505137893659989</c:v>
                </c:pt>
                <c:pt idx="402">
                  <c:v>-0.52917619647391023</c:v>
                </c:pt>
                <c:pt idx="403">
                  <c:v>-0.62586501802790984</c:v>
                </c:pt>
                <c:pt idx="404">
                  <c:v>-0.71375917007264167</c:v>
                </c:pt>
                <c:pt idx="405">
                  <c:v>-0.7916235619787314</c:v>
                </c:pt>
                <c:pt idx="406">
                  <c:v>-0.8583640415350251</c:v>
                </c:pt>
                <c:pt idx="407">
                  <c:v>-0.91304277000046385</c:v>
                </c:pt>
                <c:pt idx="408">
                  <c:v>-0.95489140063542333</c:v>
                </c:pt>
                <c:pt idx="409">
                  <c:v>-0.98332187552765971</c:v>
                </c:pt>
                <c:pt idx="410">
                  <c:v>-0.99793468899549376</c:v>
                </c:pt>
                <c:pt idx="411">
                  <c:v>-0.998524501450756</c:v>
                </c:pt>
                <c:pt idx="412">
                  <c:v>-0.98508302483537269</c:v>
                </c:pt>
                <c:pt idx="413">
                  <c:v>-0.95779913908534098</c:v>
                </c:pt>
                <c:pt idx="414">
                  <c:v>-0.91705623798556668</c:v>
                </c:pt>
                <c:pt idx="415">
                  <c:v>-0.86342684171163753</c:v>
                </c:pt>
                <c:pt idx="416">
                  <c:v>-0.79766455176328532</c:v>
                </c:pt>
                <c:pt idx="417">
                  <c:v>-0.72069346133889867</c:v>
                </c:pt>
                <c:pt idx="418">
                  <c:v>-0.63359516995682141</c:v>
                </c:pt>
                <c:pt idx="419">
                  <c:v>-0.53759358479424724</c:v>
                </c:pt>
                <c:pt idx="420">
                  <c:v>-0.43403772231568521</c:v>
                </c:pt>
                <c:pt idx="421">
                  <c:v>-0.3243827518627857</c:v>
                </c:pt>
                <c:pt idx="422">
                  <c:v>-0.21016954758156051</c:v>
                </c:pt>
                <c:pt idx="423">
                  <c:v>-9.3003036023762364E-2</c:v>
                </c:pt>
                <c:pt idx="424">
                  <c:v>2.5470356317619101E-2</c:v>
                </c:pt>
                <c:pt idx="425">
                  <c:v>0.14358583863105576</c:v>
                </c:pt>
                <c:pt idx="426">
                  <c:v>0.259683649464861</c:v>
                </c:pt>
                <c:pt idx="427">
                  <c:v>0.37213237973303076</c:v>
                </c:pt>
                <c:pt idx="428">
                  <c:v>0.47935189731288974</c:v>
                </c:pt>
                <c:pt idx="429">
                  <c:v>0.579835551097719</c:v>
                </c:pt>
                <c:pt idx="430">
                  <c:v>0.67217134249252886</c:v>
                </c:pt>
                <c:pt idx="431">
                  <c:v>0.75506176685045701</c:v>
                </c:pt>
                <c:pt idx="432">
                  <c:v>0.82734204603771611</c:v>
                </c:pt>
                <c:pt idx="433">
                  <c:v>0.88799649592244578</c:v>
                </c:pt>
                <c:pt idx="434">
                  <c:v>0.93617279879134496</c:v>
                </c:pt>
                <c:pt idx="435">
                  <c:v>0.97119398013760649</c:v>
                </c:pt>
                <c:pt idx="436">
                  <c:v>0.99256792152212436</c:v>
                </c:pt>
                <c:pt idx="437">
                  <c:v>0.99999427583302047</c:v>
                </c:pt>
                <c:pt idx="438">
                  <c:v>0.99336868777012599</c:v>
                </c:pt>
                <c:pt idx="439">
                  <c:v>0.97278426024802922</c:v>
                </c:pt>
                <c:pt idx="440">
                  <c:v>0.93853024611179703</c:v>
                </c:pt>
                <c:pt idx="441">
                  <c:v>0.89108798354941032</c:v>
                </c:pt>
                <c:pt idx="442">
                  <c:v>0.83112413231654259</c:v>
                </c:pt>
                <c:pt idx="443">
                  <c:v>0.75948130581849549</c:v>
                </c:pt>
                <c:pt idx="444">
                  <c:v>0.67716623068737281</c:v>
                </c:pt>
                <c:pt idx="445">
                  <c:v>0.58533560023653064</c:v>
                </c:pt>
                <c:pt idx="446">
                  <c:v>0.48527982057971486</c:v>
                </c:pt>
                <c:pt idx="447">
                  <c:v>0.37840487781491516</c:v>
                </c:pt>
                <c:pt idx="448">
                  <c:v>0.26621258107566975</c:v>
                </c:pt>
                <c:pt idx="449">
                  <c:v>0.150279459074876</c:v>
                </c:pt>
                <c:pt idx="450">
                  <c:v>3.2234606687293346E-2</c:v>
                </c:pt>
                <c:pt idx="451">
                  <c:v>-8.6263207128720765E-2</c:v>
                </c:pt>
                <c:pt idx="452">
                  <c:v>-0.20354884839050569</c:v>
                </c:pt>
                <c:pt idx="453">
                  <c:v>-0.31797421659178887</c:v>
                </c:pt>
                <c:pt idx="454">
                  <c:v>-0.42793140384855199</c:v>
                </c:pt>
                <c:pt idx="455">
                  <c:v>-0.53187528925734973</c:v>
                </c:pt>
                <c:pt idx="456">
                  <c:v>-0.6283452509694788</c:v>
                </c:pt>
                <c:pt idx="457">
                  <c:v>-0.71598569088248709</c:v>
                </c:pt>
                <c:pt idx="458">
                  <c:v>-0.79356508353563115</c:v>
                </c:pt>
                <c:pt idx="459">
                  <c:v>-0.8599932815337844</c:v>
                </c:pt>
                <c:pt idx="460">
                  <c:v>-0.91433683432344715</c:v>
                </c:pt>
                <c:pt idx="461">
                  <c:v>-0.95583210506125593</c:v>
                </c:pt>
                <c:pt idx="462">
                  <c:v>-0.98389600125629084</c:v>
                </c:pt>
                <c:pt idx="463">
                  <c:v>-0.99813416839908631</c:v>
                </c:pt>
                <c:pt idx="464">
                  <c:v>-0.99834653144018237</c:v>
                </c:pt>
                <c:pt idx="465">
                  <c:v>-0.98453010624927884</c:v>
                </c:pt>
                <c:pt idx="466">
                  <c:v>-0.9568790415483136</c:v>
                </c:pt>
                <c:pt idx="467">
                  <c:v>-0.91578189072918226</c:v>
                </c:pt>
                <c:pt idx="468">
                  <c:v>-0.86181615189261407</c:v>
                </c:pt>
                <c:pt idx="469">
                  <c:v>-0.79574015283169219</c:v>
                </c:pt>
                <c:pt idx="470">
                  <c:v>-0.71848239499242172</c:v>
                </c:pt>
                <c:pt idx="471">
                  <c:v>-0.63112850615019012</c:v>
                </c:pt>
                <c:pt idx="472">
                  <c:v>-0.5349059851435537</c:v>
                </c:pt>
                <c:pt idx="473">
                  <c:v>-0.43116695303250729</c:v>
                </c:pt>
                <c:pt idx="474">
                  <c:v>-0.32136915306257208</c:v>
                </c:pt>
                <c:pt idx="475">
                  <c:v>-0.207055466423405</c:v>
                </c:pt>
                <c:pt idx="476">
                  <c:v>-8.9832231647131666E-2</c:v>
                </c:pt>
                <c:pt idx="477">
                  <c:v>2.865332769730574E-2</c:v>
                </c:pt>
                <c:pt idx="478">
                  <c:v>0.14673624982737471</c:v>
                </c:pt>
                <c:pt idx="479">
                  <c:v>0.26275723082782071</c:v>
                </c:pt>
                <c:pt idx="480">
                  <c:v>0.37508594122719718</c:v>
                </c:pt>
                <c:pt idx="481">
                  <c:v>0.48214393542477696</c:v>
                </c:pt>
                <c:pt idx="482">
                  <c:v>0.58242683204411083</c:v>
                </c:pt>
                <c:pt idx="483">
                  <c:v>0.67452545353444193</c:v>
                </c:pt>
                <c:pt idx="484">
                  <c:v>0.75714562796583917</c:v>
                </c:pt>
                <c:pt idx="485">
                  <c:v>0.82912637476263729</c:v>
                </c:pt>
                <c:pt idx="486">
                  <c:v>0.88945621882897075</c:v>
                </c:pt>
                <c:pt idx="487">
                  <c:v>0.93728740381989128</c:v>
                </c:pt>
                <c:pt idx="488">
                  <c:v>0.97194780483289056</c:v>
                </c:pt>
                <c:pt idx="489">
                  <c:v>0.99295037312232926</c:v>
                </c:pt>
                <c:pt idx="490">
                  <c:v>0.99999998011953972</c:v>
                </c:pt>
                <c:pt idx="491">
                  <c:v>0.9929975645861937</c:v>
                </c:pt>
                <c:pt idx="492">
                  <c:v>0.97204152462509286</c:v>
                </c:pt>
                <c:pt idx="493">
                  <c:v>0.9374263349877735</c:v>
                </c:pt>
                <c:pt idx="494">
                  <c:v>0.88963840910858649</c:v>
                </c:pt>
                <c:pt idx="495">
                  <c:v>0.82934926401203435</c:v>
                </c:pt>
                <c:pt idx="496">
                  <c:v>0.75740608414019461</c:v>
                </c:pt>
                <c:pt idx="497">
                  <c:v>0.67481981669765279</c:v>
                </c:pt>
                <c:pt idx="498">
                  <c:v>0.58275096579828145</c:v>
                </c:pt>
                <c:pt idx="499">
                  <c:v>0.48249328503501721</c:v>
                </c:pt>
                <c:pt idx="500">
                  <c:v>0.37545559762481606</c:v>
                </c:pt>
                <c:pt idx="501">
                  <c:v>0.26314199959268086</c:v>
                </c:pt>
                <c:pt idx="502">
                  <c:v>0.14713072418001572</c:v>
                </c:pt>
                <c:pt idx="503">
                  <c:v>2.9051964475126379E-2</c:v>
                </c:pt>
                <c:pt idx="504">
                  <c:v>-8.9435034097226196E-2</c:v>
                </c:pt>
                <c:pt idx="505">
                  <c:v>-0.20666528953044599</c:v>
                </c:pt>
                <c:pt idx="506">
                  <c:v>-0.32099147960115931</c:v>
                </c:pt>
                <c:pt idx="507">
                  <c:v>-0.43080709007874168</c:v>
                </c:pt>
                <c:pt idx="508">
                  <c:v>-0.53456898949985721</c:v>
                </c:pt>
                <c:pt idx="509">
                  <c:v>-0.63081911328704132</c:v>
                </c:pt>
                <c:pt idx="510">
                  <c:v>-0.71820495250539074</c:v>
                </c:pt>
                <c:pt idx="511">
                  <c:v>-0.79549855934894376</c:v>
                </c:pt>
                <c:pt idx="512">
                  <c:v>-0.8616138022912615</c:v>
                </c:pt>
                <c:pt idx="513">
                  <c:v>-0.91562162843044792</c:v>
                </c:pt>
                <c:pt idx="514">
                  <c:v>-0.95676311856167484</c:v>
                </c:pt>
                <c:pt idx="515">
                  <c:v>-0.98446015152719069</c:v>
                </c:pt>
                <c:pt idx="516">
                  <c:v>-0.99832352798799062</c:v>
                </c:pt>
                <c:pt idx="517">
                  <c:v>-0.99815843946182758</c:v>
                </c:pt>
                <c:pt idx="518">
                  <c:v>-0.98396720577643826</c:v>
                </c:pt>
                <c:pt idx="519">
                  <c:v>-0.95594924247126634</c:v>
                </c:pt>
                <c:pt idx="520">
                  <c:v>-0.91449825860576706</c:v>
                </c:pt>
                <c:pt idx="521">
                  <c:v>-0.86019672435071459</c:v>
                </c:pt>
                <c:pt idx="522">
                  <c:v>-0.7938076861040676</c:v>
                </c:pt>
                <c:pt idx="523">
                  <c:v>-0.71626404414559453</c:v>
                </c:pt>
                <c:pt idx="524">
                  <c:v>-0.62865544350087443</c:v>
                </c:pt>
                <c:pt idx="525">
                  <c:v>-0.53221296222449699</c:v>
                </c:pt>
                <c:pt idx="526">
                  <c:v>-0.42829181226321433</c:v>
                </c:pt>
                <c:pt idx="527">
                  <c:v>-0.3183522959867025</c:v>
                </c:pt>
                <c:pt idx="528">
                  <c:v>-0.20393928598538935</c:v>
                </c:pt>
                <c:pt idx="529">
                  <c:v>-8.6660516485585287E-2</c:v>
                </c:pt>
                <c:pt idx="530">
                  <c:v>3.1836008568600305E-2</c:v>
                </c:pt>
                <c:pt idx="531">
                  <c:v>0.14988517330419621</c:v>
                </c:pt>
                <c:pt idx="532">
                  <c:v>0.26582814816566724</c:v>
                </c:pt>
                <c:pt idx="533">
                  <c:v>0.37803569982558949</c:v>
                </c:pt>
                <c:pt idx="534">
                  <c:v>0.48493108520859363</c:v>
                </c:pt>
                <c:pt idx="535">
                  <c:v>0.58501220792101005</c:v>
                </c:pt>
                <c:pt idx="536">
                  <c:v>0.67687272574365231</c:v>
                </c:pt>
                <c:pt idx="537">
                  <c:v>0.75922181258472876</c:v>
                </c:pt>
                <c:pt idx="538">
                  <c:v>0.83090229719757469</c:v>
                </c:pt>
                <c:pt idx="539">
                  <c:v>0.890906923777393</c:v>
                </c:pt>
                <c:pt idx="540">
                  <c:v>0.93839250594277912</c:v>
                </c:pt>
                <c:pt idx="541">
                  <c:v>0.97269177521000438</c:v>
                </c:pt>
                <c:pt idx="542">
                  <c:v>0.99332275746495735</c:v>
                </c:pt>
                <c:pt idx="543">
                  <c:v>0.99999554567440552</c:v>
                </c:pt>
                <c:pt idx="544">
                  <c:v>0.99261637366622224</c:v>
                </c:pt>
                <c:pt idx="545">
                  <c:v>0.97128893373378644</c:v>
                </c:pt>
                <c:pt idx="546">
                  <c:v>0.9363129195495008</c:v>
                </c:pt>
                <c:pt idx="547">
                  <c:v>0.8881798148624912</c:v>
                </c:pt>
                <c:pt idx="548">
                  <c:v>0.82756598715772023</c:v>
                </c:pt>
                <c:pt idx="549">
                  <c:v>0.75532318332470594</c:v>
                </c:pt>
                <c:pt idx="550">
                  <c:v>0.67246656089075552</c:v>
                </c:pt>
                <c:pt idx="551">
                  <c:v>0.5801604230042634</c:v>
                </c:pt>
                <c:pt idx="552">
                  <c:v>0.47970185762029316</c:v>
                </c:pt>
                <c:pt idx="553">
                  <c:v>0.3725025107910826</c:v>
                </c:pt>
                <c:pt idx="554">
                  <c:v>0.26006875018349768</c:v>
                </c:pt>
                <c:pt idx="555">
                  <c:v>0.14398049756618828</c:v>
                </c:pt>
                <c:pt idx="556">
                  <c:v>2.5869027712895943E-2</c:v>
                </c:pt>
                <c:pt idx="557">
                  <c:v>-9.2605954307902472E-2</c:v>
                </c:pt>
                <c:pt idx="558">
                  <c:v>-0.20977963534643201</c:v>
                </c:pt>
                <c:pt idx="559">
                  <c:v>-0.32400548816400376</c:v>
                </c:pt>
                <c:pt idx="560">
                  <c:v>-0.43367840847135741</c:v>
                </c:pt>
                <c:pt idx="561">
                  <c:v>-0.53725726989071609</c:v>
                </c:pt>
                <c:pt idx="562">
                  <c:v>-0.63328657989876513</c:v>
                </c:pt>
                <c:pt idx="563">
                  <c:v>-0.72041693244087379</c:v>
                </c:pt>
                <c:pt idx="564">
                  <c:v>-0.79742396981566355</c:v>
                </c:pt>
                <c:pt idx="565">
                  <c:v>-0.86322558737743804</c:v>
                </c:pt>
                <c:pt idx="566">
                  <c:v>-0.91689713929527428</c:v>
                </c:pt>
                <c:pt idx="567">
                  <c:v>-0.95768443169738793</c:v>
                </c:pt>
                <c:pt idx="568">
                  <c:v>-0.98501432062058969</c:v>
                </c:pt>
                <c:pt idx="569">
                  <c:v>-0.99850276584233921</c:v>
                </c:pt>
                <c:pt idx="570">
                  <c:v>-0.99796022742270596</c:v>
                </c:pt>
                <c:pt idx="571">
                  <c:v>-0.98339432912394042</c:v>
                </c:pt>
                <c:pt idx="572">
                  <c:v>-0.95500975128118459</c:v>
                </c:pt>
                <c:pt idx="573">
                  <c:v>-0.91320535462972896</c:v>
                </c:pt>
                <c:pt idx="574">
                  <c:v>-0.8585685755048843</c:v>
                </c:pt>
                <c:pt idx="575">
                  <c:v>-0.79186717117316052</c:v>
                </c:pt>
                <c:pt idx="576">
                  <c:v>-0.71403843128969613</c:v>
                </c:pt>
                <c:pt idx="577">
                  <c:v>-0.62617600708259336</c:v>
                </c:pt>
                <c:pt idx="578">
                  <c:v>-0.52951454334093262</c:v>
                </c:pt>
                <c:pt idx="579">
                  <c:v>-0.42541232915807464</c:v>
                </c:pt>
                <c:pt idx="580">
                  <c:v>-0.31533221122225502</c:v>
                </c:pt>
                <c:pt idx="581">
                  <c:v>-0.20082103786165231</c:v>
                </c:pt>
                <c:pt idx="582">
                  <c:v>-8.3487922696292766E-2</c:v>
                </c:pt>
                <c:pt idx="583">
                  <c:v>3.501836666313355E-2</c:v>
                </c:pt>
                <c:pt idx="584">
                  <c:v>0.15303257713544355</c:v>
                </c:pt>
                <c:pt idx="585">
                  <c:v>0.26889637034318631</c:v>
                </c:pt>
                <c:pt idx="586">
                  <c:v>0.38098162562137644</c:v>
                </c:pt>
                <c:pt idx="587">
                  <c:v>0.48771331840617543</c:v>
                </c:pt>
                <c:pt idx="588">
                  <c:v>0.58759165251601853</c:v>
                </c:pt>
                <c:pt idx="589">
                  <c:v>0.67921313532179106</c:v>
                </c:pt>
                <c:pt idx="590">
                  <c:v>0.76129029965723738</c:v>
                </c:pt>
                <c:pt idx="591">
                  <c:v>0.83266979533692309</c:v>
                </c:pt>
                <c:pt idx="592">
                  <c:v>0.89234859605941375</c:v>
                </c:pt>
                <c:pt idx="593">
                  <c:v>0.93948809395567445</c:v>
                </c:pt>
                <c:pt idx="594">
                  <c:v>0.97342588372603001</c:v>
                </c:pt>
                <c:pt idx="595">
                  <c:v>0.99368507077450119</c:v>
                </c:pt>
                <c:pt idx="596">
                  <c:v>0.99998097254257745</c:v>
                </c:pt>
                <c:pt idx="597">
                  <c:v>0.99222511887500309</c:v>
                </c:pt>
                <c:pt idx="598">
                  <c:v>0.97052649520442358</c:v>
                </c:pt>
                <c:pt idx="599">
                  <c:v>0.93519001108560684</c:v>
                </c:pt>
                <c:pt idx="600">
                  <c:v>0.88671221559941071</c:v>
                </c:pt>
                <c:pt idx="601">
                  <c:v>0.8257743198337818</c:v>
                </c:pt>
                <c:pt idx="602">
                  <c:v>0.75323262449000683</c:v>
                </c:pt>
                <c:pt idx="603">
                  <c:v>0.67010648712571597</c:v>
                </c:pt>
                <c:pt idx="604">
                  <c:v>0.5775639981192604</c:v>
                </c:pt>
                <c:pt idx="605">
                  <c:v>0.47690556663705813</c:v>
                </c:pt>
                <c:pt idx="606">
                  <c:v>0.36954564725429667</c:v>
                </c:pt>
                <c:pt idx="607">
                  <c:v>0.25699286400699939</c:v>
                </c:pt>
                <c:pt idx="608">
                  <c:v>0.14082881117270368</c:v>
                </c:pt>
                <c:pt idx="609">
                  <c:v>2.2685828671501766E-2</c:v>
                </c:pt>
                <c:pt idx="610">
                  <c:v>-9.5775935611639829E-2</c:v>
                </c:pt>
                <c:pt idx="611">
                  <c:v>-0.21289185426293963</c:v>
                </c:pt>
                <c:pt idx="612">
                  <c:v>-0.32701621172207745</c:v>
                </c:pt>
                <c:pt idx="613">
                  <c:v>-0.43654532991488476</c:v>
                </c:pt>
                <c:pt idx="614">
                  <c:v>-0.5399401031741784</c:v>
                </c:pt>
                <c:pt idx="615">
                  <c:v>-0.63574762578767896</c:v>
                </c:pt>
                <c:pt idx="616">
                  <c:v>-0.72262160826224997</c:v>
                </c:pt>
                <c:pt idx="617">
                  <c:v>-0.79934129541458276</c:v>
                </c:pt>
                <c:pt idx="618">
                  <c:v>-0.86482862045084308</c:v>
                </c:pt>
                <c:pt idx="619">
                  <c:v>-0.91816335398586679</c:v>
                </c:pt>
                <c:pt idx="620">
                  <c:v>-0.95859603512744629</c:v>
                </c:pt>
                <c:pt idx="621">
                  <c:v>-0.98555850291792357</c:v>
                </c:pt>
                <c:pt idx="622">
                  <c:v>-0.99867188014488883</c:v>
                </c:pt>
                <c:pt idx="623">
                  <c:v>-0.99775189733243685</c:v>
                </c:pt>
                <c:pt idx="624">
                  <c:v>-0.98281148210003311</c:v>
                </c:pt>
                <c:pt idx="625">
                  <c:v>-0.95406057750331374</c:v>
                </c:pt>
                <c:pt idx="626">
                  <c:v>-0.91190319190947167</c:v>
                </c:pt>
                <c:pt idx="627">
                  <c:v>-0.85693172186248789</c:v>
                </c:pt>
                <c:pt idx="628">
                  <c:v>-0.78991862771334442</c:v>
                </c:pt>
                <c:pt idx="629">
                  <c:v>-0.71180557898960384</c:v>
                </c:pt>
                <c:pt idx="630">
                  <c:v>-0.62369022203367686</c:v>
                </c:pt>
                <c:pt idx="631">
                  <c:v>-0.52681075585139991</c:v>
                </c:pt>
                <c:pt idx="632">
                  <c:v>-0.42252853291138892</c:v>
                </c:pt>
                <c:pt idx="633">
                  <c:v>-0.31230892938907945</c:v>
                </c:pt>
                <c:pt idx="634">
                  <c:v>-0.19770075366725456</c:v>
                </c:pt>
                <c:pt idx="635">
                  <c:v>-8.031448244536013E-2</c:v>
                </c:pt>
                <c:pt idx="636">
                  <c:v>3.8200369715837207E-2</c:v>
                </c:pt>
                <c:pt idx="637">
                  <c:v>0.15617842941042626</c:v>
                </c:pt>
                <c:pt idx="638">
                  <c:v>0.27196186625253704</c:v>
                </c:pt>
                <c:pt idx="639">
                  <c:v>0.38392368874662613</c:v>
                </c:pt>
                <c:pt idx="640">
                  <c:v>0.49049060680919354</c:v>
                </c:pt>
                <c:pt idx="641">
                  <c:v>0.59016513967681616</c:v>
                </c:pt>
                <c:pt idx="642">
                  <c:v>0.68154665854008367</c:v>
                </c:pt>
                <c:pt idx="643">
                  <c:v>0.76335106821153398</c:v>
                </c:pt>
                <c:pt idx="644">
                  <c:v>0.83442885126050059</c:v>
                </c:pt>
                <c:pt idx="645">
                  <c:v>0.89378122105829461</c:v>
                </c:pt>
                <c:pt idx="646">
                  <c:v>0.9405741567507041</c:v>
                </c:pt>
                <c:pt idx="647">
                  <c:v>0.9741501229380366</c:v>
                </c:pt>
                <c:pt idx="648">
                  <c:v>0.99403730937756407</c:v>
                </c:pt>
                <c:pt idx="649">
                  <c:v>0.99995626087180856</c:v>
                </c:pt>
                <c:pt idx="650">
                  <c:v>0.991823804179364</c:v>
                </c:pt>
                <c:pt idx="651">
                  <c:v>0.96975421676717455</c:v>
                </c:pt>
                <c:pt idx="652">
                  <c:v>0.93405762098096201</c:v>
                </c:pt>
                <c:pt idx="653">
                  <c:v>0.88523562619894369</c:v>
                </c:pt>
                <c:pt idx="654">
                  <c:v>0.82397428020543395</c:v>
                </c:pt>
                <c:pt idx="655">
                  <c:v>0.75113442883168502</c:v>
                </c:pt>
                <c:pt idx="656">
                  <c:v>0.66773961933068904</c:v>
                </c:pt>
                <c:pt idx="657">
                  <c:v>0.57496171746776303</c:v>
                </c:pt>
                <c:pt idx="658">
                  <c:v>0.47410444043616279</c:v>
                </c:pt>
                <c:pt idx="659">
                  <c:v>0.36658503699327183</c:v>
                </c:pt>
                <c:pt idx="660">
                  <c:v>0.25391437224876423</c:v>
                </c:pt>
                <c:pt idx="661">
                  <c:v>0.13767569695365103</c:v>
                </c:pt>
                <c:pt idx="662">
                  <c:v>1.9502399624587982E-2</c:v>
                </c:pt>
                <c:pt idx="663">
                  <c:v>-9.8944945868847861E-2</c:v>
                </c:pt>
                <c:pt idx="664">
                  <c:v>-0.21600191472600888</c:v>
                </c:pt>
                <c:pt idx="665">
                  <c:v>-0.33002361975046823</c:v>
                </c:pt>
                <c:pt idx="666">
                  <c:v>-0.43940782534238226</c:v>
                </c:pt>
                <c:pt idx="667">
                  <c:v>-0.54261746214971673</c:v>
                </c:pt>
                <c:pt idx="668">
                  <c:v>-0.63820222600186549</c:v>
                </c:pt>
                <c:pt idx="669">
                  <c:v>-0.7248189576169074</c:v>
                </c:pt>
                <c:pt idx="670">
                  <c:v>-0.8012505167064472</c:v>
                </c:pt>
                <c:pt idx="671">
                  <c:v>-0.86642288525877198</c:v>
                </c:pt>
                <c:pt idx="672">
                  <c:v>-0.9194202596644141</c:v>
                </c:pt>
                <c:pt idx="673">
                  <c:v>-0.95949791960935116</c:v>
                </c:pt>
                <c:pt idx="674">
                  <c:v>-0.98609269290186641</c:v>
                </c:pt>
                <c:pt idx="675">
                  <c:v>-0.99883086918103448</c:v>
                </c:pt>
                <c:pt idx="676">
                  <c:v>-0.99753345130322379</c:v>
                </c:pt>
                <c:pt idx="677">
                  <c:v>-0.98221867061404466</c:v>
                </c:pt>
                <c:pt idx="678">
                  <c:v>-0.95310173076106974</c:v>
                </c:pt>
                <c:pt idx="679">
                  <c:v>-0.91059178364727378</c:v>
                </c:pt>
                <c:pt idx="680">
                  <c:v>-0.85528618001914547</c:v>
                </c:pt>
                <c:pt idx="681">
                  <c:v>-0.78796207548038333</c:v>
                </c:pt>
                <c:pt idx="682">
                  <c:v>-0.70956550988361322</c:v>
                </c:pt>
                <c:pt idx="683">
                  <c:v>-0.62119811355682752</c:v>
                </c:pt>
                <c:pt idx="684">
                  <c:v>-0.52410162716887532</c:v>
                </c:pt>
                <c:pt idx="685">
                  <c:v>-0.41964045276123269</c:v>
                </c:pt>
                <c:pt idx="686">
                  <c:v>-0.30928248113941281</c:v>
                </c:pt>
                <c:pt idx="687">
                  <c:v>-0.19457846503792786</c:v>
                </c:pt>
                <c:pt idx="688">
                  <c:v>-7.7140227907411735E-2</c:v>
                </c:pt>
                <c:pt idx="689">
                  <c:v>4.1381985465235541E-2</c:v>
                </c:pt>
                <c:pt idx="690">
                  <c:v>0.15932269823420564</c:v>
                </c:pt>
                <c:pt idx="691">
                  <c:v>0.27502460481343732</c:v>
                </c:pt>
                <c:pt idx="692">
                  <c:v>0.38686185937254286</c:v>
                </c:pt>
                <c:pt idx="693">
                  <c:v>0.49326292225945939</c:v>
                </c:pt>
                <c:pt idx="694">
                  <c:v>0.59273264331151232</c:v>
                </c:pt>
                <c:pt idx="695">
                  <c:v>0.68387327173956891</c:v>
                </c:pt>
                <c:pt idx="696">
                  <c:v>0.76540409735403869</c:v>
                </c:pt>
                <c:pt idx="697">
                  <c:v>0.83617944713368741</c:v>
                </c:pt>
                <c:pt idx="698">
                  <c:v>0.89520478424903804</c:v>
                </c:pt>
                <c:pt idx="699">
                  <c:v>0.94165068331656876</c:v>
                </c:pt>
                <c:pt idx="700">
                  <c:v>0.97486448550316329</c:v>
                </c:pt>
                <c:pt idx="701">
                  <c:v>0.99437946970289326</c:v>
                </c:pt>
                <c:pt idx="702">
                  <c:v>0.99992141091264419</c:v>
                </c:pt>
                <c:pt idx="703">
                  <c:v>0.9914124336481267</c:v>
                </c:pt>
                <c:pt idx="704">
                  <c:v>0.96897210625195307</c:v>
                </c:pt>
                <c:pt idx="705">
                  <c:v>0.93291576071655591</c:v>
                </c:pt>
                <c:pt idx="706">
                  <c:v>0.88375006163183412</c:v>
                </c:pt>
                <c:pt idx="707">
                  <c:v>0.82216588652279543</c:v>
                </c:pt>
                <c:pt idx="708">
                  <c:v>0.74902861762281148</c:v>
                </c:pt>
                <c:pt idx="709">
                  <c:v>0.66536598150271287</c:v>
                </c:pt>
                <c:pt idx="710">
                  <c:v>0.57235360743359687</c:v>
                </c:pt>
                <c:pt idx="711">
                  <c:v>0.47129850741747459</c:v>
                </c:pt>
                <c:pt idx="712">
                  <c:v>0.36362071002484164</c:v>
                </c:pt>
                <c:pt idx="713">
                  <c:v>0.25083330612079474</c:v>
                </c:pt>
                <c:pt idx="714">
                  <c:v>0.13452118687765219</c:v>
                </c:pt>
                <c:pt idx="715">
                  <c:v>1.6318772848073874E-2</c:v>
                </c:pt>
                <c:pt idx="716">
                  <c:v>-0.10211295294978132</c:v>
                </c:pt>
                <c:pt idx="717">
                  <c:v>-0.21910978520359845</c:v>
                </c:pt>
                <c:pt idx="718">
                  <c:v>-0.33302768175787251</c:v>
                </c:pt>
                <c:pt idx="719">
                  <c:v>-0.44226586573175086</c:v>
                </c:pt>
                <c:pt idx="720">
                  <c:v>-0.54528931967230654</c:v>
                </c:pt>
                <c:pt idx="721">
                  <c:v>-0.6406503556548242</c:v>
                </c:pt>
                <c:pt idx="722">
                  <c:v>-0.72700895822650036</c:v>
                </c:pt>
                <c:pt idx="723">
                  <c:v>-0.80315161433417392</c:v>
                </c:pt>
                <c:pt idx="724">
                  <c:v>-0.86800836563740125</c:v>
                </c:pt>
                <c:pt idx="725">
                  <c:v>-0.92066784358748655</c:v>
                </c:pt>
                <c:pt idx="726">
                  <c:v>-0.96039007599912563</c:v>
                </c:pt>
                <c:pt idx="727">
                  <c:v>-0.98661688515640944</c:v>
                </c:pt>
                <c:pt idx="728">
                  <c:v>-0.998979731338829</c:v>
                </c:pt>
                <c:pt idx="729">
                  <c:v>-0.9973048915498296</c:v>
                </c:pt>
                <c:pt idx="730">
                  <c:v>-0.98161590067633198</c:v>
                </c:pt>
                <c:pt idx="731">
                  <c:v>-0.95213322077595552</c:v>
                </c:pt>
                <c:pt idx="732">
                  <c:v>-0.90927114313915203</c:v>
                </c:pt>
                <c:pt idx="733">
                  <c:v>-0.85363196665856445</c:v>
                </c:pt>
                <c:pt idx="734">
                  <c:v>-0.78599753431121833</c:v>
                </c:pt>
                <c:pt idx="735">
                  <c:v>-0.70731824668318433</c:v>
                </c:pt>
                <c:pt idx="736">
                  <c:v>-0.61869970691888698</c:v>
                </c:pt>
                <c:pt idx="737">
                  <c:v>-0.52138718476048806</c:v>
                </c:pt>
                <c:pt idx="738">
                  <c:v>-0.41674811798903749</c:v>
                </c:pt>
                <c:pt idx="739">
                  <c:v>-0.30625289715761606</c:v>
                </c:pt>
                <c:pt idx="740">
                  <c:v>-0.19145420362971935</c:v>
                </c:pt>
                <c:pt idx="741">
                  <c:v>-7.3965191265363189E-2</c:v>
                </c:pt>
                <c:pt idx="742">
                  <c:v>4.4563181653779621E-2</c:v>
                </c:pt>
                <c:pt idx="743">
                  <c:v>0.16246535172784116</c:v>
                </c:pt>
                <c:pt idx="744">
                  <c:v>0.27808455497361589</c:v>
                </c:pt>
                <c:pt idx="745">
                  <c:v>0.38979610770980244</c:v>
                </c:pt>
                <c:pt idx="746">
                  <c:v>0.49603023664924722</c:v>
                </c:pt>
                <c:pt idx="747">
                  <c:v>0.59529413738887638</c:v>
                </c:pt>
                <c:pt idx="748">
                  <c:v>0.68619295133131886</c:v>
                </c:pt>
                <c:pt idx="749">
                  <c:v>0.76744936626963967</c:v>
                </c:pt>
                <c:pt idx="750">
                  <c:v>0.8379215652076849</c:v>
                </c:pt>
                <c:pt idx="751">
                  <c:v>0.89661927119851237</c:v>
                </c:pt>
                <c:pt idx="752">
                  <c:v>0.94271766273865409</c:v>
                </c:pt>
                <c:pt idx="753">
                  <c:v>0.97556896417867978</c:v>
                </c:pt>
                <c:pt idx="754">
                  <c:v>0.99471154828141695</c:v>
                </c:pt>
                <c:pt idx="755">
                  <c:v>0.99987642301841828</c:v>
                </c:pt>
                <c:pt idx="756">
                  <c:v>0.99099101145206892</c:v>
                </c:pt>
                <c:pt idx="757">
                  <c:v>0.96818017158837122</c:v>
                </c:pt>
                <c:pt idx="758">
                  <c:v>0.93176444186940333</c:v>
                </c:pt>
                <c:pt idx="759">
                  <c:v>0.88225553695982284</c:v>
                </c:pt>
                <c:pt idx="760">
                  <c:v>0.82034915712070933</c:v>
                </c:pt>
                <c:pt idx="761">
                  <c:v>0.746915212213632</c:v>
                </c:pt>
                <c:pt idx="762">
                  <c:v>0.66298559770746468</c:v>
                </c:pt>
                <c:pt idx="763">
                  <c:v>0.56973969445965544</c:v>
                </c:pt>
                <c:pt idx="764">
                  <c:v>0.468487796029596</c:v>
                </c:pt>
                <c:pt idx="765">
                  <c:v>0.36065269640354874</c:v>
                </c:pt>
                <c:pt idx="766">
                  <c:v>0.24774969686119419</c:v>
                </c:pt>
                <c:pt idx="767">
                  <c:v>0.1313653129273967</c:v>
                </c:pt>
                <c:pt idx="768">
                  <c:v>1.3134980619911868E-2</c:v>
                </c:pt>
                <c:pt idx="769">
                  <c:v>-0.10527992473486589</c:v>
                </c:pt>
                <c:pt idx="770">
                  <c:v>-0.22221543418584286</c:v>
                </c:pt>
                <c:pt idx="771">
                  <c:v>-0.33602836728691116</c:v>
                </c:pt>
                <c:pt idx="772">
                  <c:v>-0.44511942210608541</c:v>
                </c:pt>
                <c:pt idx="773">
                  <c:v>-0.54795564865270086</c:v>
                </c:pt>
                <c:pt idx="774">
                  <c:v>-0.64309198992561423</c:v>
                </c:pt>
                <c:pt idx="775">
                  <c:v>-0.72919158788722915</c:v>
                </c:pt>
                <c:pt idx="776">
                  <c:v>-0.80504456902304411</c:v>
                </c:pt>
                <c:pt idx="777">
                  <c:v>-0.86958504551194926</c:v>
                </c:pt>
                <c:pt idx="778">
                  <c:v>-0.92190609310616534</c:v>
                </c:pt>
                <c:pt idx="779">
                  <c:v>-0.96127249525144742</c:v>
                </c:pt>
                <c:pt idx="780">
                  <c:v>-0.98713107436691472</c:v>
                </c:pt>
                <c:pt idx="781">
                  <c:v>-0.99911846510899882</c:v>
                </c:pt>
                <c:pt idx="782">
                  <c:v>-0.99706622038956327</c:v>
                </c:pt>
                <c:pt idx="783">
                  <c:v>-0.9810031783982176</c:v>
                </c:pt>
                <c:pt idx="784">
                  <c:v>-0.95115505736742134</c:v>
                </c:pt>
                <c:pt idx="785">
                  <c:v>-0.9079412837747326</c:v>
                </c:pt>
                <c:pt idx="786">
                  <c:v>-0.85196909855237057</c:v>
                </c:pt>
                <c:pt idx="787">
                  <c:v>-0.78402502412380537</c:v>
                </c:pt>
                <c:pt idx="788">
                  <c:v>-0.70506381217271608</c:v>
                </c:pt>
                <c:pt idx="789">
                  <c:v>-0.61619502745053045</c:v>
                </c:pt>
                <c:pt idx="790">
                  <c:v>-0.51866745614724186</c:v>
                </c:pt>
                <c:pt idx="791">
                  <c:v>-0.41385155791942291</c:v>
                </c:pt>
                <c:pt idx="792">
                  <c:v>-0.30322020815978806</c:v>
                </c:pt>
                <c:pt idx="793">
                  <c:v>-0.18832800111867776</c:v>
                </c:pt>
                <c:pt idx="794">
                  <c:v>-7.0789404710087961E-2</c:v>
                </c:pt>
                <c:pt idx="795">
                  <c:v>4.7743926028174302E-2</c:v>
                </c:pt>
                <c:pt idx="796">
                  <c:v>0.16560635802885379</c:v>
                </c:pt>
                <c:pt idx="797">
                  <c:v>0.28114168570905856</c:v>
                </c:pt>
                <c:pt idx="798">
                  <c:v>0.39272640400886083</c:v>
                </c:pt>
                <c:pt idx="799">
                  <c:v>0.49879252192146123</c:v>
                </c:pt>
                <c:pt idx="800">
                  <c:v>0.59784959593860643</c:v>
                </c:pt>
                <c:pt idx="801">
                  <c:v>0.68850567379672412</c:v>
                </c:pt>
                <c:pt idx="802">
                  <c:v>0.76948685422189456</c:v>
                </c:pt>
                <c:pt idx="803">
                  <c:v>0.83965518781961712</c:v>
                </c:pt>
                <c:pt idx="804">
                  <c:v>0.89802466756562627</c:v>
                </c:pt>
                <c:pt idx="805">
                  <c:v>0.94377508419914669</c:v>
                </c:pt>
                <c:pt idx="806">
                  <c:v>0.97626355182205904</c:v>
                </c:pt>
                <c:pt idx="807">
                  <c:v>0.99503354174627956</c:v>
                </c:pt>
                <c:pt idx="808">
                  <c:v>0.99982129764525129</c:v>
                </c:pt>
                <c:pt idx="809">
                  <c:v>0.99055954186387141</c:v>
                </c:pt>
                <c:pt idx="810">
                  <c:v>0.96737842080564218</c:v>
                </c:pt>
                <c:pt idx="811">
                  <c:v>0.93060367611243289</c:v>
                </c:pt>
                <c:pt idx="812">
                  <c:v>0.88075206733550138</c:v>
                </c:pt>
                <c:pt idx="813">
                  <c:v>0.8185241104184755</c:v>
                </c:pt>
                <c:pt idx="814">
                  <c:v>0.74479423403139755</c:v>
                </c:pt>
                <c:pt idx="815">
                  <c:v>0.66059849207900689</c:v>
                </c:pt>
                <c:pt idx="816">
                  <c:v>0.5671200050477363</c:v>
                </c:pt>
                <c:pt idx="817">
                  <c:v>0.46567233476957609</c:v>
                </c:pt>
                <c:pt idx="818">
                  <c:v>0.3576810262212875</c:v>
                </c:pt>
                <c:pt idx="819">
                  <c:v>0.24466357573386377</c:v>
                </c:pt>
                <c:pt idx="820">
                  <c:v>0.1282081070994584</c:v>
                </c:pt>
                <c:pt idx="821">
                  <c:v>9.9510552196750146E-3</c:v>
                </c:pt>
                <c:pt idx="822">
                  <c:v>-0.10844582911503799</c:v>
                </c:pt>
                <c:pt idx="823">
                  <c:v>-0.22531883018537216</c:v>
                </c:pt>
                <c:pt idx="824">
                  <c:v>-0.33902564591443818</c:v>
                </c:pt>
                <c:pt idx="825">
                  <c:v>-0.44796846553396852</c:v>
                </c:pt>
                <c:pt idx="826">
                  <c:v>-0.55061642205770489</c:v>
                </c:pt>
                <c:pt idx="827">
                  <c:v>-0.64552710405916014</c:v>
                </c:pt>
                <c:pt idx="828">
                  <c:v>-0.73136682446995793</c:v>
                </c:pt>
                <c:pt idx="829">
                  <c:v>-0.80692936158088913</c:v>
                </c:pt>
                <c:pt idx="830">
                  <c:v>-0.87115290889690966</c:v>
                </c:pt>
                <c:pt idx="831">
                  <c:v>-0.92313499566617063</c:v>
                </c:pt>
                <c:pt idx="832">
                  <c:v>-0.96214516841970399</c:v>
                </c:pt>
                <c:pt idx="833">
                  <c:v>-0.98763525532014906</c:v>
                </c:pt>
                <c:pt idx="834">
                  <c:v>-0.99924706908495953</c:v>
                </c:pt>
                <c:pt idx="835">
                  <c:v>-0.99681744024224772</c:v>
                </c:pt>
                <c:pt idx="836">
                  <c:v>-0.98038050999193127</c:v>
                </c:pt>
                <c:pt idx="837">
                  <c:v>-0.95016725045280803</c:v>
                </c:pt>
                <c:pt idx="838">
                  <c:v>-0.90660221903708482</c:v>
                </c:pt>
                <c:pt idx="839">
                  <c:v>-0.8502975925599302</c:v>
                </c:pt>
                <c:pt idx="840">
                  <c:v>-0.78204456491691399</c:v>
                </c:pt>
                <c:pt idx="841">
                  <c:v>-0.70280222920931557</c:v>
                </c:pt>
                <c:pt idx="842">
                  <c:v>-0.61368410054600897</c:v>
                </c:pt>
                <c:pt idx="843">
                  <c:v>-0.51594246890373574</c:v>
                </c:pt>
                <c:pt idx="844">
                  <c:v>-0.4109508019198348</c:v>
                </c:pt>
                <c:pt idx="845">
                  <c:v>-0.30018444489360363</c:v>
                </c:pt>
                <c:pt idx="846">
                  <c:v>-0.18519988920051803</c:v>
                </c:pt>
                <c:pt idx="847">
                  <c:v>-6.7612900440020204E-2</c:v>
                </c:pt>
                <c:pt idx="848">
                  <c:v>5.0924186339705274E-2</c:v>
                </c:pt>
                <c:pt idx="849">
                  <c:v>0.16874568529142289</c:v>
                </c:pt>
                <c:pt idx="850">
                  <c:v>0.28419596602433655</c:v>
                </c:pt>
                <c:pt idx="851">
                  <c:v>0.39565271856019052</c:v>
                </c:pt>
                <c:pt idx="852">
                  <c:v>0.50154975007003189</c:v>
                </c:pt>
                <c:pt idx="853">
                  <c:v>0.60039899305158229</c:v>
                </c:pt>
                <c:pt idx="854">
                  <c:v>0.6908114156877323</c:v>
                </c:pt>
                <c:pt idx="855">
                  <c:v>0.77151654055328667</c:v>
                </c:pt>
                <c:pt idx="856">
                  <c:v>0.8413802973927571</c:v>
                </c:pt>
                <c:pt idx="857">
                  <c:v>0.89942095910144282</c:v>
                </c:pt>
                <c:pt idx="858">
                  <c:v>0.94482293697711972</c:v>
                </c:pt>
                <c:pt idx="859">
                  <c:v>0.97694824139106351</c:v>
                </c:pt>
                <c:pt idx="860">
                  <c:v>0.99534544683287562</c:v>
                </c:pt>
                <c:pt idx="861">
                  <c:v>0.99975603535204438</c:v>
                </c:pt>
                <c:pt idx="862">
                  <c:v>0.99011802925809644</c:v>
                </c:pt>
                <c:pt idx="863">
                  <c:v>0.96656686203249875</c:v>
                </c:pt>
                <c:pt idx="864">
                  <c:v>0.92943347521431674</c:v>
                </c:pt>
                <c:pt idx="865">
                  <c:v>0.87923966800212494</c:v>
                </c:pt>
                <c:pt idx="866">
                  <c:v>0.81669076491977732</c:v>
                </c:pt>
                <c:pt idx="867">
                  <c:v>0.74266570458013703</c:v>
                </c:pt>
                <c:pt idx="868">
                  <c:v>0.65820468881959548</c:v>
                </c:pt>
                <c:pt idx="869">
                  <c:v>0.56449456575816814</c:v>
                </c:pt>
                <c:pt idx="870">
                  <c:v>0.4628521521826342</c:v>
                </c:pt>
                <c:pt idx="871">
                  <c:v>0.35470572960698526</c:v>
                </c:pt>
                <c:pt idx="872">
                  <c:v>0.24157497402811673</c:v>
                </c:pt>
                <c:pt idx="873">
                  <c:v>0.12504960140388643</c:v>
                </c:pt>
                <c:pt idx="874">
                  <c:v>6.7670289283718252E-3</c:v>
                </c:pt>
                <c:pt idx="875">
                  <c:v>-0.11161063399199964</c:v>
                </c:pt>
                <c:pt idx="876">
                  <c:v>-0.22841994173768648</c:v>
                </c:pt>
                <c:pt idx="877">
                  <c:v>-0.34201948725184933</c:v>
                </c:pt>
                <c:pt idx="878">
                  <c:v>-0.45081296712970009</c:v>
                </c:pt>
                <c:pt idx="879">
                  <c:v>-0.55327161291043891</c:v>
                </c:pt>
                <c:pt idx="880">
                  <c:v>-0.64795567336650373</c:v>
                </c:pt>
                <c:pt idx="881">
                  <c:v>-0.73353464592058515</c:v>
                </c:pt>
                <c:pt idx="882">
                  <c:v>-0.8088059728983279</c:v>
                </c:pt>
                <c:pt idx="883">
                  <c:v>-0.87271193989611506</c:v>
                </c:pt>
                <c:pt idx="884">
                  <c:v>-0.92435453880798879</c:v>
                </c:pt>
                <c:pt idx="885">
                  <c:v>-0.96300808665608462</c:v>
                </c:pt>
                <c:pt idx="886">
                  <c:v>-0.98812942290435679</c:v>
                </c:pt>
                <c:pt idx="887">
                  <c:v>-0.99936554196282923</c:v>
                </c:pt>
                <c:pt idx="888">
                  <c:v>-0.99655855363019497</c:v>
                </c:pt>
                <c:pt idx="889">
                  <c:v>-0.97974790177053261</c:v>
                </c:pt>
                <c:pt idx="890">
                  <c:v>-0.94916981004722034</c:v>
                </c:pt>
                <c:pt idx="891">
                  <c:v>-0.905253962502645</c:v>
                </c:pt>
                <c:pt idx="892">
                  <c:v>-0.84861746562821694</c:v>
                </c:pt>
                <c:pt idx="893">
                  <c:v>-0.78005617676988914</c:v>
                </c:pt>
                <c:pt idx="894">
                  <c:v>-0.70053352072256603</c:v>
                </c:pt>
                <c:pt idx="895">
                  <c:v>-0.61116695166294843</c:v>
                </c:pt>
                <c:pt idx="896">
                  <c:v>-0.51321225065787268</c:v>
                </c:pt>
                <c:pt idx="897">
                  <c:v>-0.40804587940024745</c:v>
                </c:pt>
                <c:pt idx="898">
                  <c:v>-0.29714563813779826</c:v>
                </c:pt>
                <c:pt idx="899">
                  <c:v>-0.18206989959037004</c:v>
                </c:pt>
                <c:pt idx="900">
                  <c:v>-6.4435710660884937E-2</c:v>
                </c:pt>
                <c:pt idx="901">
                  <c:v>5.4103930344566016E-2</c:v>
                </c:pt>
                <c:pt idx="902">
                  <c:v>0.17188330168670909</c:v>
                </c:pt>
                <c:pt idx="903">
                  <c:v>0.28724736495290709</c:v>
                </c:pt>
                <c:pt idx="904">
                  <c:v>0.39857502169469899</c:v>
                </c:pt>
                <c:pt idx="905">
                  <c:v>0.50430189314019924</c:v>
                </c:pt>
                <c:pt idx="906">
                  <c:v>0.60294230288018436</c:v>
                </c:pt>
                <c:pt idx="907">
                  <c:v>0.69311015362704476</c:v>
                </c:pt>
                <c:pt idx="908">
                  <c:v>0.77353840468534329</c:v>
                </c:pt>
                <c:pt idx="909">
                  <c:v>0.84309687643665832</c:v>
                </c:pt>
                <c:pt idx="910">
                  <c:v>0.90080813164931772</c:v>
                </c:pt>
                <c:pt idx="911">
                  <c:v>0.94586121044868887</c:v>
                </c:pt>
                <c:pt idx="912">
                  <c:v>0.97762302594381545</c:v>
                </c:pt>
                <c:pt idx="913">
                  <c:v>0.9956472603788844</c:v>
                </c:pt>
                <c:pt idx="914">
                  <c:v>0.99968063680047436</c:v>
                </c:pt>
                <c:pt idx="915">
                  <c:v>0.98966647811111397</c:v>
                </c:pt>
                <c:pt idx="916">
                  <c:v>0.9657455034971284</c:v>
                </c:pt>
                <c:pt idx="917">
                  <c:v>0.9282538510394287</c:v>
                </c:pt>
                <c:pt idx="918">
                  <c:v>0.87771835429352507</c:v>
                </c:pt>
                <c:pt idx="919">
                  <c:v>0.81484913921241331</c:v>
                </c:pt>
                <c:pt idx="920">
                  <c:v>0.74052964544044941</c:v>
                </c:pt>
                <c:pt idx="921">
                  <c:v>0.65580421219931695</c:v>
                </c:pt>
                <c:pt idx="922">
                  <c:v>0.56186340320954065</c:v>
                </c:pt>
                <c:pt idx="923">
                  <c:v>0.46002727686180767</c:v>
                </c:pt>
                <c:pt idx="924">
                  <c:v>0.3517268367264163</c:v>
                </c:pt>
                <c:pt idx="925">
                  <c:v>0.23848392305849889</c:v>
                </c:pt>
                <c:pt idx="926">
                  <c:v>0.12188982786396549</c:v>
                </c:pt>
                <c:pt idx="927">
                  <c:v>3.5829340279910854E-3</c:v>
                </c:pt>
                <c:pt idx="928">
                  <c:v>-0.11477430727868519</c:v>
                </c:pt>
                <c:pt idx="929">
                  <c:v>-0.23151873740147502</c:v>
                </c:pt>
                <c:pt idx="930">
                  <c:v>-0.34500986094540337</c:v>
                </c:pt>
                <c:pt idx="931">
                  <c:v>-0.45365289805365377</c:v>
                </c:pt>
                <c:pt idx="932">
                  <c:v>-0.55592119429067033</c:v>
                </c:pt>
                <c:pt idx="933">
                  <c:v>-0.65037767322499951</c:v>
                </c:pt>
                <c:pt idx="934">
                  <c:v>-0.73569503026011174</c:v>
                </c:pt>
                <c:pt idx="935">
                  <c:v>-0.81067438394887636</c:v>
                </c:pt>
                <c:pt idx="936">
                  <c:v>-0.87426212270296821</c:v>
                </c:pt>
                <c:pt idx="937">
                  <c:v>-0.9255647101669936</c:v>
                </c:pt>
                <c:pt idx="938">
                  <c:v>-0.96386124121170802</c:v>
                </c:pt>
                <c:pt idx="939">
                  <c:v>-0.98861357210931211</c:v>
                </c:pt>
                <c:pt idx="940">
                  <c:v>-0.99947388254144487</c:v>
                </c:pt>
                <c:pt idx="941">
                  <c:v>-0.99628956317819017</c:v>
                </c:pt>
                <c:pt idx="942">
                  <c:v>-0.9791053601478753</c:v>
                </c:pt>
                <c:pt idx="943">
                  <c:v>-0.94816274626345265</c:v>
                </c:pt>
                <c:pt idx="944">
                  <c:v>-0.90389652784102481</c:v>
                </c:pt>
                <c:pt idx="945">
                  <c:v>-0.84692873479156461</c:v>
                </c:pt>
                <c:pt idx="946">
                  <c:v>-0.7780598798424383</c:v>
                </c:pt>
                <c:pt idx="947">
                  <c:v>-0.69825770971428414</c:v>
                </c:pt>
                <c:pt idx="948">
                  <c:v>-0.60864360632203496</c:v>
                </c:pt>
                <c:pt idx="949">
                  <c:v>-0.51047682909063985</c:v>
                </c:pt>
                <c:pt idx="950">
                  <c:v>-0.4051368198129302</c:v>
                </c:pt>
                <c:pt idx="951">
                  <c:v>-0.29410381870207303</c:v>
                </c:pt>
                <c:pt idx="952">
                  <c:v>-0.17893806402231729</c:v>
                </c:pt>
                <c:pt idx="953">
                  <c:v>-6.1257867585371578E-2</c:v>
                </c:pt>
                <c:pt idx="954">
                  <c:v>5.7283125804170505E-2</c:v>
                </c:pt>
                <c:pt idx="955">
                  <c:v>0.17501917540331716</c:v>
                </c:pt>
                <c:pt idx="956">
                  <c:v>0.29029585155749554</c:v>
                </c:pt>
                <c:pt idx="957">
                  <c:v>0.40149328378396448</c:v>
                </c:pt>
                <c:pt idx="958">
                  <c:v>0.50704892322868578</c:v>
                </c:pt>
                <c:pt idx="959">
                  <c:v>0.60547949963844205</c:v>
                </c:pt>
                <c:pt idx="960">
                  <c:v>0.69540186430834316</c:v>
                </c:pt>
                <c:pt idx="961">
                  <c:v>0.77555242611892627</c:v>
                </c:pt>
                <c:pt idx="962">
                  <c:v>0.84480490754740922</c:v>
                </c:pt>
                <c:pt idx="963">
                  <c:v>0.90218617114510524</c:v>
                </c:pt>
                <c:pt idx="964">
                  <c:v>0.9468898940870778</c:v>
                </c:pt>
                <c:pt idx="965">
                  <c:v>0.9782878986388549</c:v>
                </c:pt>
                <c:pt idx="966">
                  <c:v>0.99593897932429531</c:v>
                </c:pt>
                <c:pt idx="967">
                  <c:v>0.99959510275498775</c:v>
                </c:pt>
                <c:pt idx="968">
                  <c:v>0.98920489300108805</c:v>
                </c:pt>
                <c:pt idx="969">
                  <c:v>0.96491435352705424</c:v>
                </c:pt>
                <c:pt idx="970">
                  <c:v>0.9270648155476463</c:v>
                </c:pt>
                <c:pt idx="971">
                  <c:v>0.87618814163387981</c:v>
                </c:pt>
                <c:pt idx="972">
                  <c:v>0.81299925196810807</c:v>
                </c:pt>
                <c:pt idx="973">
                  <c:v>0.73838607826923686</c:v>
                </c:pt>
                <c:pt idx="974">
                  <c:v>0.65339708655600304</c:v>
                </c:pt>
                <c:pt idx="975">
                  <c:v>0.55922654407854067</c:v>
                </c:pt>
                <c:pt idx="976">
                  <c:v>0.45719773744778763</c:v>
                </c:pt>
                <c:pt idx="977">
                  <c:v>0.34874437778177692</c:v>
                </c:pt>
                <c:pt idx="978">
                  <c:v>0.23539045416434723</c:v>
                </c:pt>
                <c:pt idx="979">
                  <c:v>0.11872881851574986</c:v>
                </c:pt>
                <c:pt idx="980">
                  <c:v>3.9880280117456085E-4</c:v>
                </c:pt>
                <c:pt idx="981">
                  <c:v>-0.11793681689945951</c:v>
                </c:pt>
                <c:pt idx="982">
                  <c:v>-0.23461518575887944</c:v>
                </c:pt>
                <c:pt idx="983">
                  <c:v>-0.34799673667646325</c:v>
                </c:pt>
                <c:pt idx="984">
                  <c:v>-0.45648822951249352</c:v>
                </c:pt>
                <c:pt idx="985">
                  <c:v>-0.55856513933495666</c:v>
                </c:pt>
                <c:pt idx="986">
                  <c:v>-0.65279307907867268</c:v>
                </c:pt>
                <c:pt idx="987">
                  <c:v>-0.73784795558500904</c:v>
                </c:pt>
                <c:pt idx="988">
                  <c:v>-0.81253457578923238</c:v>
                </c:pt>
                <c:pt idx="989">
                  <c:v>-0.87580344160060208</c:v>
                </c:pt>
                <c:pt idx="990">
                  <c:v>-0.92676549747359838</c:v>
                </c:pt>
                <c:pt idx="991">
                  <c:v>-0.96470462343665375</c:v>
                </c:pt>
                <c:pt idx="992">
                  <c:v>-0.98908769802634933</c:v>
                </c:pt>
                <c:pt idx="993">
                  <c:v>-0.99957208972236888</c:v>
                </c:pt>
                <c:pt idx="994">
                  <c:v>-0.99601047161345568</c:v>
                </c:pt>
                <c:pt idx="995">
                  <c:v>-0.97845289163851645</c:v>
                </c:pt>
                <c:pt idx="996">
                  <c:v>-0.94714606931183665</c:v>
                </c:pt>
                <c:pt idx="997">
                  <c:v>-0.90252992881487182</c:v>
                </c:pt>
                <c:pt idx="998">
                  <c:v>-0.84523141717156225</c:v>
                </c:pt>
                <c:pt idx="999">
                  <c:v>-0.7760556943745075</c:v>
                </c:pt>
                <c:pt idx="1000">
                  <c:v>-0.69597481925833815</c:v>
                </c:pt>
                <c:pt idx="1001">
                  <c:v>-0.60611409010682427</c:v>
                </c:pt>
                <c:pt idx="1002">
                  <c:v>-0.50773623193571871</c:v>
                </c:pt>
                <c:pt idx="1003">
                  <c:v>-0.40222365265201937</c:v>
                </c:pt>
                <c:pt idx="1004">
                  <c:v>-0.29105901742657886</c:v>
                </c:pt>
                <c:pt idx="1005">
                  <c:v>-0.17580441424920076</c:v>
                </c:pt>
                <c:pt idx="1006">
                  <c:v>-5.807940343273639E-2</c:v>
                </c:pt>
                <c:pt idx="1007">
                  <c:v>6.0461740485551016E-2</c:v>
                </c:pt>
                <c:pt idx="1008">
                  <c:v>0.17815327464740832</c:v>
                </c:pt>
                <c:pt idx="1009">
                  <c:v>0.29334139493027284</c:v>
                </c:pt>
                <c:pt idx="1010">
                  <c:v>0.40440747524047099</c:v>
                </c:pt>
                <c:pt idx="1011">
                  <c:v>0.50979081248409008</c:v>
                </c:pt>
                <c:pt idx="1012">
                  <c:v>0.60801055760239786</c:v>
                </c:pt>
                <c:pt idx="1013">
                  <c:v>0.69768652449662816</c:v>
                </c:pt>
                <c:pt idx="1014">
                  <c:v>0.77755858443443926</c:v>
                </c:pt>
                <c:pt idx="1015">
                  <c:v>0.84650437340774021</c:v>
                </c:pt>
                <c:pt idx="1016">
                  <c:v>0.90355506361721416</c:v>
                </c:pt>
                <c:pt idx="1017">
                  <c:v>0.94790897746272518</c:v>
                </c:pt>
                <c:pt idx="1018">
                  <c:v>0.97894285273520709</c:v>
                </c:pt>
                <c:pt idx="1019">
                  <c:v>0.99622060071145102</c:v>
                </c:pt>
                <c:pt idx="1020">
                  <c:v>0.99949943408279041</c:v>
                </c:pt>
                <c:pt idx="1021">
                  <c:v>0.98873327860789817</c:v>
                </c:pt>
                <c:pt idx="1022">
                  <c:v>0.96407342054908285</c:v>
                </c:pt>
                <c:pt idx="1023">
                  <c:v>0.92586638079428152</c:v>
                </c:pt>
                <c:pt idx="1024">
                  <c:v>0.87464904553762579</c:v>
                </c:pt>
                <c:pt idx="1025">
                  <c:v>0.8111411219424054</c:v>
                </c:pt>
                <c:pt idx="1026">
                  <c:v>0.73623502479958081</c:v>
                </c:pt>
                <c:pt idx="1027">
                  <c:v>0.65098333629482286</c:v>
                </c:pt>
                <c:pt idx="1028">
                  <c:v>0.55658401509957578</c:v>
                </c:pt>
                <c:pt idx="1029">
                  <c:v>0.45436356262851552</c:v>
                </c:pt>
                <c:pt idx="1030">
                  <c:v>0.34575838301137862</c:v>
                </c:pt>
                <c:pt idx="1031">
                  <c:v>0.23229459870947197</c:v>
                </c:pt>
                <c:pt idx="1032">
                  <c:v>0.11556660540786573</c:v>
                </c:pt>
                <c:pt idx="1033">
                  <c:v>-2.7853324689824173E-3</c:v>
                </c:pt>
                <c:pt idx="1034">
                  <c:v>-0.12109813079044322</c:v>
                </c:pt>
                <c:pt idx="1035">
                  <c:v>-0.23770925541579871</c:v>
                </c:pt>
                <c:pt idx="1036">
                  <c:v>-0.35098008416192356</c:v>
                </c:pt>
                <c:pt idx="1037">
                  <c:v>-0.4593189327595919</c:v>
                </c:pt>
                <c:pt idx="1038">
                  <c:v>-0.56120342123709532</c:v>
                </c:pt>
                <c:pt idx="1039">
                  <c:v>-0.65520186643837108</c:v>
                </c:pt>
                <c:pt idx="1040">
                  <c:v>-0.73999340006734438</c:v>
                </c:pt>
                <c:pt idx="1041">
                  <c:v>-0.81438652955938506</c:v>
                </c:pt>
                <c:pt idx="1042">
                  <c:v>-0.87733588096197013</c:v>
                </c:pt>
                <c:pt idx="1043">
                  <c:v>-0.92795688855332636</c:v>
                </c:pt>
                <c:pt idx="1044">
                  <c:v>-0.96553822478010698</c:v>
                </c:pt>
                <c:pt idx="1045">
                  <c:v>-0.989551795848433</c:v>
                </c:pt>
                <c:pt idx="1046">
                  <c:v>-0.99966016250990575</c:v>
                </c:pt>
                <c:pt idx="1047">
                  <c:v>-0.99572128176562213</c:v>
                </c:pt>
                <c:pt idx="1048">
                  <c:v>-0.97779050285765057</c:v>
                </c:pt>
                <c:pt idx="1049">
                  <c:v>-0.94611978950020081</c:v>
                </c:pt>
                <c:pt idx="1050">
                  <c:v>-0.90115417927978569</c:v>
                </c:pt>
                <c:pt idx="1051">
                  <c:v>-0.84352552997688102</c:v>
                </c:pt>
                <c:pt idx="1052">
                  <c:v>-0.77404364068599596</c:v>
                </c:pt>
                <c:pt idx="1053">
                  <c:v>-0.69368487250032185</c:v>
                </c:pt>
                <c:pt idx="1054">
                  <c:v>-0.60357842866336919</c:v>
                </c:pt>
                <c:pt idx="1055">
                  <c:v>-0.50499048697926441</c:v>
                </c:pt>
                <c:pt idx="1056">
                  <c:v>-0.39930640745333545</c:v>
                </c:pt>
                <c:pt idx="1057">
                  <c:v>-0.28801126518173942</c:v>
                </c:pt>
                <c:pt idx="1058">
                  <c:v>-0.17266898204229719</c:v>
                </c:pt>
                <c:pt idx="1059">
                  <c:v>-5.4900350428631867E-2</c:v>
                </c:pt>
                <c:pt idx="1060">
                  <c:v>6.363974216154307E-2</c:v>
                </c:pt>
                <c:pt idx="1061">
                  <c:v>0.18128556764323273</c:v>
                </c:pt>
                <c:pt idx="1062">
                  <c:v>0.29638396419329138</c:v>
                </c:pt>
                <c:pt idx="1063">
                  <c:v>0.40731756651803891</c:v>
                </c:pt>
                <c:pt idx="1064">
                  <c:v>0.51252753310716892</c:v>
                </c:pt>
                <c:pt idx="1065">
                  <c:v>0.61053545111036767</c:v>
                </c:pt>
                <c:pt idx="1066">
                  <c:v>0.69996411102831224</c:v>
                </c:pt>
                <c:pt idx="1067">
                  <c:v>0.77955685929195406</c:v>
                </c:pt>
                <c:pt idx="1068">
                  <c:v>0.84819525678719998</c:v>
                </c:pt>
                <c:pt idx="1069">
                  <c:v>0.90491479518681073</c:v>
                </c:pt>
                <c:pt idx="1070">
                  <c:v>0.94891845024342714</c:v>
                </c:pt>
                <c:pt idx="1071">
                  <c:v>0.97958788159247989</c:v>
                </c:pt>
                <c:pt idx="1072">
                  <c:v>0.99649212168507018</c:v>
                </c:pt>
                <c:pt idx="1073">
                  <c:v>0.99939363175384111</c:v>
                </c:pt>
                <c:pt idx="1074">
                  <c:v>0.98825163971312247</c:v>
                </c:pt>
                <c:pt idx="1075">
                  <c:v>0.96322271308921947</c:v>
                </c:pt>
                <c:pt idx="1076">
                  <c:v>0.92465855892995896</c:v>
                </c:pt>
                <c:pt idx="1077">
                  <c:v>0.87310108160922495</c:v>
                </c:pt>
                <c:pt idx="1078">
                  <c:v>0.80927476797436237</c:v>
                </c:pt>
                <c:pt idx="1079">
                  <c:v>0.73407650684043568</c:v>
                </c:pt>
                <c:pt idx="1080">
                  <c:v>0.64856298588815398</c:v>
                </c:pt>
                <c:pt idx="1081">
                  <c:v>0.55393584306449151</c:v>
                </c:pt>
                <c:pt idx="1082">
                  <c:v>0.45152478113887917</c:v>
                </c:pt>
                <c:pt idx="1083">
                  <c:v>0.34276888268946165</c:v>
                </c:pt>
                <c:pt idx="1084">
                  <c:v>0.2291963880819628</c:v>
                </c:pt>
                <c:pt idx="1085">
                  <c:v>0.1124032206011862</c:v>
                </c:pt>
                <c:pt idx="1086">
                  <c:v>-5.9694394993861548E-3</c:v>
                </c:pt>
                <c:pt idx="1087">
                  <c:v>-0.12425821689995072</c:v>
                </c:pt>
                <c:pt idx="1088">
                  <c:v>-0.24080091500234543</c:v>
                </c:pt>
                <c:pt idx="1089">
                  <c:v>-0.35395987315445071</c:v>
                </c:pt>
                <c:pt idx="1090">
                  <c:v>-0.46214497909519514</c:v>
                </c:pt>
                <c:pt idx="1091">
                  <c:v>-0.56383601324820631</c:v>
                </c:pt>
                <c:pt idx="1092">
                  <c:v>-0.65760401088202391</c:v>
                </c:pt>
                <c:pt idx="1093">
                  <c:v>-0.7421313419550124</c:v>
                </c:pt>
                <c:pt idx="1094">
                  <c:v>-0.81623022648289645</c:v>
                </c:pt>
                <c:pt idx="1095">
                  <c:v>-0.87885942525010119</c:v>
                </c:pt>
                <c:pt idx="1096">
                  <c:v>-0.92913887132699347</c:v>
                </c:pt>
                <c:pt idx="1097">
                  <c:v>-0.966362036790407</c:v>
                </c:pt>
                <c:pt idx="1098">
                  <c:v>-0.99000586087020614</c:v>
                </c:pt>
                <c:pt idx="1099">
                  <c:v>-0.99973810001110797</c:v>
                </c:pt>
                <c:pt idx="1100">
                  <c:v>-0.99542199656671304</c:v>
                </c:pt>
                <c:pt idx="1101">
                  <c:v>-0.97711820052107179</c:v>
                </c:pt>
                <c:pt idx="1102">
                  <c:v>-0.94508391723372587</c:v>
                </c:pt>
                <c:pt idx="1103">
                  <c:v>-0.89976929318411569</c:v>
                </c:pt>
                <c:pt idx="1104">
                  <c:v>-0.84181109050303082</c:v>
                </c:pt>
                <c:pt idx="1105">
                  <c:v>-0.77202373917654021</c:v>
                </c:pt>
                <c:pt idx="1106">
                  <c:v>-0.69138789265736067</c:v>
                </c:pt>
                <c:pt idx="1107">
                  <c:v>-0.60103664770006104</c:v>
                </c:pt>
                <c:pt idx="1108">
                  <c:v>-0.50223962205968553</c:v>
                </c:pt>
                <c:pt idx="1109">
                  <c:v>-0.39638511379408442</c:v>
                </c:pt>
                <c:pt idx="1110">
                  <c:v>-0.28496059286793829</c:v>
                </c:pt>
                <c:pt idx="1111">
                  <c:v>-0.16953179919088504</c:v>
                </c:pt>
                <c:pt idx="1112">
                  <c:v>-5.1720740804595614E-2</c:v>
                </c:pt>
                <c:pt idx="1113">
                  <c:v>6.6817098611254025E-2</c:v>
                </c:pt>
                <c:pt idx="1114">
                  <c:v>0.18441602263329762</c:v>
                </c:pt>
                <c:pt idx="1115">
                  <c:v>0.29942352849881149</c:v>
                </c:pt>
                <c:pt idx="1116">
                  <c:v>0.41022352811200702</c:v>
                </c:pt>
                <c:pt idx="1117">
                  <c:v>0.51525905735100896</c:v>
                </c:pt>
                <c:pt idx="1118">
                  <c:v>0.61305415456309942</c:v>
                </c:pt>
                <c:pt idx="1119">
                  <c:v>0.70223460081155631</c:v>
                </c:pt>
                <c:pt idx="1120">
                  <c:v>0.78154723043149787</c:v>
                </c:pt>
                <c:pt idx="1121">
                  <c:v>0.8498775405424055</c:v>
                </c:pt>
                <c:pt idx="1122">
                  <c:v>0.90626535206795933</c:v>
                </c:pt>
                <c:pt idx="1123">
                  <c:v>0.94991830219441875</c:v>
                </c:pt>
                <c:pt idx="1124">
                  <c:v>0.98022297867088704</c:v>
                </c:pt>
                <c:pt idx="1125">
                  <c:v>0.99675353949226941</c:v>
                </c:pt>
                <c:pt idx="1126">
                  <c:v>0.99927769684084222</c:v>
                </c:pt>
                <c:pt idx="1127">
                  <c:v>0.98775998119996633</c:v>
                </c:pt>
                <c:pt idx="1128">
                  <c:v>0.96236223977254765</c:v>
                </c:pt>
                <c:pt idx="1129">
                  <c:v>0.92344136220044459</c:v>
                </c:pt>
                <c:pt idx="1130">
                  <c:v>0.8715442655430683</c:v>
                </c:pt>
                <c:pt idx="1131">
                  <c:v>0.80740020898644149</c:v>
                </c:pt>
                <c:pt idx="1132">
                  <c:v>0.73191054627640728</c:v>
                </c:pt>
                <c:pt idx="1133">
                  <c:v>0.64613605987528</c:v>
                </c:pt>
                <c:pt idx="1134">
                  <c:v>0.55128205482247683</c:v>
                </c:pt>
                <c:pt idx="1135">
                  <c:v>0.44868142176061171</c:v>
                </c:pt>
                <c:pt idx="1136">
                  <c:v>0.33977590712578154</c:v>
                </c:pt>
                <c:pt idx="1137">
                  <c:v>0.22609585369373275</c:v>
                </c:pt>
                <c:pt idx="1138">
                  <c:v>0.10923869616837922</c:v>
                </c:pt>
                <c:pt idx="1139">
                  <c:v>-9.153486007286115E-3</c:v>
                </c:pt>
                <c:pt idx="1140">
                  <c:v>-0.12741704318875857</c:v>
                </c:pt>
                <c:pt idx="1141">
                  <c:v>-0.24389013317297073</c:v>
                </c:pt>
                <c:pt idx="1142">
                  <c:v>-0.35693607344272321</c:v>
                </c:pt>
                <c:pt idx="1143">
                  <c:v>-0.46496633986677716</c:v>
                </c:pt>
                <c:pt idx="1144">
                  <c:v>-0.56646288867718064</c:v>
                </c:pt>
                <c:pt idx="1145">
                  <c:v>-0.65999948805492226</c:v>
                </c:pt>
                <c:pt idx="1146">
                  <c:v>-0.74426175957200302</c:v>
                </c:pt>
                <c:pt idx="1147">
                  <c:v>-0.81806564786700953</c:v>
                </c:pt>
                <c:pt idx="1148">
                  <c:v>-0.88037405901818133</c:v>
                </c:pt>
                <c:pt idx="1149">
                  <c:v>-0.93031143381078285</c:v>
                </c:pt>
                <c:pt idx="1150">
                  <c:v>-0.96717605111513738</c:v>
                </c:pt>
                <c:pt idx="1151">
                  <c:v>-0.99044988848801885</c:v>
                </c:pt>
                <c:pt idx="1152">
                  <c:v>-0.99980590143578929</c:v>
                </c:pt>
                <c:pt idx="1153">
                  <c:v>-0.99511261905109671</c:v>
                </c:pt>
                <c:pt idx="1154">
                  <c:v>-0.97643599144506432</c:v>
                </c:pt>
                <c:pt idx="1155">
                  <c:v>-0.94403846301481487</c:v>
                </c:pt>
                <c:pt idx="1156">
                  <c:v>-0.89837528456885074</c:v>
                </c:pt>
                <c:pt idx="1157">
                  <c:v>-0.84008811613226142</c:v>
                </c:pt>
                <c:pt idx="1158">
                  <c:v>-0.7699960103254434</c:v>
                </c:pt>
                <c:pt idx="1159">
                  <c:v>-0.68908390301798905</c:v>
                </c:pt>
                <c:pt idx="1160">
                  <c:v>-0.59848877298735814</c:v>
                </c:pt>
                <c:pt idx="1161">
                  <c:v>-0.49948366506725161</c:v>
                </c:pt>
                <c:pt idx="1162">
                  <c:v>-0.39345980129244029</c:v>
                </c:pt>
                <c:pt idx="1163">
                  <c:v>-0.28190703141505591</c:v>
                </c:pt>
                <c:pt idx="1164">
                  <c:v>-0.16639289750197794</c:v>
                </c:pt>
                <c:pt idx="1165">
                  <c:v>-4.8540606797794414E-2</c:v>
                </c:pt>
                <c:pt idx="1166">
                  <c:v>6.9993777620318831E-2</c:v>
                </c:pt>
                <c:pt idx="1167">
                  <c:v>0.18754460787875926</c:v>
                </c:pt>
                <c:pt idx="1168">
                  <c:v>0.30246005702941087</c:v>
                </c:pt>
                <c:pt idx="1169">
                  <c:v>0.4131253305595971</c:v>
                </c:pt>
                <c:pt idx="1170">
                  <c:v>0.5179853575214064</c:v>
                </c:pt>
                <c:pt idx="1171">
                  <c:v>0.61556664242414549</c:v>
                </c:pt>
                <c:pt idx="1172">
                  <c:v>0.70449797082649357</c:v>
                </c:pt>
                <c:pt idx="1173">
                  <c:v>0.78352967767326698</c:v>
                </c:pt>
                <c:pt idx="1174">
                  <c:v>0.85155120761711034</c:v>
                </c:pt>
                <c:pt idx="1175">
                  <c:v>0.90760672056770764</c:v>
                </c:pt>
                <c:pt idx="1176">
                  <c:v>0.95090852317845587</c:v>
                </c:pt>
                <c:pt idx="1177">
                  <c:v>0.98084813753135802</c:v>
                </c:pt>
                <c:pt idx="1178">
                  <c:v>0.99700485148260742</c:v>
                </c:pt>
                <c:pt idx="1179">
                  <c:v>0.99915163051922762</c:v>
                </c:pt>
                <c:pt idx="1180">
                  <c:v>0.98725830805322368</c:v>
                </c:pt>
                <c:pt idx="1181">
                  <c:v>0.96149200932317935</c:v>
                </c:pt>
                <c:pt idx="1182">
                  <c:v>0.92221480294657499</c:v>
                </c:pt>
                <c:pt idx="1183">
                  <c:v>0.86997861312331048</c:v>
                </c:pt>
                <c:pt idx="1184">
                  <c:v>0.80551746398431023</c:v>
                </c:pt>
                <c:pt idx="1185">
                  <c:v>0.72973716506761799</c:v>
                </c:pt>
                <c:pt idx="1186">
                  <c:v>0.64370258286215309</c:v>
                </c:pt>
                <c:pt idx="1187">
                  <c:v>0.5486226772795082</c:v>
                </c:pt>
                <c:pt idx="1188">
                  <c:v>0.44583351332166987</c:v>
                </c:pt>
                <c:pt idx="1189">
                  <c:v>0.33677948666523483</c:v>
                </c:pt>
                <c:pt idx="1190">
                  <c:v>0.22299302698026854</c:v>
                </c:pt>
                <c:pt idx="1191">
                  <c:v>0.1060730641937236</c:v>
                </c:pt>
                <c:pt idx="1192">
                  <c:v>-1.2337439710389066E-2</c:v>
                </c:pt>
                <c:pt idx="1193">
                  <c:v>-0.13057457763027541</c:v>
                </c:pt>
                <c:pt idx="1194">
                  <c:v>-0.24697687860693368</c:v>
                </c:pt>
                <c:pt idx="1195">
                  <c:v>-0.35990865485185763</c:v>
                </c:pt>
                <c:pt idx="1196">
                  <c:v>-0.46778298646934274</c:v>
                </c:pt>
                <c:pt idx="1197">
                  <c:v>-0.56908402089084409</c:v>
                </c:pt>
                <c:pt idx="1198">
                  <c:v>-0.66238827367002939</c:v>
                </c:pt>
                <c:pt idx="1199">
                  <c:v>-0.74638463131858346</c:v>
                </c:pt>
                <c:pt idx="1200">
                  <c:v>-0.81989277510287917</c:v>
                </c:pt>
                <c:pt idx="1201">
                  <c:v>-0.8818797669097449</c:v>
                </c:pt>
                <c:pt idx="1202">
                  <c:v>-0.93147456411639273</c:v>
                </c:pt>
                <c:pt idx="1203">
                  <c:v>-0.9679802595012218</c:v>
                </c:pt>
                <c:pt idx="1204">
                  <c:v>-0.99088387419999246</c:v>
                </c:pt>
                <c:pt idx="1205">
                  <c:v>-0.99986356609652882</c:v>
                </c:pt>
                <c:pt idx="1206">
                  <c:v>-0.99479315235547039</c:v>
                </c:pt>
                <c:pt idx="1207">
                  <c:v>-0.9757438825463598</c:v>
                </c:pt>
                <c:pt idx="1208">
                  <c:v>-0.94298343744307589</c:v>
                </c:pt>
                <c:pt idx="1209">
                  <c:v>-0.89697216756747022</c:v>
                </c:pt>
                <c:pt idx="1210">
                  <c:v>-0.83835662433334801</c:v>
                </c:pt>
                <c:pt idx="1211">
                  <c:v>-0.76796047469125039</c:v>
                </c:pt>
                <c:pt idx="1212">
                  <c:v>-0.68677292694167857</c:v>
                </c:pt>
                <c:pt idx="1213">
                  <c:v>-0.59593483035746764</c:v>
                </c:pt>
                <c:pt idx="1214">
                  <c:v>-0.49672264394387156</c:v>
                </c:pt>
                <c:pt idx="1215">
                  <c:v>-0.39053049960737513</c:v>
                </c:pt>
                <c:pt idx="1216">
                  <c:v>-0.27885061178242854</c:v>
                </c:pt>
                <c:pt idx="1217">
                  <c:v>-0.16325230880015656</c:v>
                </c:pt>
                <c:pt idx="1218">
                  <c:v>-4.53599806508252E-2</c:v>
                </c:pt>
                <c:pt idx="1219">
                  <c:v>7.3169746981240819E-2</c:v>
                </c:pt>
                <c:pt idx="1220">
                  <c:v>0.19067129165973076</c:v>
                </c:pt>
                <c:pt idx="1221">
                  <c:v>0.30549351899864935</c:v>
                </c:pt>
                <c:pt idx="1222">
                  <c:v>0.41602294444028992</c:v>
                </c:pt>
                <c:pt idx="1223">
                  <c:v>0.52070640597720763</c:v>
                </c:pt>
                <c:pt idx="1224">
                  <c:v>0.61807288922006509</c:v>
                </c:pt>
                <c:pt idx="1225">
                  <c:v>0.70675419812541229</c:v>
                </c:pt>
                <c:pt idx="1226">
                  <c:v>0.78550418091769825</c:v>
                </c:pt>
                <c:pt idx="1227">
                  <c:v>0.85321624104244542</c:v>
                </c:pt>
                <c:pt idx="1228">
                  <c:v>0.90893888708628645</c:v>
                </c:pt>
                <c:pt idx="1229">
                  <c:v>0.95188910315595765</c:v>
                </c:pt>
                <c:pt idx="1230">
                  <c:v>0.98146335183557765</c:v>
                </c:pt>
                <c:pt idx="1231">
                  <c:v>0.99724605510810016</c:v>
                </c:pt>
                <c:pt idx="1232">
                  <c:v>0.99901543406714621</c:v>
                </c:pt>
                <c:pt idx="1233">
                  <c:v>0.98674662535922397</c:v>
                </c:pt>
                <c:pt idx="1234">
                  <c:v>0.96061203056414768</c:v>
                </c:pt>
                <c:pt idx="1235">
                  <c:v>0.92097889360410556</c:v>
                </c:pt>
                <c:pt idx="1236">
                  <c:v>0.86840414022368861</c:v>
                </c:pt>
                <c:pt idx="1237">
                  <c:v>0.80362655205662414</c:v>
                </c:pt>
                <c:pt idx="1238">
                  <c:v>0.72755638524938737</c:v>
                </c:pt>
                <c:pt idx="1239">
                  <c:v>0.64126257952114418</c:v>
                </c:pt>
                <c:pt idx="1240">
                  <c:v>0.54595773739832509</c:v>
                </c:pt>
                <c:pt idx="1241">
                  <c:v>0.44298108469630992</c:v>
                </c:pt>
                <c:pt idx="1242">
                  <c:v>0.33377965168780527</c:v>
                </c:pt>
                <c:pt idx="1243">
                  <c:v>0.21988793940029824</c:v>
                </c:pt>
                <c:pt idx="1244">
                  <c:v>0.10290635677271309</c:v>
                </c:pt>
                <c:pt idx="1245">
                  <c:v>-1.5521268327527437E-2</c:v>
                </c:pt>
                <c:pt idx="1246">
                  <c:v>-0.13373078821121892</c:v>
                </c:pt>
                <c:pt idx="1247">
                  <c:v>-0.25006112000855008</c:v>
                </c:pt>
                <c:pt idx="1248">
                  <c:v>-0.36287758724364827</c:v>
                </c:pt>
                <c:pt idx="1249">
                  <c:v>-0.47059489034559193</c:v>
                </c:pt>
                <c:pt idx="1250">
                  <c:v>-0.57169938331417003</c:v>
                </c:pt>
                <c:pt idx="1251">
                  <c:v>-0.66477034350800335</c:v>
                </c:pt>
                <c:pt idx="1252">
                  <c:v>-0.74849993567152628</c:v>
                </c:pt>
                <c:pt idx="1253">
                  <c:v>-0.82171158966575197</c:v>
                </c:pt>
                <c:pt idx="1254">
                  <c:v>-0.8833765336588234</c:v>
                </c:pt>
                <c:pt idx="1255">
                  <c:v>-0.93262825045118802</c:v>
                </c:pt>
                <c:pt idx="1256">
                  <c:v>-0.96877465379502836</c:v>
                </c:pt>
                <c:pt idx="1257">
                  <c:v>-0.99130781360607378</c:v>
                </c:pt>
                <c:pt idx="1258">
                  <c:v>-0.99991109340868023</c:v>
                </c:pt>
                <c:pt idx="1259">
                  <c:v>-0.99446359971882103</c:v>
                </c:pt>
                <c:pt idx="1260">
                  <c:v>-0.97504188084208332</c:v>
                </c:pt>
                <c:pt idx="1261">
                  <c:v>-0.94191885121513053</c:v>
                </c:pt>
                <c:pt idx="1262">
                  <c:v>-0.89555995640580144</c:v>
                </c:pt>
                <c:pt idx="1263">
                  <c:v>-0.8366166326614215</c:v>
                </c:pt>
                <c:pt idx="1264">
                  <c:v>-0.76591715291171103</c:v>
                </c:pt>
                <c:pt idx="1265">
                  <c:v>-0.68445498785879588</c:v>
                </c:pt>
                <c:pt idx="1266">
                  <c:v>-0.59337484570412902</c:v>
                </c:pt>
                <c:pt idx="1267">
                  <c:v>-0.49395658668279829</c:v>
                </c:pt>
                <c:pt idx="1268">
                  <c:v>-0.38759723843829325</c:v>
                </c:pt>
                <c:pt idx="1269">
                  <c:v>-0.2757913649581934</c:v>
                </c:pt>
                <c:pt idx="1270">
                  <c:v>-0.16011006492692353</c:v>
                </c:pt>
                <c:pt idx="1271">
                  <c:v>-4.2178894611175209E-2</c:v>
                </c:pt>
                <c:pt idx="1272">
                  <c:v>7.6344974493718257E-2</c:v>
                </c:pt>
                <c:pt idx="1273">
                  <c:v>0.19379604227560365</c:v>
                </c:pt>
                <c:pt idx="1274">
                  <c:v>0.30852388365096112</c:v>
                </c:pt>
                <c:pt idx="1275">
                  <c:v>0.4189163403758776</c:v>
                </c:pt>
                <c:pt idx="1276">
                  <c:v>0.52342217513035927</c:v>
                </c:pt>
                <c:pt idx="1277">
                  <c:v>0.62057286954069402</c:v>
                </c:pt>
                <c:pt idx="1278">
                  <c:v>0.7090032598330287</c:v>
                </c:pt>
                <c:pt idx="1279">
                  <c:v>0.78747072014588593</c:v>
                </c:pt>
                <c:pt idx="1280">
                  <c:v>0.85487262393712793</c:v>
                </c:pt>
                <c:pt idx="1281">
                  <c:v>0.91026183811721639</c:v>
                </c:pt>
                <c:pt idx="1282">
                  <c:v>0.95286003218508686</c:v>
                </c:pt>
                <c:pt idx="1283">
                  <c:v>0.98206861534603651</c:v>
                </c:pt>
                <c:pt idx="1284">
                  <c:v>0.99747714792324238</c:v>
                </c:pt>
                <c:pt idx="1285">
                  <c:v>0.99886910886546232</c:v>
                </c:pt>
                <c:pt idx="1286">
                  <c:v>0.98622493830578095</c:v>
                </c:pt>
                <c:pt idx="1287">
                  <c:v>0.95972231241732142</c:v>
                </c:pt>
                <c:pt idx="1288">
                  <c:v>0.9197336467035786</c:v>
                </c:pt>
                <c:pt idx="1289">
                  <c:v>0.86682086280731907</c:v>
                </c:pt>
                <c:pt idx="1290">
                  <c:v>0.80172749237478125</c:v>
                </c:pt>
                <c:pt idx="1291">
                  <c:v>0.72536822893205732</c:v>
                </c:pt>
                <c:pt idx="1292">
                  <c:v>0.63881607459079282</c:v>
                </c:pt>
                <c:pt idx="1293">
                  <c:v>0.54328726219803825</c:v>
                </c:pt>
                <c:pt idx="1294">
                  <c:v>0.44012416480454086</c:v>
                </c:pt>
                <c:pt idx="1295">
                  <c:v>0.33077643260801542</c:v>
                </c:pt>
                <c:pt idx="1296">
                  <c:v>0.21678062243547219</c:v>
                </c:pt>
                <c:pt idx="1297">
                  <c:v>9.9738606011745071E-2</c:v>
                </c:pt>
                <c:pt idx="1298">
                  <c:v>-1.8704939578716603E-2</c:v>
                </c:pt>
                <c:pt idx="1299">
                  <c:v>-0.1368856429315318</c:v>
                </c:pt>
                <c:pt idx="1300">
                  <c:v>-0.25314282610752326</c:v>
                </c:pt>
                <c:pt idx="1301">
                  <c:v>-0.36584284051688559</c:v>
                </c:pt>
                <c:pt idx="1302">
                  <c:v>-0.47340202298646067</c:v>
                </c:pt>
                <c:pt idx="1303">
                  <c:v>-0.57430894943077027</c:v>
                </c:pt>
                <c:pt idx="1304">
                  <c:v>-0.66714567341774056</c:v>
                </c:pt>
                <c:pt idx="1305">
                  <c:v>-0.75060765118432771</c:v>
                </c:pt>
                <c:pt idx="1306">
                  <c:v>-0.82352207311515513</c:v>
                </c:pt>
                <c:pt idx="1307">
                  <c:v>-0.88486434409010017</c:v>
                </c:pt>
                <c:pt idx="1308">
                  <c:v>-0.93377248111821098</c:v>
                </c:pt>
                <c:pt idx="1309">
                  <c:v>-0.96955922594238497</c:v>
                </c:pt>
                <c:pt idx="1310">
                  <c:v>-0.99172170240804336</c:v>
                </c:pt>
                <c:pt idx="1311">
                  <c:v>-0.99994848289037652</c:v>
                </c:pt>
                <c:pt idx="1312">
                  <c:v>-0.9941239644823946</c:v>
                </c:pt>
                <c:pt idx="1313">
                  <c:v>-0.9743299934496169</c:v>
                </c:pt>
                <c:pt idx="1314">
                  <c:v>-0.94084471512450429</c:v>
                </c:pt>
                <c:pt idx="1315">
                  <c:v>-0.89413866540187448</c:v>
                </c:pt>
                <c:pt idx="1316">
                  <c:v>-0.83486815875779097</c:v>
                </c:pt>
                <c:pt idx="1317">
                  <c:v>-0.76386606570357152</c:v>
                </c:pt>
                <c:pt idx="1318">
                  <c:v>-0.68213010927036577</c:v>
                </c:pt>
                <c:pt idx="1319">
                  <c:v>-0.5908088449823633</c:v>
                </c:pt>
                <c:pt idx="1320">
                  <c:v>-0.49118552132834459</c:v>
                </c:pt>
                <c:pt idx="1321">
                  <c:v>-0.38466004752474303</c:v>
                </c:pt>
                <c:pt idx="1322">
                  <c:v>-0.27272932195923366</c:v>
                </c:pt>
                <c:pt idx="1323">
                  <c:v>-0.15696619774064682</c:v>
                </c:pt>
                <c:pt idx="1324">
                  <c:v>-3.8997380931022819E-2</c:v>
                </c:pt>
                <c:pt idx="1325">
                  <c:v>7.9519427964970843E-2</c:v>
                </c:pt>
                <c:pt idx="1326">
                  <c:v>0.19691882804536937</c:v>
                </c:pt>
                <c:pt idx="1327">
                  <c:v>0.31155112026237269</c:v>
                </c:pt>
                <c:pt idx="1328">
                  <c:v>0.42180548903099474</c:v>
                </c:pt>
                <c:pt idx="1329">
                  <c:v>0.52613263744640604</c:v>
                </c:pt>
                <c:pt idx="1330">
                  <c:v>0.62306655803940214</c:v>
                </c:pt>
                <c:pt idx="1331">
                  <c:v>0.71124513314670934</c:v>
                </c:pt>
                <c:pt idx="1332">
                  <c:v>0.78942927541961572</c:v>
                </c:pt>
                <c:pt idx="1333">
                  <c:v>0.85652033950749129</c:v>
                </c:pt>
                <c:pt idx="1334">
                  <c:v>0.91157556024745179</c:v>
                </c:pt>
                <c:pt idx="1335">
                  <c:v>0.95382130042185431</c:v>
                </c:pt>
                <c:pt idx="1336">
                  <c:v>0.9826639219261466</c:v>
                </c:pt>
                <c:pt idx="1337">
                  <c:v>0.9976981275850525</c:v>
                </c:pt>
                <c:pt idx="1338">
                  <c:v>0.99871265639772266</c:v>
                </c:pt>
                <c:pt idx="1339">
                  <c:v>0.98569325218213966</c:v>
                </c:pt>
                <c:pt idx="1340">
                  <c:v>0.95882286390331439</c:v>
                </c:pt>
                <c:pt idx="1341">
                  <c:v>0.91847907487025193</c:v>
                </c:pt>
                <c:pt idx="1342">
                  <c:v>0.86522879692668353</c:v>
                </c:pt>
                <c:pt idx="1343">
                  <c:v>0.7998203041928893</c:v>
                </c:pt>
                <c:pt idx="1344">
                  <c:v>0.72317271830075791</c:v>
                </c:pt>
                <c:pt idx="1345">
                  <c:v>0.63636309287555637</c:v>
                </c:pt>
                <c:pt idx="1346">
                  <c:v>0.54061127875385584</c:v>
                </c:pt>
                <c:pt idx="1347">
                  <c:v>0.43726278261183088</c:v>
                </c:pt>
                <c:pt idx="1348">
                  <c:v>0.32776985987461771</c:v>
                </c:pt>
                <c:pt idx="1349">
                  <c:v>0.21367110759004393</c:v>
                </c:pt>
                <c:pt idx="1350">
                  <c:v>9.6569844027795115E-2</c:v>
                </c:pt>
                <c:pt idx="1351">
                  <c:v>-2.188842118548218E-2</c:v>
                </c:pt>
                <c:pt idx="1352">
                  <c:v>-0.14003910980498807</c:v>
                </c:pt>
                <c:pt idx="1353">
                  <c:v>-0.25622196565923411</c:v>
                </c:pt>
                <c:pt idx="1354">
                  <c:v>-0.36880438460766185</c:v>
                </c:pt>
                <c:pt idx="1355">
                  <c:v>-0.47620435593115873</c:v>
                </c:pt>
                <c:pt idx="1356">
                  <c:v>-0.57691269278295343</c:v>
                </c:pt>
                <c:pt idx="1357">
                  <c:v>-0.66951423931640786</c:v>
                </c:pt>
                <c:pt idx="1358">
                  <c:v>-0.75270775648742549</c:v>
                </c:pt>
                <c:pt idx="1359">
                  <c:v>-0.82532420709508214</c:v>
                </c:pt>
                <c:pt idx="1360">
                  <c:v>-0.88634318311906402</c:v>
                </c:pt>
                <c:pt idx="1361">
                  <c:v>-0.93490724451644447</c:v>
                </c:pt>
                <c:pt idx="1362">
                  <c:v>-0.9703339679887254</c:v>
                </c:pt>
                <c:pt idx="1363">
                  <c:v>-0.99212553640959733</c:v>
                </c:pt>
                <c:pt idx="1364">
                  <c:v>-0.99997573416253605</c:v>
                </c:pt>
                <c:pt idx="1365">
                  <c:v>-0.99377425008966158</c:v>
                </c:pt>
                <c:pt idx="1366">
                  <c:v>-0.97360822758661492</c:v>
                </c:pt>
                <c:pt idx="1367">
                  <c:v>-0.93976104006160377</c:v>
                </c:pt>
                <c:pt idx="1368">
                  <c:v>-0.89270830896577791</c:v>
                </c:pt>
                <c:pt idx="1369">
                  <c:v>-0.83311122034976459</c:v>
                </c:pt>
                <c:pt idx="1370">
                  <c:v>-0.76180723386220051</c:v>
                </c:pt>
                <c:pt idx="1371">
                  <c:v>-0.67979831474762609</c:v>
                </c:pt>
                <c:pt idx="1372">
                  <c:v>-0.58823685420809479</c:v>
                </c:pt>
                <c:pt idx="1373">
                  <c:v>-0.48840947597559903</c:v>
                </c:pt>
                <c:pt idx="1374">
                  <c:v>-0.38171895664611566</c:v>
                </c:pt>
                <c:pt idx="1375">
                  <c:v>-0.26966451383086426</c:v>
                </c:pt>
                <c:pt idx="1376">
                  <c:v>-0.15382073911623706</c:v>
                </c:pt>
                <c:pt idx="1377">
                  <c:v>-3.5815471866882123E-2</c:v>
                </c:pt>
                <c:pt idx="1378">
                  <c:v>8.2693075210066011E-2</c:v>
                </c:pt>
                <c:pt idx="1379">
                  <c:v>0.20003961730794029</c:v>
                </c:pt>
                <c:pt idx="1380">
                  <c:v>0.3145751981405438</c:v>
                </c:pt>
                <c:pt idx="1381">
                  <c:v>0.42469036111341513</c:v>
                </c:pt>
                <c:pt idx="1382">
                  <c:v>0.5288377654447699</c:v>
                </c:pt>
                <c:pt idx="1383">
                  <c:v>0.62555392943335042</c:v>
                </c:pt>
                <c:pt idx="1384">
                  <c:v>0.71347979533670181</c:v>
                </c:pt>
                <c:pt idx="1385">
                  <c:v>0.7913798268815686</c:v>
                </c:pt>
                <c:pt idx="1386">
                  <c:v>0.85815937104778939</c:v>
                </c:pt>
                <c:pt idx="1387">
                  <c:v>0.91288004015750457</c:v>
                </c:pt>
                <c:pt idx="1388">
                  <c:v>0.95477289812021926</c:v>
                </c:pt>
                <c:pt idx="1389">
                  <c:v>0.98324926554024861</c:v>
                </c:pt>
                <c:pt idx="1390">
                  <c:v>0.99790899185307647</c:v>
                </c:pt>
                <c:pt idx="1391">
                  <c:v>0.99854607825016084</c:v>
                </c:pt>
                <c:pt idx="1392">
                  <c:v>0.98515157237892315</c:v>
                </c:pt>
                <c:pt idx="1393">
                  <c:v>0.9579136941413936</c:v>
                </c:pt>
                <c:pt idx="1394">
                  <c:v>0.91721519082385961</c:v>
                </c:pt>
                <c:pt idx="1395">
                  <c:v>0.86362795872326847</c:v>
                </c:pt>
                <c:pt idx="1396">
                  <c:v>0.79790500684740084</c:v>
                </c:pt>
                <c:pt idx="1397">
                  <c:v>0.72096987561518289</c:v>
                </c:pt>
                <c:pt idx="1398">
                  <c:v>0.63390365924555891</c:v>
                </c:pt>
                <c:pt idx="1399">
                  <c:v>0.53792981419692809</c:v>
                </c:pt>
                <c:pt idx="1400">
                  <c:v>0.43439696712906894</c:v>
                </c:pt>
                <c:pt idx="1401">
                  <c:v>0.32475996397052742</c:v>
                </c:pt>
                <c:pt idx="1402">
                  <c:v>0.21055942639055061</c:v>
                </c:pt>
                <c:pt idx="1403">
                  <c:v>9.3400102948091271E-2</c:v>
                </c:pt>
                <c:pt idx="1404">
                  <c:v>-2.5071680871443045E-2</c:v>
                </c:pt>
                <c:pt idx="1405">
                  <c:v>-0.14319115685951705</c:v>
                </c:pt>
                <c:pt idx="1406">
                  <c:v>-0.25929850744519467</c:v>
                </c:pt>
                <c:pt idx="1407">
                  <c:v>-0.3717621894896756</c:v>
                </c:pt>
                <c:pt idx="1408">
                  <c:v>-0.47900186076758378</c:v>
                </c:pt>
                <c:pt idx="1409">
                  <c:v>-0.57951058697199431</c:v>
                </c:pt>
                <c:pt idx="1410">
                  <c:v>-0.67187601718968748</c:v>
                </c:pt>
                <c:pt idx="1411">
                  <c:v>-0.75480023028841503</c:v>
                </c:pt>
                <c:pt idx="1412">
                  <c:v>-0.82711797333418002</c:v>
                </c:pt>
                <c:pt idx="1413">
                  <c:v>-0.88781303575217585</c:v>
                </c:pt>
                <c:pt idx="1414">
                  <c:v>-0.93603252914082657</c:v>
                </c:pt>
                <c:pt idx="1415">
                  <c:v>-0.97109887207916823</c:v>
                </c:pt>
                <c:pt idx="1416">
                  <c:v>-0.99251931151637118</c:v>
                </c:pt>
                <c:pt idx="1417">
                  <c:v>-0.99999284694886525</c:v>
                </c:pt>
                <c:pt idx="1418">
                  <c:v>-0.99341446008628242</c:v>
                </c:pt>
                <c:pt idx="1419">
                  <c:v>-0.97287659057086817</c:v>
                </c:pt>
                <c:pt idx="1420">
                  <c:v>-0.93866783701352008</c:v>
                </c:pt>
                <c:pt idx="1421">
                  <c:v>-0.89126890159951189</c:v>
                </c:pt>
                <c:pt idx="1422">
                  <c:v>-0.83134583525046957</c:v>
                </c:pt>
                <c:pt idx="1423">
                  <c:v>-0.75974067826156011</c:v>
                </c:pt>
                <c:pt idx="1424">
                  <c:v>-0.67745962793207837</c:v>
                </c:pt>
                <c:pt idx="1425">
                  <c:v>-0.58565889945811722</c:v>
                </c:pt>
                <c:pt idx="1426">
                  <c:v>-0.48562847877014115</c:v>
                </c:pt>
                <c:pt idx="1427">
                  <c:v>-0.37877399562134284</c:v>
                </c:pt>
                <c:pt idx="1428">
                  <c:v>-0.266596971646271</c:v>
                </c:pt>
                <c:pt idx="1429">
                  <c:v>-0.15067372094457157</c:v>
                </c:pt>
                <c:pt idx="1430">
                  <c:v>-3.2633199679275901E-2</c:v>
                </c:pt>
                <c:pt idx="1431">
                  <c:v>8.586588405224535E-2</c:v>
                </c:pt>
                <c:pt idx="1432">
                  <c:v>0.20315837842247098</c:v>
                </c:pt>
                <c:pt idx="1433">
                  <c:v>0.31759608662507877</c:v>
                </c:pt>
                <c:pt idx="1434">
                  <c:v>0.4275709273740913</c:v>
                </c:pt>
                <c:pt idx="1435">
                  <c:v>0.53153753169881091</c:v>
                </c:pt>
                <c:pt idx="1436">
                  <c:v>0.62803495850374735</c:v>
                </c:pt>
                <c:pt idx="1437">
                  <c:v>0.71570722374636531</c:v>
                </c:pt>
                <c:pt idx="1438">
                  <c:v>0.79332235475569601</c:v>
                </c:pt>
                <c:pt idx="1439">
                  <c:v>0.85978970194036475</c:v>
                </c:pt>
                <c:pt idx="1440">
                  <c:v>0.91417526462163767</c:v>
                </c:pt>
                <c:pt idx="1441">
                  <c:v>0.95571481563218763</c:v>
                </c:pt>
                <c:pt idx="1442">
                  <c:v>0.98382464025370076</c:v>
                </c:pt>
                <c:pt idx="1443">
                  <c:v>0.99810973858941276</c:v>
                </c:pt>
                <c:pt idx="1444">
                  <c:v>0.99836937611166843</c:v>
                </c:pt>
                <c:pt idx="1445">
                  <c:v>0.98459990438807776</c:v>
                </c:pt>
                <c:pt idx="1446">
                  <c:v>0.95699481234938766</c:v>
                </c:pt>
                <c:pt idx="1447">
                  <c:v>0.91594200737858267</c:v>
                </c:pt>
                <c:pt idx="1448">
                  <c:v>0.86201836442754309</c:v>
                </c:pt>
                <c:pt idx="1449">
                  <c:v>0.79598161975700232</c:v>
                </c:pt>
                <c:pt idx="1450">
                  <c:v>0.71875972320936332</c:v>
                </c:pt>
                <c:pt idx="1451">
                  <c:v>0.63143779863633853</c:v>
                </c:pt>
                <c:pt idx="1452">
                  <c:v>0.53524289571383354</c:v>
                </c:pt>
                <c:pt idx="1453">
                  <c:v>0.43152674741191305</c:v>
                </c:pt>
                <c:pt idx="1454">
                  <c:v>0.32174677541227209</c:v>
                </c:pt>
                <c:pt idx="1455">
                  <c:v>0.20744561038549358</c:v>
                </c:pt>
                <c:pt idx="1456">
                  <c:v>9.0229414909788391E-2</c:v>
                </c:pt>
                <c:pt idx="1457">
                  <c:v>-2.8254686362354401E-2</c:v>
                </c:pt>
                <c:pt idx="1458">
                  <c:v>-0.14634175213727452</c:v>
                </c:pt>
                <c:pt idx="1459">
                  <c:v>-0.26237242027309038</c:v>
                </c:pt>
                <c:pt idx="1460">
                  <c:v>-0.37471622517453629</c:v>
                </c:pt>
                <c:pt idx="1461">
                  <c:v>-0.48179450913258448</c:v>
                </c:pt>
                <c:pt idx="1462">
                  <c:v>-0.58210260565860994</c:v>
                </c:pt>
                <c:pt idx="1463">
                  <c:v>-0.67423098309223095</c:v>
                </c:pt>
                <c:pt idx="1464">
                  <c:v>-0.75688505137226558</c:v>
                </c:pt>
                <c:pt idx="1465">
                  <c:v>-0.82890335364593382</c:v>
                </c:pt>
                <c:pt idx="1466">
                  <c:v>-0.88927388708695454</c:v>
                </c:pt>
                <c:pt idx="1467">
                  <c:v>-0.9371483235823681</c:v>
                </c:pt>
                <c:pt idx="1468">
                  <c:v>-0.97185393045852886</c:v>
                </c:pt>
                <c:pt idx="1469">
                  <c:v>-0.9929030237359846</c:v>
                </c:pt>
                <c:pt idx="1470">
                  <c:v>-0.99999982107586238</c:v>
                </c:pt>
                <c:pt idx="1471">
                  <c:v>-0.99304459812006818</c:v>
                </c:pt>
                <c:pt idx="1472">
                  <c:v>-0.97213508982022834</c:v>
                </c:pt>
                <c:pt idx="1473">
                  <c:v>-0.93756511706391632</c:v>
                </c:pt>
                <c:pt idx="1474">
                  <c:v>-0.88982045789684172</c:v>
                </c:pt>
                <c:pt idx="1475">
                  <c:v>-0.82957202135867214</c:v>
                </c:pt>
                <c:pt idx="1476">
                  <c:v>-0.75766641985390348</c:v>
                </c:pt>
                <c:pt idx="1477">
                  <c:v>-0.67511407253504141</c:v>
                </c:pt>
                <c:pt idx="1478">
                  <c:v>-0.58307500686962255</c:v>
                </c:pt>
                <c:pt idx="1479">
                  <c:v>-0.48284255790775577</c:v>
                </c:pt>
                <c:pt idx="1480">
                  <c:v>-0.37582519430859479</c:v>
                </c:pt>
                <c:pt idx="1481">
                  <c:v>-0.26352672650644143</c:v>
                </c:pt>
                <c:pt idx="1482">
                  <c:v>-0.14752517513242372</c:v>
                </c:pt>
                <c:pt idx="1483">
                  <c:v>-2.9450596632408562E-2</c:v>
                </c:pt>
                <c:pt idx="1484">
                  <c:v>8.9037822323250804E-2</c:v>
                </c:pt>
                <c:pt idx="1485">
                  <c:v>0.2062750797686787</c:v>
                </c:pt>
                <c:pt idx="1486">
                  <c:v>0.32061375508808021</c:v>
                </c:pt>
                <c:pt idx="1487">
                  <c:v>0.43044715860781158</c:v>
                </c:pt>
                <c:pt idx="1488">
                  <c:v>0.53423190883634708</c:v>
                </c:pt>
                <c:pt idx="1489">
                  <c:v>0.63050962009610434</c:v>
                </c:pt>
                <c:pt idx="1490">
                  <c:v>0.71792739579240061</c:v>
                </c:pt>
                <c:pt idx="1491">
                  <c:v>0.79525683934715941</c:v>
                </c:pt>
                <c:pt idx="1492">
                  <c:v>0.86141131565568574</c:v>
                </c:pt>
                <c:pt idx="1493">
                  <c:v>0.91546122050788259</c:v>
                </c:pt>
                <c:pt idx="1494">
                  <c:v>0.9566470434079104</c:v>
                </c:pt>
                <c:pt idx="1495">
                  <c:v>0.98439004023293286</c:v>
                </c:pt>
                <c:pt idx="1496">
                  <c:v>0.99830036575875103</c:v>
                </c:pt>
                <c:pt idx="1497">
                  <c:v>0.99818255177377613</c:v>
                </c:pt>
                <c:pt idx="1498">
                  <c:v>0.98403825380281729</c:v>
                </c:pt>
                <c:pt idx="1499">
                  <c:v>0.95606622784359274</c:v>
                </c:pt>
                <c:pt idx="1500">
                  <c:v>0.91465953744292094</c:v>
                </c:pt>
                <c:pt idx="1501">
                  <c:v>0.86040003035879531</c:v>
                </c:pt>
                <c:pt idx="1502">
                  <c:v>0.79405016242241666</c:v>
                </c:pt>
                <c:pt idx="1503">
                  <c:v>0.716542283491442</c:v>
                </c:pt>
                <c:pt idx="1504">
                  <c:v>0.62896553604859451</c:v>
                </c:pt>
                <c:pt idx="1505">
                  <c:v>0.5325505505465179</c:v>
                </c:pt>
                <c:pt idx="1506">
                  <c:v>0.42865215256075123</c:v>
                </c:pt>
                <c:pt idx="1507">
                  <c:v>0.31873032474968177</c:v>
                </c:pt>
                <c:pt idx="1508">
                  <c:v>0.20432969114501837</c:v>
                </c:pt>
                <c:pt idx="1509">
                  <c:v>8.7057812059642317E-2</c:v>
                </c:pt>
                <c:pt idx="1510">
                  <c:v>-3.1437405386577078E-2</c:v>
                </c:pt>
                <c:pt idx="1511">
                  <c:v>-0.14949086369521977</c:v>
                </c:pt>
                <c:pt idx="1512">
                  <c:v>-0.26544367297734339</c:v>
                </c:pt>
                <c:pt idx="1513">
                  <c:v>-0.37766646171206819</c:v>
                </c:pt>
                <c:pt idx="1514">
                  <c:v>-0.4845822727122478</c:v>
                </c:pt>
                <c:pt idx="1515">
                  <c:v>-0.58468872256301774</c:v>
                </c:pt>
                <c:pt idx="1516">
                  <c:v>-0.67657911314760744</c:v>
                </c:pt>
                <c:pt idx="1517">
                  <c:v>-0.75896219860153513</c:v>
                </c:pt>
                <c:pt idx="1518">
                  <c:v>-0.83068032992885121</c:v>
                </c:pt>
                <c:pt idx="1519">
                  <c:v>-0.89072572231225955</c:v>
                </c:pt>
                <c:pt idx="1520">
                  <c:v>-0.9382546165283584</c:v>
                </c:pt>
                <c:pt idx="1521">
                  <c:v>-0.97259913547149957</c:v>
                </c:pt>
                <c:pt idx="1522">
                  <c:v>-0.99327666917808222</c:v>
                </c:pt>
                <c:pt idx="1523">
                  <c:v>-0.99999665647281843</c:v>
                </c:pt>
                <c:pt idx="1524">
                  <c:v>-0.9926646679409602</c:v>
                </c:pt>
                <c:pt idx="1525">
                  <c:v>-0.97138373285259938</c:v>
                </c:pt>
                <c:pt idx="1526">
                  <c:v>-0.93645289139300381</c:v>
                </c:pt>
                <c:pt idx="1527">
                  <c:v>-0.88836299254314988</c:v>
                </c:pt>
                <c:pt idx="1528">
                  <c:v>-0.82778979665859576</c:v>
                </c:pt>
                <c:pt idx="1529">
                  <c:v>-0.75558447966958031</c:v>
                </c:pt>
                <c:pt idx="1530">
                  <c:v>-0.67276167233740947</c:v>
                </c:pt>
                <c:pt idx="1531">
                  <c:v>-0.58048520263993575</c:v>
                </c:pt>
                <c:pt idx="1532">
                  <c:v>-0.4800517416341476</c:v>
                </c:pt>
                <c:pt idx="1533">
                  <c:v>-0.37287258260497724</c:v>
                </c:pt>
                <c:pt idx="1534">
                  <c:v>-0.26045380953984998</c:v>
                </c:pt>
                <c:pt idx="1535">
                  <c:v>-0.14437513360213955</c:v>
                </c:pt>
                <c:pt idx="1536">
                  <c:v>-2.6267694993867406E-2</c:v>
                </c:pt>
                <c:pt idx="1537">
                  <c:v>9.2208857863650753E-2</c:v>
                </c:pt>
                <c:pt idx="1538">
                  <c:v>0.20938968974716429</c:v>
                </c:pt>
                <c:pt idx="1539">
                  <c:v>0.32362817293421664</c:v>
                </c:pt>
                <c:pt idx="1540">
                  <c:v>0.4333190256532386</c:v>
                </c:pt>
                <c:pt idx="1541">
                  <c:v>0.53692086953981122</c:v>
                </c:pt>
                <c:pt idx="1542">
                  <c:v>0.63297788912049124</c:v>
                </c:pt>
                <c:pt idx="1543">
                  <c:v>0.72014028896507853</c:v>
                </c:pt>
                <c:pt idx="1544">
                  <c:v>0.79718326104279003</c:v>
                </c:pt>
                <c:pt idx="1545">
                  <c:v>0.86302419575264611</c:v>
                </c:pt>
                <c:pt idx="1546">
                  <c:v>0.91673789477828915</c:v>
                </c:pt>
                <c:pt idx="1547">
                  <c:v>0.95756957199578019</c:v>
                </c:pt>
                <c:pt idx="1548">
                  <c:v>0.98494545974550629</c:v>
                </c:pt>
                <c:pt idx="1549">
                  <c:v>0.99848087142836828</c:v>
                </c:pt>
                <c:pt idx="1550">
                  <c:v>0.99798560713065054</c:v>
                </c:pt>
                <c:pt idx="1551">
                  <c:v>0.98346662631756643</c:v>
                </c:pt>
                <c:pt idx="1552">
                  <c:v>0.95512795003867801</c:v>
                </c:pt>
                <c:pt idx="1553">
                  <c:v>0.91336779401945911</c:v>
                </c:pt>
                <c:pt idx="1554">
                  <c:v>0.85877297292483734</c:v>
                </c:pt>
                <c:pt idx="1555">
                  <c:v>0.79211065442612028</c:v>
                </c:pt>
                <c:pt idx="1556">
                  <c:v>0.7143175789434455</c:v>
                </c:pt>
                <c:pt idx="1557">
                  <c:v>0.62648689654793444</c:v>
                </c:pt>
                <c:pt idx="1558">
                  <c:v>0.52985280599201923</c:v>
                </c:pt>
                <c:pt idx="1559">
                  <c:v>0.42577321172040683</c:v>
                </c:pt>
                <c:pt idx="1560">
                  <c:v>0.31571064256582171</c:v>
                </c:pt>
                <c:pt idx="1561">
                  <c:v>0.20121170026059459</c:v>
                </c:pt>
                <c:pt idx="1562">
                  <c:v>8.3885326553683887E-2</c:v>
                </c:pt>
                <c:pt idx="1563">
                  <c:v>-3.4619805675404729E-2</c:v>
                </c:pt>
                <c:pt idx="1564">
                  <c:v>-0.15263845960543942</c:v>
                </c:pt>
                <c:pt idx="1565">
                  <c:v>-0.26851223441942823</c:v>
                </c:pt>
                <c:pt idx="1566">
                  <c:v>-0.3806128691906141</c:v>
                </c:pt>
                <c:pt idx="1567">
                  <c:v>-0.48736512324218645</c:v>
                </c:pt>
                <c:pt idx="1568">
                  <c:v>-0.58726891146520266</c:v>
                </c:pt>
                <c:pt idx="1569">
                  <c:v>-0.67892038354875617</c:v>
                </c:pt>
                <c:pt idx="1570">
                  <c:v>-0.76103165091656655</c:v>
                </c:pt>
                <c:pt idx="1571">
                  <c:v>-0.8324488841666462</c:v>
                </c:pt>
                <c:pt idx="1572">
                  <c:v>-0.89216852670830959</c:v>
                </c:pt>
                <c:pt idx="1573">
                  <c:v>-0.93935139676238966</c:v>
                </c:pt>
                <c:pt idx="1574">
                  <c:v>-0.97333447956262664</c:v>
                </c:pt>
                <c:pt idx="1575">
                  <c:v>-0.99364024405437323</c:v>
                </c:pt>
                <c:pt idx="1576">
                  <c:v>-0.99998335317181863</c:v>
                </c:pt>
                <c:pt idx="1577">
                  <c:v>-0.99227467340095876</c:v>
                </c:pt>
                <c:pt idx="1578">
                  <c:v>-0.97062252728576792</c:v>
                </c:pt>
                <c:pt idx="1579">
                  <c:v>-0.93533117127734056</c:v>
                </c:pt>
                <c:pt idx="1580">
                  <c:v>-0.88689652031528676</c:v>
                </c:pt>
                <c:pt idx="1581">
                  <c:v>-0.82599917921973864</c:v>
                </c:pt>
                <c:pt idx="1582">
                  <c:v>-0.75349487881682398</c:v>
                </c:pt>
                <c:pt idx="1583">
                  <c:v>-0.6704024511896004</c:v>
                </c:pt>
                <c:pt idx="1584">
                  <c:v>-0.57788951302645652</c:v>
                </c:pt>
                <c:pt idx="1585">
                  <c:v>-0.4772560582446545</c:v>
                </c:pt>
                <c:pt idx="1586">
                  <c:v>-0.36991619044622859</c:v>
                </c:pt>
                <c:pt idx="1587">
                  <c:v>-0.25737825190189556</c:v>
                </c:pt>
                <c:pt idx="1588">
                  <c:v>-0.14122362829103302</c:v>
                </c:pt>
                <c:pt idx="1589">
                  <c:v>-2.3084527034153434E-2</c:v>
                </c:pt>
                <c:pt idx="1590">
                  <c:v>9.5378958523166163E-2</c:v>
                </c:pt>
                <c:pt idx="1591">
                  <c:v>0.21250217677973232</c:v>
                </c:pt>
                <c:pt idx="1592">
                  <c:v>0.32663930960103321</c:v>
                </c:pt>
                <c:pt idx="1593">
                  <c:v>0.43618649939320558</c:v>
                </c:pt>
                <c:pt idx="1594">
                  <c:v>0.53960438654655174</c:v>
                </c:pt>
                <c:pt idx="1595">
                  <c:v>0.6354397405517902</c:v>
                </c:pt>
                <c:pt idx="1596">
                  <c:v>0.72234588082848827</c:v>
                </c:pt>
                <c:pt idx="1597">
                  <c:v>0.79910160031111466</c:v>
                </c:pt>
                <c:pt idx="1598">
                  <c:v>0.86462832587873006</c:v>
                </c:pt>
                <c:pt idx="1599">
                  <c:v>0.91800527448899916</c:v>
                </c:pt>
                <c:pt idx="1600">
                  <c:v>0.95848239204252694</c:v>
                </c:pt>
                <c:pt idx="1601">
                  <c:v>0.98549089316017635</c:v>
                </c:pt>
                <c:pt idx="1602">
                  <c:v>0.99865125376816632</c:v>
                </c:pt>
                <c:pt idx="1603">
                  <c:v>0.99777854417905909</c:v>
                </c:pt>
                <c:pt idx="1604">
                  <c:v>0.98288502772790809</c:v>
                </c:pt>
                <c:pt idx="1605">
                  <c:v>0.95417998844759055</c:v>
                </c:pt>
                <c:pt idx="1606">
                  <c:v>0.9120667902048486</c:v>
                </c:pt>
                <c:pt idx="1607">
                  <c:v>0.85713720862196796</c:v>
                </c:pt>
                <c:pt idx="1608">
                  <c:v>0.79016311543233386</c:v>
                </c:pt>
                <c:pt idx="1609">
                  <c:v>0.7120856321210568</c:v>
                </c:pt>
                <c:pt idx="1610">
                  <c:v>0.62400190526459742</c:v>
                </c:pt>
                <c:pt idx="1611">
                  <c:v>0.52714968940197382</c:v>
                </c:pt>
                <c:pt idx="1612">
                  <c:v>0.42288995407958629</c:v>
                </c:pt>
                <c:pt idx="1613">
                  <c:v>0.31268775947643984</c:v>
                </c:pt>
                <c:pt idx="1614">
                  <c:v>0.19809166934469577</c:v>
                </c:pt>
                <c:pt idx="1615">
                  <c:v>8.0711990556892946E-2</c:v>
                </c:pt>
                <c:pt idx="1616">
                  <c:v>-3.7801854963248956E-2</c:v>
                </c:pt>
                <c:pt idx="1617">
                  <c:v>-0.15578450795521828</c:v>
                </c:pt>
                <c:pt idx="1618">
                  <c:v>-0.27157807348794111</c:v>
                </c:pt>
                <c:pt idx="1619">
                  <c:v>-0.38355541773733876</c:v>
                </c:pt>
                <c:pt idx="1620">
                  <c:v>-0.49014303250782498</c:v>
                </c:pt>
                <c:pt idx="1621">
                  <c:v>-0.58984314620541345</c:v>
                </c:pt>
                <c:pt idx="1622">
                  <c:v>-0.68125477055820616</c:v>
                </c:pt>
                <c:pt idx="1623">
                  <c:v>-0.76309338733579302</c:v>
                </c:pt>
                <c:pt idx="1624">
                  <c:v>-0.8342089984284059</c:v>
                </c:pt>
                <c:pt idx="1625">
                  <c:v>-0.89360228564689781</c:v>
                </c:pt>
                <c:pt idx="1626">
                  <c:v>-0.94043865316448172</c:v>
                </c:pt>
                <c:pt idx="1627">
                  <c:v>-0.97405995527645373</c:v>
                </c:pt>
                <c:pt idx="1628">
                  <c:v>-0.99399374467866941</c:v>
                </c:pt>
                <c:pt idx="1629">
                  <c:v>-0.99995991130774153</c:v>
                </c:pt>
                <c:pt idx="1630">
                  <c:v>-0.9918746184541134</c:v>
                </c:pt>
                <c:pt idx="1631">
                  <c:v>-0.96985148083739992</c:v>
                </c:pt>
                <c:pt idx="1632">
                  <c:v>-0.93419996808971606</c:v>
                </c:pt>
                <c:pt idx="1633">
                  <c:v>-0.88542105608143418</c:v>
                </c:pt>
                <c:pt idx="1634">
                  <c:v>-0.82420018719669097</c:v>
                </c:pt>
                <c:pt idx="1635">
                  <c:v>-0.75139763848151842</c:v>
                </c:pt>
                <c:pt idx="1636">
                  <c:v>-0.66803643301112492</c:v>
                </c:pt>
                <c:pt idx="1637">
                  <c:v>-0.57528796434616303</c:v>
                </c:pt>
                <c:pt idx="1638">
                  <c:v>-0.47445553608398561</c:v>
                </c:pt>
                <c:pt idx="1639">
                  <c:v>-0.36695604780641616</c:v>
                </c:pt>
                <c:pt idx="1640">
                  <c:v>-0.25430008477485982</c:v>
                </c:pt>
                <c:pt idx="1641">
                  <c:v>-0.13807069115145576</c:v>
                </c:pt>
                <c:pt idx="1642">
                  <c:v>-1.9901125026638277E-2</c:v>
                </c:pt>
                <c:pt idx="1643">
                  <c:v>9.8548092160996498E-2</c:v>
                </c:pt>
                <c:pt idx="1644">
                  <c:v>0.21561250930973913</c:v>
                </c:pt>
                <c:pt idx="1645">
                  <c:v>0.32964713455950329</c:v>
                </c:pt>
                <c:pt idx="1646">
                  <c:v>0.43904955075526758</c:v>
                </c:pt>
                <c:pt idx="1647">
                  <c:v>0.54228243264908538</c:v>
                </c:pt>
                <c:pt idx="1648">
                  <c:v>0.63789514942994963</c:v>
                </c:pt>
                <c:pt idx="1649">
                  <c:v>0.72454414902066644</c:v>
                </c:pt>
                <c:pt idx="1650">
                  <c:v>0.80101183770255469</c:v>
                </c:pt>
                <c:pt idx="1651">
                  <c:v>0.86622368977004927</c:v>
                </c:pt>
                <c:pt idx="1652">
                  <c:v>0.91926334679038957</c:v>
                </c:pt>
                <c:pt idx="1653">
                  <c:v>0.95938549429331299</c:v>
                </c:pt>
                <c:pt idx="1654">
                  <c:v>0.98602633494692549</c:v>
                </c:pt>
                <c:pt idx="1655">
                  <c:v>0.99881151105068866</c:v>
                </c:pt>
                <c:pt idx="1656">
                  <c:v>0.99756136501835946</c:v>
                </c:pt>
                <c:pt idx="1657">
                  <c:v>0.98229346393049888</c:v>
                </c:pt>
                <c:pt idx="1658">
                  <c:v>0.95322235268146738</c:v>
                </c:pt>
                <c:pt idx="1659">
                  <c:v>0.91075653918961841</c:v>
                </c:pt>
                <c:pt idx="1660">
                  <c:v>0.85549275403479186</c:v>
                </c:pt>
                <c:pt idx="1661">
                  <c:v>0.78820756518658086</c:v>
                </c:pt>
                <c:pt idx="1662">
                  <c:v>0.70984646565338616</c:v>
                </c:pt>
                <c:pt idx="1663">
                  <c:v>0.62151058739331022</c:v>
                </c:pt>
                <c:pt idx="1664">
                  <c:v>0.5244412281825559</c:v>
                </c:pt>
                <c:pt idx="1665">
                  <c:v>0.42000240887096874</c:v>
                </c:pt>
                <c:pt idx="1666">
                  <c:v>0.30966170612965632</c:v>
                </c:pt>
                <c:pt idx="1667">
                  <c:v>0.19496963003045087</c:v>
                </c:pt>
                <c:pt idx="1668">
                  <c:v>7.7537836242872263E-2</c:v>
                </c:pt>
                <c:pt idx="1669">
                  <c:v>-4.0983520988278885E-2</c:v>
                </c:pt>
                <c:pt idx="1670">
                  <c:v>-0.15892897684761573</c:v>
                </c:pt>
                <c:pt idx="1671">
                  <c:v>-0.27464115909918924</c:v>
                </c:pt>
                <c:pt idx="1672">
                  <c:v>-0.38649407751850523</c:v>
                </c:pt>
                <c:pt idx="1673">
                  <c:v>-0.49291597234468637</c:v>
                </c:pt>
                <c:pt idx="1674">
                  <c:v>-0.59241140068408249</c:v>
                </c:pt>
                <c:pt idx="1675">
                  <c:v>-0.68358225050823318</c:v>
                </c:pt>
                <c:pt idx="1676">
                  <c:v>-0.76514738695576645</c:v>
                </c:pt>
                <c:pt idx="1677">
                  <c:v>-0.83596065486885074</c:v>
                </c:pt>
                <c:pt idx="1678">
                  <c:v>-0.89502698459153951</c:v>
                </c:pt>
                <c:pt idx="1679">
                  <c:v>-0.94151637471123362</c:v>
                </c:pt>
                <c:pt idx="1680">
                  <c:v>-0.9747755552575964</c:v>
                </c:pt>
                <c:pt idx="1681">
                  <c:v>-0.99433716746691969</c:v>
                </c:pt>
                <c:pt idx="1682">
                  <c:v>-0.99992633111825779</c:v>
                </c:pt>
                <c:pt idx="1683">
                  <c:v>-0.99146450715648504</c:v>
                </c:pt>
                <c:pt idx="1684">
                  <c:v>-0.9690706013249285</c:v>
                </c:pt>
                <c:pt idx="1685">
                  <c:v>-0.93305929329912618</c:v>
                </c:pt>
                <c:pt idx="1686">
                  <c:v>-0.8839366148008887</c:v>
                </c:pt>
                <c:pt idx="1687">
                  <c:v>-0.82239283882895042</c:v>
                </c:pt>
                <c:pt idx="1688">
                  <c:v>-0.74929277992707732</c:v>
                </c:pt>
                <c:pt idx="1689">
                  <c:v>-0.66566364179034332</c:v>
                </c:pt>
                <c:pt idx="1690">
                  <c:v>-0.57268058297548274</c:v>
                </c:pt>
                <c:pt idx="1691">
                  <c:v>-0.47165020354580922</c:v>
                </c:pt>
                <c:pt idx="1692">
                  <c:v>-0.36399218469760597</c:v>
                </c:pt>
                <c:pt idx="1693">
                  <c:v>-0.25121933936745378</c:v>
                </c:pt>
                <c:pt idx="1694">
                  <c:v>-0.1349163541501639</c:v>
                </c:pt>
                <c:pt idx="1695">
                  <c:v>-1.6717521246981275E-2</c:v>
                </c:pt>
                <c:pt idx="1696">
                  <c:v>0.10171622664614559</c:v>
                </c:pt>
                <c:pt idx="1697">
                  <c:v>0.21872065580227396</c:v>
                </c:pt>
                <c:pt idx="1698">
                  <c:v>0.33265161731409609</c:v>
                </c:pt>
                <c:pt idx="1699">
                  <c:v>0.44190815071161227</c:v>
                </c:pt>
                <c:pt idx="1700">
                  <c:v>0.54495498069549242</c:v>
                </c:pt>
                <c:pt idx="1701">
                  <c:v>0.64034409086025912</c:v>
                </c:pt>
                <c:pt idx="1702">
                  <c:v>0.72673507125402015</c:v>
                </c:pt>
                <c:pt idx="1703">
                  <c:v>0.80291395384979358</c:v>
                </c:pt>
                <c:pt idx="1704">
                  <c:v>0.86781027125163723</c:v>
                </c:pt>
                <c:pt idx="1705">
                  <c:v>0.92051209892720276</c:v>
                </c:pt>
                <c:pt idx="1706">
                  <c:v>0.96027886959181885</c:v>
                </c:pt>
                <c:pt idx="1707">
                  <c:v>0.98655177967706731</c:v>
                </c:pt>
                <c:pt idx="1708">
                  <c:v>0.99896164165112389</c:v>
                </c:pt>
                <c:pt idx="1709">
                  <c:v>0.99733407185046707</c:v>
                </c:pt>
                <c:pt idx="1710">
                  <c:v>0.98169194092306111</c:v>
                </c:pt>
                <c:pt idx="1711">
                  <c:v>0.95225505244949493</c:v>
                </c:pt>
                <c:pt idx="1712">
                  <c:v>0.90943705425804022</c:v>
                </c:pt>
                <c:pt idx="1713">
                  <c:v>0.85383962583599338</c:v>
                </c:pt>
                <c:pt idx="1714">
                  <c:v>0.78624402351566092</c:v>
                </c:pt>
                <c:pt idx="1715">
                  <c:v>0.70760010224276215</c:v>
                </c:pt>
                <c:pt idx="1716">
                  <c:v>0.61901296819281026</c:v>
                </c:pt>
                <c:pt idx="1717">
                  <c:v>0.52172744979417585</c:v>
                </c:pt>
                <c:pt idx="1718">
                  <c:v>0.41711060537052336</c:v>
                </c:pt>
                <c:pt idx="1719">
                  <c:v>0.30663251320589557</c:v>
                </c:pt>
                <c:pt idx="1720">
                  <c:v>0.19184561397146299</c:v>
                </c:pt>
                <c:pt idx="1721">
                  <c:v>7.4362895793521303E-2</c:v>
                </c:pt>
                <c:pt idx="1722">
                  <c:v>-4.4164771492322244E-2</c:v>
                </c:pt>
                <c:pt idx="1723">
                  <c:v>-0.16207183440178907</c:v>
                </c:pt>
                <c:pt idx="1724">
                  <c:v>-0.27770146019734154</c:v>
                </c:pt>
                <c:pt idx="1725">
                  <c:v>-0.38942881873990859</c:v>
                </c:pt>
                <c:pt idx="1726">
                  <c:v>-0.49568391463870171</c:v>
                </c:pt>
                <c:pt idx="1727">
                  <c:v>-0.59497364886243498</c:v>
                </c:pt>
                <c:pt idx="1728">
                  <c:v>-0.68590279980110058</c:v>
                </c:pt>
                <c:pt idx="1729">
                  <c:v>-0.76719362895153576</c:v>
                </c:pt>
                <c:pt idx="1730">
                  <c:v>-0.83770383572835894</c:v>
                </c:pt>
                <c:pt idx="1731">
                  <c:v>-0.89644260909755602</c:v>
                </c:pt>
                <c:pt idx="1732">
                  <c:v>-0.94258455047594436</c:v>
                </c:pt>
                <c:pt idx="1733">
                  <c:v>-0.97548127225075276</c:v>
                </c:pt>
                <c:pt idx="1734">
                  <c:v>-0.9946705089372615</c:v>
                </c:pt>
                <c:pt idx="1735">
                  <c:v>-0.99988261294382774</c:v>
                </c:pt>
                <c:pt idx="1736">
                  <c:v>-0.99104434366607108</c:v>
                </c:pt>
                <c:pt idx="1737">
                  <c:v>-0.96827989666547443</c:v>
                </c:pt>
                <c:pt idx="1738">
                  <c:v>-0.93190915847056688</c:v>
                </c:pt>
                <c:pt idx="1739">
                  <c:v>-0.88244321152404215</c:v>
                </c:pt>
                <c:pt idx="1740">
                  <c:v>-0.82057715244075369</c:v>
                </c:pt>
                <c:pt idx="1741">
                  <c:v>-0.74718032449404082</c:v>
                </c:pt>
                <c:pt idx="1742">
                  <c:v>-0.6632841015844132</c:v>
                </c:pt>
                <c:pt idx="1743">
                  <c:v>-0.5700673953498866</c:v>
                </c:pt>
                <c:pt idx="1744">
                  <c:v>-0.46884008907271474</c:v>
                </c:pt>
                <c:pt idx="1745">
                  <c:v>-0.36102463116969069</c:v>
                </c:pt>
                <c:pt idx="1746">
                  <c:v>-0.24813604691450161</c:v>
                </c:pt>
                <c:pt idx="1747">
                  <c:v>-0.13176064926816258</c:v>
                </c:pt>
                <c:pt idx="1748">
                  <c:v>-1.3533747972802237E-2</c:v>
                </c:pt>
                <c:pt idx="1749">
                  <c:v>0.10488332985771913</c:v>
                </c:pt>
                <c:pt idx="1750">
                  <c:v>0.22182658474475617</c:v>
                </c:pt>
                <c:pt idx="1751">
                  <c:v>0.33565272740311292</c:v>
                </c:pt>
                <c:pt idx="1752">
                  <c:v>0.44476227027973797</c:v>
                </c:pt>
                <c:pt idx="1753">
                  <c:v>0.54762200358945323</c:v>
                </c:pt>
                <c:pt idx="1754">
                  <c:v>0.64278654001349289</c:v>
                </c:pt>
                <c:pt idx="1755">
                  <c:v>0.72891862531535678</c:v>
                </c:pt>
                <c:pt idx="1756">
                  <c:v>0.80480792946771784</c:v>
                </c:pt>
                <c:pt idx="1757">
                  <c:v>0.86938805423761223</c:v>
                </c:pt>
                <c:pt idx="1758">
                  <c:v>0.92175151823866464</c:v>
                </c:pt>
                <c:pt idx="1759">
                  <c:v>0.96116250888037569</c:v>
                </c:pt>
                <c:pt idx="1760">
                  <c:v>0.98706722202325858</c:v>
                </c:pt>
                <c:pt idx="1761">
                  <c:v>0.99910164404734236</c:v>
                </c:pt>
                <c:pt idx="1762">
                  <c:v>0.99709666697985222</c:v>
                </c:pt>
                <c:pt idx="1763">
                  <c:v>0.98108046480427558</c:v>
                </c:pt>
                <c:pt idx="1764">
                  <c:v>0.9512780975588967</c:v>
                </c:pt>
                <c:pt idx="1765">
                  <c:v>0.90810834878805358</c:v>
                </c:pt>
                <c:pt idx="1766">
                  <c:v>0.85217784078615189</c:v>
                </c:pt>
                <c:pt idx="1767">
                  <c:v>0.78427251032743128</c:v>
                </c:pt>
                <c:pt idx="1768">
                  <c:v>0.70534656466440071</c:v>
                </c:pt>
                <c:pt idx="1769">
                  <c:v>0.61650907298578861</c:v>
                </c:pt>
                <c:pt idx="1770">
                  <c:v>0.51900838175110531</c:v>
                </c:pt>
                <c:pt idx="1771">
                  <c:v>0.41421457289747032</c:v>
                </c:pt>
                <c:pt idx="1772">
                  <c:v>0.30360021141733251</c:v>
                </c:pt>
                <c:pt idx="1773">
                  <c:v>0.18871965284120959</c:v>
                </c:pt>
                <c:pt idx="1774">
                  <c:v>7.118720139873827E-2</c:v>
                </c:pt>
                <c:pt idx="1775">
                  <c:v>-4.7345574221618406E-2</c:v>
                </c:pt>
                <c:pt idx="1776">
                  <c:v>-0.16521304875306408</c:v>
                </c:pt>
                <c:pt idx="1777">
                  <c:v>-0.28075894575490778</c:v>
                </c:pt>
                <c:pt idx="1778">
                  <c:v>-0.39235961164691591</c:v>
                </c:pt>
                <c:pt idx="1779">
                  <c:v>-0.49844683132637235</c:v>
                </c:pt>
                <c:pt idx="1780">
                  <c:v>-0.59752986476252368</c:v>
                </c:pt>
                <c:pt idx="1781">
                  <c:v>-0.68821639490938158</c:v>
                </c:pt>
                <c:pt idx="1782">
                  <c:v>-0.76923209257685665</c:v>
                </c:pt>
                <c:pt idx="1783">
                  <c:v>-0.83943852333328728</c:v>
                </c:pt>
                <c:pt idx="1784">
                  <c:v>-0.89784914481234812</c:v>
                </c:pt>
                <c:pt idx="1785">
                  <c:v>-0.94364316962863759</c:v>
                </c:pt>
                <c:pt idx="1786">
                  <c:v>-0.97617709910086659</c:v>
                </c:pt>
                <c:pt idx="1787">
                  <c:v>-0.99499376571002607</c:v>
                </c:pt>
                <c:pt idx="1788">
                  <c:v>-0.99982875722769937</c:v>
                </c:pt>
                <c:pt idx="1789">
                  <c:v>-0.99061413224280037</c:v>
                </c:pt>
                <c:pt idx="1790">
                  <c:v>-0.96747937487580171</c:v>
                </c:pt>
                <c:pt idx="1791">
                  <c:v>-0.93074957526491608</c:v>
                </c:pt>
                <c:pt idx="1792">
                  <c:v>-0.88094086139208316</c:v>
                </c:pt>
                <c:pt idx="1793">
                  <c:v>-0.81875314644080954</c:v>
                </c:pt>
                <c:pt idx="1794">
                  <c:v>-0.74506029360002801</c:v>
                </c:pt>
                <c:pt idx="1795">
                  <c:v>-0.6608978365188547</c:v>
                </c:pt>
                <c:pt idx="1796">
                  <c:v>-0.56744842796385297</c:v>
                </c:pt>
                <c:pt idx="1797">
                  <c:v>-0.46602522115569939</c:v>
                </c:pt>
                <c:pt idx="1798">
                  <c:v>-0.35805341730982049</c:v>
                </c:pt>
                <c:pt idx="1799">
                  <c:v>-0.24505023867676126</c:v>
                </c:pt>
                <c:pt idx="1800">
                  <c:v>-0.12860360850021299</c:v>
                </c:pt>
                <c:pt idx="1801">
                  <c:v>-1.0349837483609925E-2</c:v>
                </c:pt>
                <c:pt idx="1802">
                  <c:v>0.10804936968539172</c:v>
                </c:pt>
                <c:pt idx="1803">
                  <c:v>0.22493026464700505</c:v>
                </c:pt>
                <c:pt idx="1804">
                  <c:v>0.33865043439910353</c:v>
                </c:pt>
                <c:pt idx="1805">
                  <c:v>0.4476118805224914</c:v>
                </c:pt>
                <c:pt idx="1806">
                  <c:v>0.55028347429073798</c:v>
                </c:pt>
                <c:pt idx="1807">
                  <c:v>0.64522247212637918</c:v>
                </c:pt>
                <c:pt idx="1808">
                  <c:v>0.73109478906618786</c:v>
                </c:pt>
                <c:pt idx="1809">
                  <c:v>0.80669374535386729</c:v>
                </c:pt>
                <c:pt idx="1810">
                  <c:v>0.87095702273121323</c:v>
                </c:pt>
                <c:pt idx="1811">
                  <c:v>0.92298159215866804</c:v>
                </c:pt>
                <c:pt idx="1812">
                  <c:v>0.96203640319997796</c:v>
                </c:pt>
                <c:pt idx="1813">
                  <c:v>0.98757265675955364</c:v>
                </c:pt>
                <c:pt idx="1814">
                  <c:v>0.99923151681989708</c:v>
                </c:pt>
                <c:pt idx="1815">
                  <c:v>0.99684915281349962</c:v>
                </c:pt>
                <c:pt idx="1816">
                  <c:v>0.98045904177371823</c:v>
                </c:pt>
                <c:pt idx="1817">
                  <c:v>0.95029149791473899</c:v>
                </c:pt>
                <c:pt idx="1818">
                  <c:v>0.90677043625101139</c:v>
                </c:pt>
                <c:pt idx="1819">
                  <c:v>0.85050741573370459</c:v>
                </c:pt>
                <c:pt idx="1820">
                  <c:v>0.78229304561053592</c:v>
                </c:pt>
                <c:pt idx="1821">
                  <c:v>0.70308587576637527</c:v>
                </c:pt>
                <c:pt idx="1822">
                  <c:v>0.61399892715863447</c:v>
                </c:pt>
                <c:pt idx="1823">
                  <c:v>0.51628405162119739</c:v>
                </c:pt>
                <c:pt idx="1824">
                  <c:v>0.41131434081398405</c:v>
                </c:pt>
                <c:pt idx="1825">
                  <c:v>0.30056483150758051</c:v>
                </c:pt>
                <c:pt idx="1826">
                  <c:v>0.18559177833297233</c:v>
                </c:pt>
                <c:pt idx="1827">
                  <c:v>6.8010785255952041E-2</c:v>
                </c:pt>
                <c:pt idx="1828">
                  <c:v>-5.0525896926861394E-2</c:v>
                </c:pt>
                <c:pt idx="1829">
                  <c:v>-0.1683525880535108</c:v>
                </c:pt>
                <c:pt idx="1830">
                  <c:v>-0.28381358477277979</c:v>
                </c:pt>
                <c:pt idx="1831">
                  <c:v>-0.39528642652500384</c:v>
                </c:pt>
                <c:pt idx="1832">
                  <c:v>-0.5012046943953008</c:v>
                </c:pt>
                <c:pt idx="1833">
                  <c:v>-0.60008002246749259</c:v>
                </c:pt>
                <c:pt idx="1834">
                  <c:v>-0.69052301237619707</c:v>
                </c:pt>
                <c:pt idx="1835">
                  <c:v>-0.77126275716423842</c:v>
                </c:pt>
                <c:pt idx="1836">
                  <c:v>-0.84116470009614963</c:v>
                </c:pt>
                <c:pt idx="1837">
                  <c:v>-0.89924657747542724</c:v>
                </c:pt>
                <c:pt idx="1838">
                  <c:v>-0.94469222143625775</c:v>
                </c:pt>
                <c:pt idx="1839">
                  <c:v>-0.97686302875313558</c:v>
                </c:pt>
                <c:pt idx="1840">
                  <c:v>-0.99530693450779995</c:v>
                </c:pt>
                <c:pt idx="1841">
                  <c:v>-0.99976476451590002</c:v>
                </c:pt>
                <c:pt idx="1842">
                  <c:v>-0.99017387724846695</c:v>
                </c:pt>
                <c:pt idx="1843">
                  <c:v>-0.96666904407216481</c:v>
                </c:pt>
                <c:pt idx="1844">
                  <c:v>-0.92958055543890772</c:v>
                </c:pt>
                <c:pt idx="1845">
                  <c:v>-0.87942957963697732</c:v>
                </c:pt>
                <c:pt idx="1846">
                  <c:v>-0.81692083932227444</c:v>
                </c:pt>
                <c:pt idx="1847">
                  <c:v>-0.74293270873952044</c:v>
                </c:pt>
                <c:pt idx="1848">
                  <c:v>-0.65850487078730557</c:v>
                </c:pt>
                <c:pt idx="1849">
                  <c:v>-0.56482370737039012</c:v>
                </c:pt>
                <c:pt idx="1850">
                  <c:v>-0.46320562833387874</c:v>
                </c:pt>
                <c:pt idx="1851">
                  <c:v>-0.35507857324233583</c:v>
                </c:pt>
                <c:pt idx="1852">
                  <c:v>-0.24196194594033241</c:v>
                </c:pt>
                <c:pt idx="1853">
                  <c:v>-0.12544526385478935</c:v>
                </c:pt>
                <c:pt idx="1854">
                  <c:v>-7.1658220602190447E-3</c:v>
                </c:pt>
                <c:pt idx="1855">
                  <c:v>0.1112143140294497</c:v>
                </c:pt>
                <c:pt idx="1856">
                  <c:v>0.2280316640415592</c:v>
                </c:pt>
                <c:pt idx="1857">
                  <c:v>0.34164470790917389</c:v>
                </c:pt>
                <c:pt idx="1858">
                  <c:v>0.45045695254836227</c:v>
                </c:pt>
                <c:pt idx="1859">
                  <c:v>0.55293936581548009</c:v>
                </c:pt>
                <c:pt idx="1860">
                  <c:v>0.64765186250165541</c:v>
                </c:pt>
                <c:pt idx="1861">
                  <c:v>0.73326354044303077</c:v>
                </c:pt>
                <c:pt idx="1862">
                  <c:v>0.80857138238846016</c:v>
                </c:pt>
                <c:pt idx="1863">
                  <c:v>0.87251716082508957</c:v>
                </c:pt>
                <c:pt idx="1864">
                  <c:v>0.92420230821579052</c:v>
                </c:pt>
                <c:pt idx="1865">
                  <c:v>0.96290054369044575</c:v>
                </c:pt>
                <c:pt idx="1866">
                  <c:v>0.98806807876149894</c:v>
                </c:pt>
                <c:pt idx="1867">
                  <c:v>0.99935125865204044</c:v>
                </c:pt>
                <c:pt idx="1868">
                  <c:v>0.99659153186088445</c:v>
                </c:pt>
                <c:pt idx="1869">
                  <c:v>0.9798276781318469</c:v>
                </c:pt>
                <c:pt idx="1870">
                  <c:v>0.94929526351991733</c:v>
                </c:pt>
                <c:pt idx="1871">
                  <c:v>0.90542333021164989</c:v>
                </c:pt>
                <c:pt idx="1872">
                  <c:v>0.84882836761464353</c:v>
                </c:pt>
                <c:pt idx="1873">
                  <c:v>0.78030564943418368</c:v>
                </c:pt>
                <c:pt idx="1874">
                  <c:v>0.70081805846920475</c:v>
                </c:pt>
                <c:pt idx="1875">
                  <c:v>0.61148255616097613</c:v>
                </c:pt>
                <c:pt idx="1876">
                  <c:v>0.51355448702570461</c:v>
                </c:pt>
                <c:pt idx="1877">
                  <c:v>0.40840993852466223</c:v>
                </c:pt>
                <c:pt idx="1878">
                  <c:v>0.29752640425162397</c:v>
                </c:pt>
                <c:pt idx="1879">
                  <c:v>0.1824620221595159</c:v>
                </c:pt>
                <c:pt idx="1880">
                  <c:v>6.4833679570079211E-2</c:v>
                </c:pt>
                <c:pt idx="1881">
                  <c:v>-5.3705707363526936E-2</c:v>
                </c:pt>
                <c:pt idx="1882">
                  <c:v>-0.1714904204722662</c:v>
                </c:pt>
                <c:pt idx="1883">
                  <c:v>-0.28686534628079174</c:v>
                </c:pt>
                <c:pt idx="1884">
                  <c:v>-0.39820923370005956</c:v>
                </c:pt>
                <c:pt idx="1885">
                  <c:v>-0.50395747588425288</c:v>
                </c:pt>
                <c:pt idx="1886">
                  <c:v>-0.60262409612204493</c:v>
                </c:pt>
                <c:pt idx="1887">
                  <c:v>-0.69282262881537082</c:v>
                </c:pt>
                <c:pt idx="1888">
                  <c:v>-0.77328560212531749</c:v>
                </c:pt>
                <c:pt idx="1889">
                  <c:v>-0.84288234851565635</c:v>
                </c:pt>
                <c:pt idx="1890">
                  <c:v>-0.9006348929185608</c:v>
                </c:pt>
                <c:pt idx="1891">
                  <c:v>-0.94573169526276857</c:v>
                </c:pt>
                <c:pt idx="1892">
                  <c:v>-0.97753905425309073</c:v>
                </c:pt>
                <c:pt idx="1893">
                  <c:v>-0.99561001215545686</c:v>
                </c:pt>
                <c:pt idx="1894">
                  <c:v>-0.99969063545723447</c:v>
                </c:pt>
                <c:pt idx="1895">
                  <c:v>-0.98972358314671027</c:v>
                </c:pt>
                <c:pt idx="1896">
                  <c:v>-0.96584891247029003</c:v>
                </c:pt>
                <c:pt idx="1897">
                  <c:v>-0.92840211084492075</c:v>
                </c:pt>
                <c:pt idx="1898">
                  <c:v>-0.87790938158116472</c:v>
                </c:pt>
                <c:pt idx="1899">
                  <c:v>-0.8150802496624191</c:v>
                </c:pt>
                <c:pt idx="1900">
                  <c:v>-0.74079759148347357</c:v>
                </c:pt>
                <c:pt idx="1901">
                  <c:v>-0.65610522865146759</c:v>
                </c:pt>
                <c:pt idx="1902">
                  <c:v>-0.56219326018078941</c:v>
                </c:pt>
                <c:pt idx="1903">
                  <c:v>-0.46038133919442387</c:v>
                </c:pt>
                <c:pt idx="1904">
                  <c:v>-0.35210012912846272</c:v>
                </c:pt>
                <c:pt idx="1905">
                  <c:v>-0.23887120001658696</c:v>
                </c:pt>
                <c:pt idx="1906">
                  <c:v>-0.12228564735350124</c:v>
                </c:pt>
                <c:pt idx="1907">
                  <c:v>-3.9817339844229332E-3</c:v>
                </c:pt>
                <c:pt idx="1908">
                  <c:v>0.11437813080137106</c:v>
                </c:pt>
                <c:pt idx="1909">
                  <c:v>0.23113075148424486</c:v>
                </c:pt>
                <c:pt idx="1910">
                  <c:v>0.34463551757518779</c:v>
                </c:pt>
                <c:pt idx="1911">
                  <c:v>0.45329745751200445</c:v>
                </c:pt>
                <c:pt idx="1912">
                  <c:v>0.55558965123623649</c:v>
                </c:pt>
                <c:pt idx="1913">
                  <c:v>0.65007468650831901</c:v>
                </c:pt>
                <c:pt idx="1914">
                  <c:v>0.73542485745743857</c:v>
                </c:pt>
                <c:pt idx="1915">
                  <c:v>0.81044082153458796</c:v>
                </c:pt>
                <c:pt idx="1916">
                  <c:v>0.87406845270146116</c:v>
                </c:pt>
                <c:pt idx="1917">
                  <c:v>0.92541365403353004</c:v>
                </c:pt>
                <c:pt idx="1918">
                  <c:v>0.96375492159051335</c:v>
                </c:pt>
                <c:pt idx="1919">
                  <c:v>0.98855348300614354</c:v>
                </c:pt>
                <c:pt idx="1920">
                  <c:v>0.99946086832974235</c:v>
                </c:pt>
                <c:pt idx="1921">
                  <c:v>0.99632380673395637</c:v>
                </c:pt>
                <c:pt idx="1922">
                  <c:v>0.97918638027988869</c:v>
                </c:pt>
                <c:pt idx="1923">
                  <c:v>0.94828940447495891</c:v>
                </c:pt>
                <c:pt idx="1924">
                  <c:v>0.90406704432795226</c:v>
                </c:pt>
                <c:pt idx="1925">
                  <c:v>0.84714071345235731</c:v>
                </c:pt>
                <c:pt idx="1926">
                  <c:v>0.77831034194810444</c:v>
                </c:pt>
                <c:pt idx="1927">
                  <c:v>0.69854313576561966</c:v>
                </c:pt>
                <c:pt idx="1928">
                  <c:v>0.60895998550562447</c:v>
                </c:pt>
                <c:pt idx="1929">
                  <c:v>0.51081971563902373</c:v>
                </c:pt>
                <c:pt idx="1930">
                  <c:v>0.4055013954764608</c:v>
                </c:pt>
                <c:pt idx="1931">
                  <c:v>0.29448496045526201</c:v>
                </c:pt>
                <c:pt idx="1932">
                  <c:v>0.17933041605251515</c:v>
                </c:pt>
                <c:pt idx="1933">
                  <c:v>6.1655916552942405E-2</c:v>
                </c:pt>
                <c:pt idx="1934">
                  <c:v>-5.6884973292454816E-2</c:v>
                </c:pt>
                <c:pt idx="1935">
                  <c:v>-0.17462651419560471</c:v>
                </c:pt>
                <c:pt idx="1936">
                  <c:v>-0.2899141993380065</c:v>
                </c:pt>
                <c:pt idx="1937">
                  <c:v>-0.40112800353844646</c:v>
                </c:pt>
                <c:pt idx="1938">
                  <c:v>-0.50670514788344156</c:v>
                </c:pt>
                <c:pt idx="1939">
                  <c:v>-0.60516205993249994</c:v>
                </c:pt>
                <c:pt idx="1940">
                  <c:v>-0.6951152209116469</c:v>
                </c:pt>
                <c:pt idx="1941">
                  <c:v>-0.77530060695106529</c:v>
                </c:pt>
                <c:pt idx="1942">
                  <c:v>-0.84459145117706136</c:v>
                </c:pt>
                <c:pt idx="1943">
                  <c:v>-0.90201407706602821</c:v>
                </c:pt>
                <c:pt idx="1944">
                  <c:v>-0.94676158056922355</c:v>
                </c:pt>
                <c:pt idx="1945">
                  <c:v>-0.97820516874669117</c:v>
                </c:pt>
                <c:pt idx="1946">
                  <c:v>-0.9959029955801656</c:v>
                </c:pt>
                <c:pt idx="1947">
                  <c:v>-0.99960637080327941</c:v>
                </c:pt>
                <c:pt idx="1948">
                  <c:v>-0.98926325450292951</c:v>
                </c:pt>
                <c:pt idx="1949">
                  <c:v>-0.96501898838529399</c:v>
                </c:pt>
                <c:pt idx="1950">
                  <c:v>-0.92721425343085706</c:v>
                </c:pt>
                <c:pt idx="1951">
                  <c:v>-0.8763802826375392</c:v>
                </c:pt>
                <c:pt idx="1952">
                  <c:v>-0.81323139612243911</c:v>
                </c:pt>
                <c:pt idx="1953">
                  <c:v>-0.73865496347926873</c:v>
                </c:pt>
                <c:pt idx="1954">
                  <c:v>-0.65369893444066907</c:v>
                </c:pt>
                <c:pt idx="1955">
                  <c:v>-0.55955711306444944</c:v>
                </c:pt>
                <c:pt idx="1956">
                  <c:v>-0.45755238237204504</c:v>
                </c:pt>
                <c:pt idx="1957">
                  <c:v>-0.34911811516576768</c:v>
                </c:pt>
                <c:pt idx="1958">
                  <c:v>-0.23577803224185184</c:v>
                </c:pt>
                <c:pt idx="1959">
                  <c:v>-0.11912479103079669</c:v>
                </c:pt>
                <c:pt idx="1960">
                  <c:v>-7.9760553892205635E-4</c:v>
                </c:pt>
                <c:pt idx="1961">
                  <c:v>0.11754078792415061</c:v>
                </c:pt>
                <c:pt idx="1962">
                  <c:v>0.23422749555424541</c:v>
                </c:pt>
                <c:pt idx="1963">
                  <c:v>0.3476228330740479</c:v>
                </c:pt>
                <c:pt idx="1964">
                  <c:v>0.45613336661429965</c:v>
                </c:pt>
                <c:pt idx="1965">
                  <c:v>0.55823430368247384</c:v>
                </c:pt>
                <c:pt idx="1966">
                  <c:v>0.65249091958207195</c:v>
                </c:pt>
                <c:pt idx="1967">
                  <c:v>0.73757871819643628</c:v>
                </c:pt>
                <c:pt idx="1968">
                  <c:v>0.81230204383855853</c:v>
                </c:pt>
                <c:pt idx="1969">
                  <c:v>0.87561088263215403</c:v>
                </c:pt>
                <c:pt idx="1970">
                  <c:v>0.92661561733036579</c:v>
                </c:pt>
                <c:pt idx="1971">
                  <c:v>0.96459952823784934</c:v>
                </c:pt>
                <c:pt idx="1972">
                  <c:v>0.98902886457209094</c:v>
                </c:pt>
                <c:pt idx="1973">
                  <c:v>0.99956034474170252</c:v>
                </c:pt>
                <c:pt idx="1974">
                  <c:v>0.99604598014711587</c:v>
                </c:pt>
                <c:pt idx="1975">
                  <c:v>0.97853515471977315</c:v>
                </c:pt>
                <c:pt idx="1976">
                  <c:v>0.94727393097799828</c:v>
                </c:pt>
                <c:pt idx="1977">
                  <c:v>0.90270159235090119</c:v>
                </c:pt>
                <c:pt idx="1978">
                  <c:v>0.84544447035751868</c:v>
                </c:pt>
                <c:pt idx="1979">
                  <c:v>0.7763071433821862</c:v>
                </c:pt>
                <c:pt idx="1980">
                  <c:v>0.6962611307205121</c:v>
                </c:pt>
                <c:pt idx="1981">
                  <c:v>0.60643124076831423</c:v>
                </c:pt>
                <c:pt idx="1982">
                  <c:v>0.50807976518819531</c:v>
                </c:pt>
                <c:pt idx="1983">
                  <c:v>0.40258874115839571</c:v>
                </c:pt>
                <c:pt idx="1984">
                  <c:v>0.29144053095479638</c:v>
                </c:pt>
                <c:pt idx="1985">
                  <c:v>0.17619699176251261</c:v>
                </c:pt>
                <c:pt idx="1986">
                  <c:v>5.847752842294366E-2</c:v>
                </c:pt>
                <c:pt idx="1987">
                  <c:v>-6.0063662479920274E-2</c:v>
                </c:pt>
                <c:pt idx="1988">
                  <c:v>-0.17776083742751303</c:v>
                </c:pt>
                <c:pt idx="1989">
                  <c:v>-0.29296011303292036</c:v>
                </c:pt>
                <c:pt idx="1990">
                  <c:v>-0.40404270644753998</c:v>
                </c:pt>
                <c:pt idx="1991">
                  <c:v>-0.50944768253503081</c:v>
                </c:pt>
                <c:pt idx="1992">
                  <c:v>-0.6076938881670777</c:v>
                </c:pt>
                <c:pt idx="1993">
                  <c:v>-0.6974007654211104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Sheet1!$P$9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Sheet1!$C$13:$C$2006</c:f>
              <c:numCache>
                <c:formatCode>0.00</c:formatCode>
                <c:ptCount val="19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</c:numCache>
            </c:numRef>
          </c:xVal>
          <c:yVal>
            <c:numRef>
              <c:f>Sheet1!$P$13:$P$2006</c:f>
              <c:numCache>
                <c:formatCode>0.00</c:formatCode>
                <c:ptCount val="1994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0.36812455268467792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0.68454710592868862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0.90482705246601958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0.98228725072868861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0.77051324277578925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0.4817536741017156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0.12533323356430454</c:v>
                </c:pt>
                <c:pt idx="25">
                  <c:v>1.22514845490862E-16</c:v>
                </c:pt>
                <c:pt idx="26">
                  <c:v>-0.12533323356430429</c:v>
                </c:pt>
                <c:pt idx="27">
                  <c:v>-0.24868988716485502</c:v>
                </c:pt>
                <c:pt idx="28">
                  <c:v>-0.36812455268467831</c:v>
                </c:pt>
                <c:pt idx="29">
                  <c:v>-0.48175367410171499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-0.98228725072868872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-0.90482705246601991</c:v>
                </c:pt>
                <c:pt idx="42">
                  <c:v>-0.84432792550201552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-0.3681245526846787</c:v>
                </c:pt>
                <c:pt idx="48">
                  <c:v>-0.24868988716485535</c:v>
                </c:pt>
                <c:pt idx="49">
                  <c:v>-0.12533323356430465</c:v>
                </c:pt>
                <c:pt idx="50">
                  <c:v>-2.45029690981724E-16</c:v>
                </c:pt>
                <c:pt idx="51">
                  <c:v>0.12533323356430418</c:v>
                </c:pt>
                <c:pt idx="52">
                  <c:v>0.24868988716485488</c:v>
                </c:pt>
                <c:pt idx="53">
                  <c:v>0.3681245526846782</c:v>
                </c:pt>
                <c:pt idx="54">
                  <c:v>0.48175367410171566</c:v>
                </c:pt>
                <c:pt idx="55">
                  <c:v>0.58778525229247358</c:v>
                </c:pt>
                <c:pt idx="56">
                  <c:v>0.68454710592868928</c:v>
                </c:pt>
                <c:pt idx="57">
                  <c:v>0.7705132427757887</c:v>
                </c:pt>
                <c:pt idx="58">
                  <c:v>0.84432792550201474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0.68454710592868973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0.36812455268467797</c:v>
                </c:pt>
                <c:pt idx="73">
                  <c:v>0.24868988716485549</c:v>
                </c:pt>
                <c:pt idx="74">
                  <c:v>0.1253332335643039</c:v>
                </c:pt>
                <c:pt idx="75">
                  <c:v>3.67544536472586E-16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-0.77051324277578803</c:v>
                </c:pt>
                <c:pt idx="83">
                  <c:v>-0.84432792550201463</c:v>
                </c:pt>
                <c:pt idx="84">
                  <c:v>-0.90482705246601891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-0.99802672842827156</c:v>
                </c:pt>
                <c:pt idx="88">
                  <c:v>-0.99802672842827156</c:v>
                </c:pt>
                <c:pt idx="89">
                  <c:v>-0.98228725072868861</c:v>
                </c:pt>
                <c:pt idx="90">
                  <c:v>-0.95105651629515375</c:v>
                </c:pt>
                <c:pt idx="91">
                  <c:v>-0.90482705246601924</c:v>
                </c:pt>
                <c:pt idx="92">
                  <c:v>-0.84432792550201508</c:v>
                </c:pt>
                <c:pt idx="93">
                  <c:v>-0.77051324277578859</c:v>
                </c:pt>
                <c:pt idx="94">
                  <c:v>-0.68454710592868984</c:v>
                </c:pt>
                <c:pt idx="95">
                  <c:v>-0.58778525229247347</c:v>
                </c:pt>
                <c:pt idx="96">
                  <c:v>-0.48175367410171632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  <c:pt idx="100">
                  <c:v>-4.90059381963448E-16</c:v>
                </c:pt>
                <c:pt idx="101">
                  <c:v>0.12533323356430304</c:v>
                </c:pt>
                <c:pt idx="102">
                  <c:v>0.24868988716485466</c:v>
                </c:pt>
                <c:pt idx="103">
                  <c:v>0.36812455268467714</c:v>
                </c:pt>
                <c:pt idx="104">
                  <c:v>0.48175367410171543</c:v>
                </c:pt>
                <c:pt idx="105">
                  <c:v>0.58778525229247269</c:v>
                </c:pt>
                <c:pt idx="106">
                  <c:v>0.68454710592868906</c:v>
                </c:pt>
                <c:pt idx="107">
                  <c:v>0.77051324277578914</c:v>
                </c:pt>
                <c:pt idx="108">
                  <c:v>0.84432792550201552</c:v>
                </c:pt>
                <c:pt idx="109">
                  <c:v>0.90482705246601958</c:v>
                </c:pt>
                <c:pt idx="110">
                  <c:v>0.95105651629515398</c:v>
                </c:pt>
                <c:pt idx="111">
                  <c:v>0.98228725072868883</c:v>
                </c:pt>
                <c:pt idx="112">
                  <c:v>0.99802672842827167</c:v>
                </c:pt>
                <c:pt idx="113">
                  <c:v>0.99802672842827178</c:v>
                </c:pt>
                <c:pt idx="114">
                  <c:v>0.98228725072868894</c:v>
                </c:pt>
                <c:pt idx="115">
                  <c:v>0.95105651629515431</c:v>
                </c:pt>
                <c:pt idx="116">
                  <c:v>0.90482705246602002</c:v>
                </c:pt>
                <c:pt idx="117">
                  <c:v>0.84432792550201619</c:v>
                </c:pt>
                <c:pt idx="118">
                  <c:v>0.77051324277578981</c:v>
                </c:pt>
                <c:pt idx="119">
                  <c:v>0.68454710592868984</c:v>
                </c:pt>
                <c:pt idx="120">
                  <c:v>0.58778525229247358</c:v>
                </c:pt>
                <c:pt idx="121">
                  <c:v>0.48175367410171643</c:v>
                </c:pt>
                <c:pt idx="122">
                  <c:v>0.3681245526846782</c:v>
                </c:pt>
                <c:pt idx="123">
                  <c:v>0.24868988716485571</c:v>
                </c:pt>
                <c:pt idx="124">
                  <c:v>0.12533323356430415</c:v>
                </c:pt>
                <c:pt idx="125">
                  <c:v>6.1257422745431001E-16</c:v>
                </c:pt>
                <c:pt idx="126">
                  <c:v>-0.12533323356430293</c:v>
                </c:pt>
                <c:pt idx="127">
                  <c:v>-0.24868988716485452</c:v>
                </c:pt>
                <c:pt idx="128">
                  <c:v>-0.3681245526846787</c:v>
                </c:pt>
                <c:pt idx="129">
                  <c:v>-0.48175367410171532</c:v>
                </c:pt>
                <c:pt idx="130">
                  <c:v>-0.58778525229247258</c:v>
                </c:pt>
                <c:pt idx="131">
                  <c:v>-0.68454710592868773</c:v>
                </c:pt>
                <c:pt idx="132">
                  <c:v>-0.77051324277579014</c:v>
                </c:pt>
                <c:pt idx="133">
                  <c:v>-0.84432792550201552</c:v>
                </c:pt>
                <c:pt idx="134">
                  <c:v>-0.90482705246601958</c:v>
                </c:pt>
                <c:pt idx="135">
                  <c:v>-0.95105651629515342</c:v>
                </c:pt>
                <c:pt idx="136">
                  <c:v>-0.98228725072868905</c:v>
                </c:pt>
                <c:pt idx="137">
                  <c:v>-0.99802672842827167</c:v>
                </c:pt>
                <c:pt idx="138">
                  <c:v>-0.99802672842827178</c:v>
                </c:pt>
                <c:pt idx="139">
                  <c:v>-0.98228725072868939</c:v>
                </c:pt>
                <c:pt idx="140">
                  <c:v>-0.95105651629515375</c:v>
                </c:pt>
                <c:pt idx="141">
                  <c:v>-0.90482705246602013</c:v>
                </c:pt>
                <c:pt idx="142">
                  <c:v>-0.84432792550201619</c:v>
                </c:pt>
                <c:pt idx="143">
                  <c:v>-0.77051324277579103</c:v>
                </c:pt>
                <c:pt idx="144">
                  <c:v>-0.68454710592868862</c:v>
                </c:pt>
                <c:pt idx="145">
                  <c:v>-0.58778525229247369</c:v>
                </c:pt>
                <c:pt idx="146">
                  <c:v>-0.48175367410171654</c:v>
                </c:pt>
                <c:pt idx="147">
                  <c:v>-0.36812455268467997</c:v>
                </c:pt>
                <c:pt idx="148">
                  <c:v>-0.2486898871648541</c:v>
                </c:pt>
                <c:pt idx="149">
                  <c:v>-0.12533323356430426</c:v>
                </c:pt>
                <c:pt idx="150">
                  <c:v>-7.3508907294517201E-16</c:v>
                </c:pt>
                <c:pt idx="151">
                  <c:v>0.12533323356430282</c:v>
                </c:pt>
                <c:pt idx="152">
                  <c:v>0.24868988716485269</c:v>
                </c:pt>
                <c:pt idx="153">
                  <c:v>0.36812455268467859</c:v>
                </c:pt>
                <c:pt idx="154">
                  <c:v>0.48175367410171521</c:v>
                </c:pt>
                <c:pt idx="155">
                  <c:v>0.58778525229247247</c:v>
                </c:pt>
                <c:pt idx="156">
                  <c:v>0.68454710592868762</c:v>
                </c:pt>
                <c:pt idx="157">
                  <c:v>0.77051324277579014</c:v>
                </c:pt>
                <c:pt idx="158">
                  <c:v>0.84432792550201541</c:v>
                </c:pt>
                <c:pt idx="159">
                  <c:v>0.90482705246601947</c:v>
                </c:pt>
                <c:pt idx="160">
                  <c:v>0.95105651629515331</c:v>
                </c:pt>
                <c:pt idx="161">
                  <c:v>0.98228725072868905</c:v>
                </c:pt>
                <c:pt idx="162">
                  <c:v>0.99802672842827167</c:v>
                </c:pt>
                <c:pt idx="163">
                  <c:v>0.99802672842827178</c:v>
                </c:pt>
                <c:pt idx="164">
                  <c:v>0.98228725072868939</c:v>
                </c:pt>
                <c:pt idx="165">
                  <c:v>0.95105651629515386</c:v>
                </c:pt>
                <c:pt idx="166">
                  <c:v>0.90482705246602013</c:v>
                </c:pt>
                <c:pt idx="167">
                  <c:v>0.8443279255020163</c:v>
                </c:pt>
                <c:pt idx="168">
                  <c:v>0.77051324277579114</c:v>
                </c:pt>
                <c:pt idx="169">
                  <c:v>0.68454710592868873</c:v>
                </c:pt>
                <c:pt idx="170">
                  <c:v>0.5877852522924738</c:v>
                </c:pt>
                <c:pt idx="171">
                  <c:v>0.48175367410171666</c:v>
                </c:pt>
                <c:pt idx="172">
                  <c:v>0.36812455268468008</c:v>
                </c:pt>
                <c:pt idx="173">
                  <c:v>0.24868988716485424</c:v>
                </c:pt>
                <c:pt idx="174">
                  <c:v>0.1253332335643044</c:v>
                </c:pt>
                <c:pt idx="175">
                  <c:v>8.5760391843603401E-16</c:v>
                </c:pt>
                <c:pt idx="176">
                  <c:v>-0.12533323356430268</c:v>
                </c:pt>
                <c:pt idx="177">
                  <c:v>-0.24868988716485257</c:v>
                </c:pt>
                <c:pt idx="178">
                  <c:v>-0.36812455268467847</c:v>
                </c:pt>
                <c:pt idx="179">
                  <c:v>-0.4817536741017151</c:v>
                </c:pt>
                <c:pt idx="180">
                  <c:v>-0.58778525229247247</c:v>
                </c:pt>
                <c:pt idx="181">
                  <c:v>-0.6845471059286875</c:v>
                </c:pt>
                <c:pt idx="182">
                  <c:v>-0.77051324277579003</c:v>
                </c:pt>
                <c:pt idx="183">
                  <c:v>-0.84432792550201541</c:v>
                </c:pt>
                <c:pt idx="184">
                  <c:v>-0.90482705246601947</c:v>
                </c:pt>
                <c:pt idx="185">
                  <c:v>-0.95105651629515331</c:v>
                </c:pt>
                <c:pt idx="186">
                  <c:v>-0.98228725072868905</c:v>
                </c:pt>
                <c:pt idx="187">
                  <c:v>-0.99802672842827167</c:v>
                </c:pt>
                <c:pt idx="188">
                  <c:v>-0.99802672842827178</c:v>
                </c:pt>
                <c:pt idx="189">
                  <c:v>-0.98228725072868939</c:v>
                </c:pt>
                <c:pt idx="190">
                  <c:v>-0.95105651629515386</c:v>
                </c:pt>
                <c:pt idx="191">
                  <c:v>-0.90482705246602024</c:v>
                </c:pt>
                <c:pt idx="192">
                  <c:v>-0.8443279255020163</c:v>
                </c:pt>
                <c:pt idx="193">
                  <c:v>-0.77051324277579114</c:v>
                </c:pt>
                <c:pt idx="194">
                  <c:v>-0.68454710592868884</c:v>
                </c:pt>
                <c:pt idx="195">
                  <c:v>-0.58778525229247391</c:v>
                </c:pt>
                <c:pt idx="196">
                  <c:v>-0.48175367410171677</c:v>
                </c:pt>
                <c:pt idx="197">
                  <c:v>-0.3681245526846802</c:v>
                </c:pt>
                <c:pt idx="198">
                  <c:v>-0.24868988716485435</c:v>
                </c:pt>
                <c:pt idx="199">
                  <c:v>-0.12533323356430451</c:v>
                </c:pt>
                <c:pt idx="200">
                  <c:v>-9.8011876392689601E-16</c:v>
                </c:pt>
                <c:pt idx="201">
                  <c:v>0.12533323356429904</c:v>
                </c:pt>
                <c:pt idx="202">
                  <c:v>0.24868988716485246</c:v>
                </c:pt>
                <c:pt idx="203">
                  <c:v>0.36812455268467503</c:v>
                </c:pt>
                <c:pt idx="204">
                  <c:v>0.48175367410171505</c:v>
                </c:pt>
                <c:pt idx="205">
                  <c:v>0.58778525229246947</c:v>
                </c:pt>
                <c:pt idx="206">
                  <c:v>0.68454710592868739</c:v>
                </c:pt>
                <c:pt idx="207">
                  <c:v>0.7705132427757877</c:v>
                </c:pt>
                <c:pt idx="208">
                  <c:v>0.8443279255020153</c:v>
                </c:pt>
                <c:pt idx="209">
                  <c:v>0.90482705246601791</c:v>
                </c:pt>
                <c:pt idx="210">
                  <c:v>0.95105651629515331</c:v>
                </c:pt>
                <c:pt idx="211">
                  <c:v>0.98228725072868839</c:v>
                </c:pt>
                <c:pt idx="212">
                  <c:v>0.99802672842827167</c:v>
                </c:pt>
                <c:pt idx="213">
                  <c:v>0.99802672842827178</c:v>
                </c:pt>
                <c:pt idx="214">
                  <c:v>0.98228725072868872</c:v>
                </c:pt>
                <c:pt idx="215">
                  <c:v>0.95105651629515386</c:v>
                </c:pt>
                <c:pt idx="216">
                  <c:v>0.9048270524660188</c:v>
                </c:pt>
                <c:pt idx="217">
                  <c:v>0.84432792550201641</c:v>
                </c:pt>
                <c:pt idx="218">
                  <c:v>0.77051324277578903</c:v>
                </c:pt>
                <c:pt idx="219">
                  <c:v>0.68454710592868895</c:v>
                </c:pt>
                <c:pt idx="220">
                  <c:v>0.58778525229247114</c:v>
                </c:pt>
                <c:pt idx="221">
                  <c:v>0.48175367410171682</c:v>
                </c:pt>
                <c:pt idx="222">
                  <c:v>0.36812455268467698</c:v>
                </c:pt>
                <c:pt idx="223">
                  <c:v>0.24868988716485446</c:v>
                </c:pt>
                <c:pt idx="224">
                  <c:v>0.12533323356430109</c:v>
                </c:pt>
                <c:pt idx="225">
                  <c:v>1.102633609417758E-15</c:v>
                </c:pt>
                <c:pt idx="226">
                  <c:v>-0.12533323356429893</c:v>
                </c:pt>
                <c:pt idx="227">
                  <c:v>-0.24868988716485232</c:v>
                </c:pt>
                <c:pt idx="228">
                  <c:v>-0.36812455268467492</c:v>
                </c:pt>
                <c:pt idx="229">
                  <c:v>-0.48175367410171493</c:v>
                </c:pt>
                <c:pt idx="230">
                  <c:v>-0.58778525229246936</c:v>
                </c:pt>
                <c:pt idx="231">
                  <c:v>-0.68454710592868728</c:v>
                </c:pt>
                <c:pt idx="232">
                  <c:v>-0.77051324277578759</c:v>
                </c:pt>
                <c:pt idx="233">
                  <c:v>-0.84432792550201519</c:v>
                </c:pt>
                <c:pt idx="234">
                  <c:v>-0.9048270524660178</c:v>
                </c:pt>
                <c:pt idx="235">
                  <c:v>-0.9510565162951532</c:v>
                </c:pt>
                <c:pt idx="236">
                  <c:v>-0.98228725072868828</c:v>
                </c:pt>
                <c:pt idx="237">
                  <c:v>-0.99802672842827167</c:v>
                </c:pt>
                <c:pt idx="238">
                  <c:v>-0.99802672842827178</c:v>
                </c:pt>
                <c:pt idx="239">
                  <c:v>-0.98228725072868872</c:v>
                </c:pt>
                <c:pt idx="240">
                  <c:v>-0.95105651629515398</c:v>
                </c:pt>
                <c:pt idx="241">
                  <c:v>-0.9048270524660188</c:v>
                </c:pt>
                <c:pt idx="242">
                  <c:v>-0.84432792550201652</c:v>
                </c:pt>
                <c:pt idx="243">
                  <c:v>-0.77051324277578903</c:v>
                </c:pt>
                <c:pt idx="244">
                  <c:v>-0.68454710592868906</c:v>
                </c:pt>
                <c:pt idx="245">
                  <c:v>-0.58778525229247125</c:v>
                </c:pt>
                <c:pt idx="246">
                  <c:v>-0.48175367410171693</c:v>
                </c:pt>
                <c:pt idx="247">
                  <c:v>-0.36812455268467709</c:v>
                </c:pt>
                <c:pt idx="248">
                  <c:v>-0.2486898871648546</c:v>
                </c:pt>
                <c:pt idx="249">
                  <c:v>-0.12533323356430123</c:v>
                </c:pt>
                <c:pt idx="250">
                  <c:v>-1.22514845490862E-15</c:v>
                </c:pt>
                <c:pt idx="251">
                  <c:v>0.12533323356429879</c:v>
                </c:pt>
                <c:pt idx="252">
                  <c:v>0.24868988716485221</c:v>
                </c:pt>
                <c:pt idx="253">
                  <c:v>0.36812455268467481</c:v>
                </c:pt>
                <c:pt idx="254">
                  <c:v>0.48175367410171482</c:v>
                </c:pt>
                <c:pt idx="255">
                  <c:v>0.58778525229246925</c:v>
                </c:pt>
                <c:pt idx="256">
                  <c:v>0.68454710592868984</c:v>
                </c:pt>
                <c:pt idx="257">
                  <c:v>0.77051324277578526</c:v>
                </c:pt>
                <c:pt idx="258">
                  <c:v>0.84432792550201519</c:v>
                </c:pt>
                <c:pt idx="259">
                  <c:v>0.90482705246601924</c:v>
                </c:pt>
                <c:pt idx="260">
                  <c:v>0.9510565162951532</c:v>
                </c:pt>
                <c:pt idx="261">
                  <c:v>0.98228725072868828</c:v>
                </c:pt>
                <c:pt idx="262">
                  <c:v>0.99802672842827134</c:v>
                </c:pt>
                <c:pt idx="263">
                  <c:v>0.99802672842827178</c:v>
                </c:pt>
                <c:pt idx="264">
                  <c:v>0.98228725072868817</c:v>
                </c:pt>
                <c:pt idx="265">
                  <c:v>0.95105651629515509</c:v>
                </c:pt>
                <c:pt idx="266">
                  <c:v>0.90482705246601891</c:v>
                </c:pt>
                <c:pt idx="267">
                  <c:v>0.84432792550201463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0.36812455268467392</c:v>
                </c:pt>
                <c:pt idx="273">
                  <c:v>0.24868988716485815</c:v>
                </c:pt>
                <c:pt idx="274">
                  <c:v>0.12533323356430134</c:v>
                </c:pt>
                <c:pt idx="275">
                  <c:v>4.9003769791999829E-15</c:v>
                </c:pt>
                <c:pt idx="276">
                  <c:v>-0.12533323356429868</c:v>
                </c:pt>
                <c:pt idx="277">
                  <c:v>-0.24868988716485554</c:v>
                </c:pt>
                <c:pt idx="278">
                  <c:v>-0.36812455268467142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-0.68454710592868717</c:v>
                </c:pt>
                <c:pt idx="282">
                  <c:v>-0.77051324277578748</c:v>
                </c:pt>
                <c:pt idx="283">
                  <c:v>-0.84432792550201319</c:v>
                </c:pt>
                <c:pt idx="284">
                  <c:v>-0.90482705246601769</c:v>
                </c:pt>
                <c:pt idx="285">
                  <c:v>-0.9510565162951542</c:v>
                </c:pt>
                <c:pt idx="286">
                  <c:v>-0.98228725072868761</c:v>
                </c:pt>
                <c:pt idx="287">
                  <c:v>-0.99802672842827156</c:v>
                </c:pt>
                <c:pt idx="288">
                  <c:v>-0.99802672842827156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-0.77051324277578692</c:v>
                </c:pt>
                <c:pt idx="294">
                  <c:v>-0.68454710592869183</c:v>
                </c:pt>
                <c:pt idx="295">
                  <c:v>-0.58778525229247147</c:v>
                </c:pt>
                <c:pt idx="296">
                  <c:v>-0.48175367410171405</c:v>
                </c:pt>
                <c:pt idx="297">
                  <c:v>-0.36812455268467731</c:v>
                </c:pt>
                <c:pt idx="298">
                  <c:v>-0.24868988716485482</c:v>
                </c:pt>
                <c:pt idx="299">
                  <c:v>-0.12533323356430501</c:v>
                </c:pt>
                <c:pt idx="300">
                  <c:v>-1.470178145890344E-15</c:v>
                </c:pt>
                <c:pt idx="301">
                  <c:v>0.12533323356430207</c:v>
                </c:pt>
                <c:pt idx="302">
                  <c:v>0.24868988716485199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0.58778525229246903</c:v>
                </c:pt>
                <c:pt idx="306">
                  <c:v>0.68454710592868961</c:v>
                </c:pt>
                <c:pt idx="307">
                  <c:v>0.77051324277578515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0.98228725072868817</c:v>
                </c:pt>
                <c:pt idx="315">
                  <c:v>0.9510565162951552</c:v>
                </c:pt>
                <c:pt idx="316">
                  <c:v>0.90482705246601902</c:v>
                </c:pt>
                <c:pt idx="317">
                  <c:v>0.84432792550201474</c:v>
                </c:pt>
                <c:pt idx="318">
                  <c:v>0.77051324277578936</c:v>
                </c:pt>
                <c:pt idx="319">
                  <c:v>0.68454710592868928</c:v>
                </c:pt>
                <c:pt idx="320">
                  <c:v>0.58778525229247436</c:v>
                </c:pt>
                <c:pt idx="321">
                  <c:v>0.48175367410171727</c:v>
                </c:pt>
                <c:pt idx="322">
                  <c:v>0.36812455268467414</c:v>
                </c:pt>
                <c:pt idx="323">
                  <c:v>0.24868988716485838</c:v>
                </c:pt>
                <c:pt idx="324">
                  <c:v>0.12533323356430159</c:v>
                </c:pt>
                <c:pt idx="325">
                  <c:v>-1.9600206874192949E-15</c:v>
                </c:pt>
                <c:pt idx="326">
                  <c:v>-0.12533323356429843</c:v>
                </c:pt>
                <c:pt idx="327">
                  <c:v>-0.24868988716485529</c:v>
                </c:pt>
                <c:pt idx="328">
                  <c:v>-0.3681245526846712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-0.77051324277578725</c:v>
                </c:pt>
                <c:pt idx="333">
                  <c:v>-0.84432792550201308</c:v>
                </c:pt>
                <c:pt idx="334">
                  <c:v>-0.90482705246601758</c:v>
                </c:pt>
                <c:pt idx="335">
                  <c:v>-0.9510565162951542</c:v>
                </c:pt>
                <c:pt idx="336">
                  <c:v>-0.98228725072868761</c:v>
                </c:pt>
                <c:pt idx="337">
                  <c:v>-0.99802672842827156</c:v>
                </c:pt>
                <c:pt idx="338">
                  <c:v>-0.99802672842827156</c:v>
                </c:pt>
                <c:pt idx="339">
                  <c:v>-0.98228725072868883</c:v>
                </c:pt>
                <c:pt idx="340">
                  <c:v>-0.95105651629515409</c:v>
                </c:pt>
                <c:pt idx="341">
                  <c:v>-0.90482705246602058</c:v>
                </c:pt>
                <c:pt idx="342">
                  <c:v>-0.84432792550201674</c:v>
                </c:pt>
                <c:pt idx="343">
                  <c:v>-0.77051324277578714</c:v>
                </c:pt>
                <c:pt idx="344">
                  <c:v>-0.68454710592869195</c:v>
                </c:pt>
                <c:pt idx="345">
                  <c:v>-0.58778525229247158</c:v>
                </c:pt>
                <c:pt idx="346">
                  <c:v>-0.48175367410171427</c:v>
                </c:pt>
                <c:pt idx="347">
                  <c:v>-0.36812455268467753</c:v>
                </c:pt>
                <c:pt idx="348">
                  <c:v>-0.24868988716485507</c:v>
                </c:pt>
                <c:pt idx="349">
                  <c:v>-0.12533323356430523</c:v>
                </c:pt>
                <c:pt idx="350">
                  <c:v>-1.715207836872068E-15</c:v>
                </c:pt>
                <c:pt idx="351">
                  <c:v>0.12533323356430184</c:v>
                </c:pt>
                <c:pt idx="352">
                  <c:v>0.24868988716485174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0.58778525229246881</c:v>
                </c:pt>
                <c:pt idx="356">
                  <c:v>0.6845471059286895</c:v>
                </c:pt>
                <c:pt idx="357">
                  <c:v>0.77051324277578492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0.98228725072868817</c:v>
                </c:pt>
                <c:pt idx="365">
                  <c:v>0.9510565162951552</c:v>
                </c:pt>
                <c:pt idx="366">
                  <c:v>0.90482705246601913</c:v>
                </c:pt>
                <c:pt idx="367">
                  <c:v>0.84432792550201485</c:v>
                </c:pt>
                <c:pt idx="368">
                  <c:v>0.77051324277578948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0.36812455268467437</c:v>
                </c:pt>
                <c:pt idx="373">
                  <c:v>0.24868988716485863</c:v>
                </c:pt>
                <c:pt idx="374">
                  <c:v>0.12533323356430184</c:v>
                </c:pt>
                <c:pt idx="375">
                  <c:v>5.3904363611634309E-15</c:v>
                </c:pt>
                <c:pt idx="376">
                  <c:v>-0.12533323356429818</c:v>
                </c:pt>
                <c:pt idx="377">
                  <c:v>-0.24868988716485507</c:v>
                </c:pt>
                <c:pt idx="378">
                  <c:v>-0.36812455268467092</c:v>
                </c:pt>
                <c:pt idx="379">
                  <c:v>-0.48175367410171427</c:v>
                </c:pt>
                <c:pt idx="380">
                  <c:v>-0.58778525229247158</c:v>
                </c:pt>
                <c:pt idx="381">
                  <c:v>-0.68454710592868684</c:v>
                </c:pt>
                <c:pt idx="382">
                  <c:v>-0.77051324277578714</c:v>
                </c:pt>
                <c:pt idx="383">
                  <c:v>-0.84432792550201297</c:v>
                </c:pt>
                <c:pt idx="384">
                  <c:v>-0.90482705246601747</c:v>
                </c:pt>
                <c:pt idx="385">
                  <c:v>-0.95105651629515409</c:v>
                </c:pt>
                <c:pt idx="386">
                  <c:v>-0.9822872507286875</c:v>
                </c:pt>
                <c:pt idx="387">
                  <c:v>-0.99802672842827156</c:v>
                </c:pt>
                <c:pt idx="388">
                  <c:v>-0.99802672842827156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-0.84432792550201685</c:v>
                </c:pt>
                <c:pt idx="393">
                  <c:v>-0.77051324277578725</c:v>
                </c:pt>
                <c:pt idx="394">
                  <c:v>-0.68454710592869217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-1.960237527853792E-15</c:v>
                </c:pt>
                <c:pt idx="401">
                  <c:v>0.12533323356430159</c:v>
                </c:pt>
                <c:pt idx="402">
                  <c:v>0.24868988716484461</c:v>
                </c:pt>
                <c:pt idx="403">
                  <c:v>0.36812455268468075</c:v>
                </c:pt>
                <c:pt idx="404">
                  <c:v>0.48175367410171105</c:v>
                </c:pt>
                <c:pt idx="405">
                  <c:v>0.5877852522924687</c:v>
                </c:pt>
                <c:pt idx="406">
                  <c:v>0.68454710592868406</c:v>
                </c:pt>
                <c:pt idx="407">
                  <c:v>0.77051324277578936</c:v>
                </c:pt>
                <c:pt idx="408">
                  <c:v>0.84432792550201474</c:v>
                </c:pt>
                <c:pt idx="409">
                  <c:v>0.90482705246601902</c:v>
                </c:pt>
                <c:pt idx="410">
                  <c:v>0.95105651629515076</c:v>
                </c:pt>
                <c:pt idx="411">
                  <c:v>0.9822872507286895</c:v>
                </c:pt>
                <c:pt idx="412">
                  <c:v>0.99802672842827134</c:v>
                </c:pt>
                <c:pt idx="413">
                  <c:v>0.99802672842827178</c:v>
                </c:pt>
                <c:pt idx="414">
                  <c:v>0.98228725072868961</c:v>
                </c:pt>
                <c:pt idx="415">
                  <c:v>0.95105651629515309</c:v>
                </c:pt>
                <c:pt idx="416">
                  <c:v>0.90482705246601913</c:v>
                </c:pt>
                <c:pt idx="417">
                  <c:v>0.84432792550201508</c:v>
                </c:pt>
                <c:pt idx="418">
                  <c:v>0.77051324277579414</c:v>
                </c:pt>
                <c:pt idx="419">
                  <c:v>0.68454710592868451</c:v>
                </c:pt>
                <c:pt idx="420">
                  <c:v>0.5877852522924748</c:v>
                </c:pt>
                <c:pt idx="421">
                  <c:v>0.48175367410171771</c:v>
                </c:pt>
                <c:pt idx="422">
                  <c:v>0.36812455268468119</c:v>
                </c:pt>
                <c:pt idx="423">
                  <c:v>0.24868988716485199</c:v>
                </c:pt>
                <c:pt idx="424">
                  <c:v>0.12533323356430207</c:v>
                </c:pt>
                <c:pt idx="425">
                  <c:v>-1.4699613054558469E-15</c:v>
                </c:pt>
                <c:pt idx="426">
                  <c:v>-0.12533323356429796</c:v>
                </c:pt>
                <c:pt idx="427">
                  <c:v>-0.24868988716484794</c:v>
                </c:pt>
                <c:pt idx="428">
                  <c:v>-0.36812455268467731</c:v>
                </c:pt>
                <c:pt idx="429">
                  <c:v>-0.48175367410171405</c:v>
                </c:pt>
                <c:pt idx="430">
                  <c:v>-0.58778525229247147</c:v>
                </c:pt>
                <c:pt idx="431">
                  <c:v>-0.6845471059286814</c:v>
                </c:pt>
                <c:pt idx="432">
                  <c:v>-0.77051324277579147</c:v>
                </c:pt>
                <c:pt idx="433">
                  <c:v>-0.84432792550201285</c:v>
                </c:pt>
                <c:pt idx="434">
                  <c:v>-0.90482705246601747</c:v>
                </c:pt>
                <c:pt idx="435">
                  <c:v>-0.95105651629515187</c:v>
                </c:pt>
                <c:pt idx="436">
                  <c:v>-0.98228725072868883</c:v>
                </c:pt>
                <c:pt idx="437">
                  <c:v>-0.99802672842827156</c:v>
                </c:pt>
                <c:pt idx="438">
                  <c:v>-0.99802672842827156</c:v>
                </c:pt>
                <c:pt idx="439">
                  <c:v>-0.98228725072869028</c:v>
                </c:pt>
                <c:pt idx="440">
                  <c:v>-0.95105651629515209</c:v>
                </c:pt>
                <c:pt idx="441">
                  <c:v>-0.9048270524660208</c:v>
                </c:pt>
                <c:pt idx="442">
                  <c:v>-0.84432792550201696</c:v>
                </c:pt>
                <c:pt idx="443">
                  <c:v>-0.77051324277579203</c:v>
                </c:pt>
                <c:pt idx="444">
                  <c:v>-0.68454710592868717</c:v>
                </c:pt>
                <c:pt idx="445">
                  <c:v>-0.58778525229247203</c:v>
                </c:pt>
                <c:pt idx="446">
                  <c:v>-0.48175367410171471</c:v>
                </c:pt>
                <c:pt idx="447">
                  <c:v>-0.36812455268468464</c:v>
                </c:pt>
                <c:pt idx="448">
                  <c:v>-0.24868988716484866</c:v>
                </c:pt>
                <c:pt idx="449">
                  <c:v>-0.12533323356430573</c:v>
                </c:pt>
                <c:pt idx="450">
                  <c:v>-2.205267218835516E-15</c:v>
                </c:pt>
                <c:pt idx="451">
                  <c:v>0.12533323356430134</c:v>
                </c:pt>
                <c:pt idx="452">
                  <c:v>0.24868988716484439</c:v>
                </c:pt>
                <c:pt idx="453">
                  <c:v>0.36812455268468053</c:v>
                </c:pt>
                <c:pt idx="454">
                  <c:v>0.48175367410171083</c:v>
                </c:pt>
                <c:pt idx="455">
                  <c:v>0.58778525229246847</c:v>
                </c:pt>
                <c:pt idx="456">
                  <c:v>0.68454710592868395</c:v>
                </c:pt>
                <c:pt idx="457">
                  <c:v>0.77051324277578914</c:v>
                </c:pt>
                <c:pt idx="458">
                  <c:v>0.84432792550201463</c:v>
                </c:pt>
                <c:pt idx="459">
                  <c:v>0.90482705246601891</c:v>
                </c:pt>
                <c:pt idx="460">
                  <c:v>0.95105651629515064</c:v>
                </c:pt>
                <c:pt idx="461">
                  <c:v>0.9822872507286895</c:v>
                </c:pt>
                <c:pt idx="462">
                  <c:v>0.99802672842827134</c:v>
                </c:pt>
                <c:pt idx="463">
                  <c:v>0.99802672842827189</c:v>
                </c:pt>
                <c:pt idx="464">
                  <c:v>0.98228725072868961</c:v>
                </c:pt>
                <c:pt idx="465">
                  <c:v>0.9510565162951532</c:v>
                </c:pt>
                <c:pt idx="466">
                  <c:v>0.90482705246601924</c:v>
                </c:pt>
                <c:pt idx="467">
                  <c:v>0.84432792550201519</c:v>
                </c:pt>
                <c:pt idx="468">
                  <c:v>0.77051324277579436</c:v>
                </c:pt>
                <c:pt idx="469">
                  <c:v>0.68454710592868462</c:v>
                </c:pt>
                <c:pt idx="470">
                  <c:v>0.58778525229247502</c:v>
                </c:pt>
                <c:pt idx="471">
                  <c:v>0.48175367410171793</c:v>
                </c:pt>
                <c:pt idx="472">
                  <c:v>0.36812455268468142</c:v>
                </c:pt>
                <c:pt idx="473">
                  <c:v>0.24868988716485221</c:v>
                </c:pt>
                <c:pt idx="474">
                  <c:v>0.12533323356430232</c:v>
                </c:pt>
                <c:pt idx="475">
                  <c:v>5.8804957431268789E-15</c:v>
                </c:pt>
                <c:pt idx="476">
                  <c:v>-0.12533323356429771</c:v>
                </c:pt>
                <c:pt idx="477">
                  <c:v>-0.24868988716484772</c:v>
                </c:pt>
                <c:pt idx="478">
                  <c:v>-0.36812455268467709</c:v>
                </c:pt>
                <c:pt idx="479">
                  <c:v>-0.48175367410171382</c:v>
                </c:pt>
                <c:pt idx="480">
                  <c:v>-0.58778525229247125</c:v>
                </c:pt>
                <c:pt idx="481">
                  <c:v>-0.68454710592868129</c:v>
                </c:pt>
                <c:pt idx="482">
                  <c:v>-0.77051324277579136</c:v>
                </c:pt>
                <c:pt idx="483">
                  <c:v>-0.84432792550201263</c:v>
                </c:pt>
                <c:pt idx="484">
                  <c:v>-0.90482705246601736</c:v>
                </c:pt>
                <c:pt idx="485">
                  <c:v>-0.95105651629515175</c:v>
                </c:pt>
                <c:pt idx="486">
                  <c:v>-0.98228725072868872</c:v>
                </c:pt>
                <c:pt idx="487">
                  <c:v>-0.99802672842827156</c:v>
                </c:pt>
                <c:pt idx="488">
                  <c:v>-0.99802672842827167</c:v>
                </c:pt>
                <c:pt idx="489">
                  <c:v>-0.98228725072869028</c:v>
                </c:pt>
                <c:pt idx="490">
                  <c:v>-0.95105651629515209</c:v>
                </c:pt>
                <c:pt idx="491">
                  <c:v>-0.90482705246602091</c:v>
                </c:pt>
                <c:pt idx="492">
                  <c:v>-0.84432792550201718</c:v>
                </c:pt>
                <c:pt idx="493">
                  <c:v>-0.77051324277579214</c:v>
                </c:pt>
                <c:pt idx="494">
                  <c:v>-0.68454710592868728</c:v>
                </c:pt>
                <c:pt idx="495">
                  <c:v>-0.58778525229247225</c:v>
                </c:pt>
                <c:pt idx="496">
                  <c:v>-0.48175367410171493</c:v>
                </c:pt>
                <c:pt idx="497">
                  <c:v>-0.36812455268468486</c:v>
                </c:pt>
                <c:pt idx="498">
                  <c:v>-0.24868988716484888</c:v>
                </c:pt>
                <c:pt idx="499">
                  <c:v>-0.12533323356430598</c:v>
                </c:pt>
                <c:pt idx="500">
                  <c:v>-2.45029690981724E-15</c:v>
                </c:pt>
                <c:pt idx="501">
                  <c:v>0.12533323356430109</c:v>
                </c:pt>
                <c:pt idx="502">
                  <c:v>0.24868988716484414</c:v>
                </c:pt>
                <c:pt idx="503">
                  <c:v>0.36812455268468031</c:v>
                </c:pt>
                <c:pt idx="504">
                  <c:v>0.48175367410171061</c:v>
                </c:pt>
                <c:pt idx="505">
                  <c:v>0.58778525229246825</c:v>
                </c:pt>
                <c:pt idx="506">
                  <c:v>0.68454710592868373</c:v>
                </c:pt>
                <c:pt idx="507">
                  <c:v>0.77051324277578903</c:v>
                </c:pt>
                <c:pt idx="508">
                  <c:v>0.84432792550201452</c:v>
                </c:pt>
                <c:pt idx="509">
                  <c:v>0.9048270524660188</c:v>
                </c:pt>
                <c:pt idx="510">
                  <c:v>0.95105651629515064</c:v>
                </c:pt>
                <c:pt idx="511">
                  <c:v>0.98228725072868806</c:v>
                </c:pt>
                <c:pt idx="512">
                  <c:v>0.99802672842827178</c:v>
                </c:pt>
                <c:pt idx="513">
                  <c:v>0.99802672842827189</c:v>
                </c:pt>
                <c:pt idx="514">
                  <c:v>0.98228725072869105</c:v>
                </c:pt>
                <c:pt idx="515">
                  <c:v>0.95105651629515109</c:v>
                </c:pt>
                <c:pt idx="516">
                  <c:v>0.90482705246601935</c:v>
                </c:pt>
                <c:pt idx="517">
                  <c:v>0.84432792550201907</c:v>
                </c:pt>
                <c:pt idx="518">
                  <c:v>0.77051324277578992</c:v>
                </c:pt>
                <c:pt idx="519">
                  <c:v>0.68454710592868484</c:v>
                </c:pt>
                <c:pt idx="520">
                  <c:v>0.58778525229247514</c:v>
                </c:pt>
                <c:pt idx="521">
                  <c:v>0.48175367410171188</c:v>
                </c:pt>
                <c:pt idx="522">
                  <c:v>0.36812455268468164</c:v>
                </c:pt>
                <c:pt idx="523">
                  <c:v>0.24868988716485246</c:v>
                </c:pt>
                <c:pt idx="524">
                  <c:v>0.12533323356430962</c:v>
                </c:pt>
                <c:pt idx="525">
                  <c:v>-9.7990192349239891E-16</c:v>
                </c:pt>
                <c:pt idx="526">
                  <c:v>-0.12533323356429746</c:v>
                </c:pt>
                <c:pt idx="527">
                  <c:v>-0.24868988716484058</c:v>
                </c:pt>
                <c:pt idx="528">
                  <c:v>-0.36812455268468347</c:v>
                </c:pt>
                <c:pt idx="529">
                  <c:v>-0.4817536741017136</c:v>
                </c:pt>
                <c:pt idx="530">
                  <c:v>-0.58778525229246525</c:v>
                </c:pt>
                <c:pt idx="531">
                  <c:v>-0.68454710592868628</c:v>
                </c:pt>
                <c:pt idx="532">
                  <c:v>-0.77051324277579114</c:v>
                </c:pt>
                <c:pt idx="533">
                  <c:v>-0.84432792550201252</c:v>
                </c:pt>
                <c:pt idx="534">
                  <c:v>-0.90482705246602024</c:v>
                </c:pt>
                <c:pt idx="535">
                  <c:v>-0.95105651629515164</c:v>
                </c:pt>
                <c:pt idx="536">
                  <c:v>-0.98228725072868872</c:v>
                </c:pt>
                <c:pt idx="537">
                  <c:v>-0.99802672842827111</c:v>
                </c:pt>
                <c:pt idx="538">
                  <c:v>-0.99802672842827167</c:v>
                </c:pt>
                <c:pt idx="539">
                  <c:v>-0.98228725072869039</c:v>
                </c:pt>
                <c:pt idx="540">
                  <c:v>-0.95105651629515442</c:v>
                </c:pt>
                <c:pt idx="541">
                  <c:v>-0.90482705246601791</c:v>
                </c:pt>
                <c:pt idx="542">
                  <c:v>-0.8443279255020173</c:v>
                </c:pt>
                <c:pt idx="543">
                  <c:v>-0.7705132427757968</c:v>
                </c:pt>
                <c:pt idx="544">
                  <c:v>-0.68454710592868229</c:v>
                </c:pt>
                <c:pt idx="545">
                  <c:v>-0.58778525229247247</c:v>
                </c:pt>
                <c:pt idx="546">
                  <c:v>-0.48175367410172137</c:v>
                </c:pt>
                <c:pt idx="547">
                  <c:v>-0.36812455268467847</c:v>
                </c:pt>
                <c:pt idx="548">
                  <c:v>-0.24868988716484913</c:v>
                </c:pt>
                <c:pt idx="549">
                  <c:v>-0.1253332335643062</c:v>
                </c:pt>
                <c:pt idx="550">
                  <c:v>-9.8007539583999659E-15</c:v>
                </c:pt>
                <c:pt idx="551">
                  <c:v>0.12533323356430087</c:v>
                </c:pt>
                <c:pt idx="552">
                  <c:v>0.24868988716484391</c:v>
                </c:pt>
                <c:pt idx="553">
                  <c:v>0.36812455268467348</c:v>
                </c:pt>
                <c:pt idx="554">
                  <c:v>0.48175367410171666</c:v>
                </c:pt>
                <c:pt idx="555">
                  <c:v>0.58778525229246803</c:v>
                </c:pt>
                <c:pt idx="556">
                  <c:v>0.6845471059286784</c:v>
                </c:pt>
                <c:pt idx="557">
                  <c:v>0.77051324277579336</c:v>
                </c:pt>
                <c:pt idx="558">
                  <c:v>0.84432792550201441</c:v>
                </c:pt>
                <c:pt idx="559">
                  <c:v>0.90482705246601569</c:v>
                </c:pt>
                <c:pt idx="560">
                  <c:v>0.95105651629515275</c:v>
                </c:pt>
                <c:pt idx="561">
                  <c:v>0.98228725072868939</c:v>
                </c:pt>
                <c:pt idx="562">
                  <c:v>0.99802672842827134</c:v>
                </c:pt>
                <c:pt idx="563">
                  <c:v>0.99802672842827145</c:v>
                </c:pt>
                <c:pt idx="564">
                  <c:v>0.98228725072868972</c:v>
                </c:pt>
                <c:pt idx="565">
                  <c:v>0.95105651629515331</c:v>
                </c:pt>
                <c:pt idx="566">
                  <c:v>0.90482705246602257</c:v>
                </c:pt>
                <c:pt idx="567">
                  <c:v>0.84432792550201541</c:v>
                </c:pt>
                <c:pt idx="568">
                  <c:v>0.77051324277579458</c:v>
                </c:pt>
                <c:pt idx="569">
                  <c:v>0.68454710592869017</c:v>
                </c:pt>
                <c:pt idx="570">
                  <c:v>0.5877852522924697</c:v>
                </c:pt>
                <c:pt idx="571">
                  <c:v>0.48175367410171838</c:v>
                </c:pt>
                <c:pt idx="572">
                  <c:v>0.36812455268468847</c:v>
                </c:pt>
                <c:pt idx="573">
                  <c:v>0.2486898871648458</c:v>
                </c:pt>
                <c:pt idx="574">
                  <c:v>0.12533323356430282</c:v>
                </c:pt>
                <c:pt idx="575">
                  <c:v>6.370555125090327E-15</c:v>
                </c:pt>
                <c:pt idx="576">
                  <c:v>-0.12533323356430426</c:v>
                </c:pt>
                <c:pt idx="577">
                  <c:v>-0.24868988716484725</c:v>
                </c:pt>
                <c:pt idx="578">
                  <c:v>-0.36812455268467664</c:v>
                </c:pt>
                <c:pt idx="579">
                  <c:v>-0.48175367410170716</c:v>
                </c:pt>
                <c:pt idx="580">
                  <c:v>-0.58778525229247081</c:v>
                </c:pt>
                <c:pt idx="581">
                  <c:v>-0.68454710592868095</c:v>
                </c:pt>
                <c:pt idx="582">
                  <c:v>-0.77051324277578648</c:v>
                </c:pt>
                <c:pt idx="583">
                  <c:v>-0.84432792550201619</c:v>
                </c:pt>
                <c:pt idx="584">
                  <c:v>-0.90482705246601713</c:v>
                </c:pt>
                <c:pt idx="585">
                  <c:v>-0.95105651629514942</c:v>
                </c:pt>
                <c:pt idx="586">
                  <c:v>-0.98228725072869005</c:v>
                </c:pt>
                <c:pt idx="587">
                  <c:v>-0.99802672842827156</c:v>
                </c:pt>
                <c:pt idx="588">
                  <c:v>-0.99802672842827211</c:v>
                </c:pt>
                <c:pt idx="589">
                  <c:v>-0.98228725072868905</c:v>
                </c:pt>
                <c:pt idx="590">
                  <c:v>-0.95105651629515231</c:v>
                </c:pt>
                <c:pt idx="591">
                  <c:v>-0.90482705246602102</c:v>
                </c:pt>
                <c:pt idx="592">
                  <c:v>-0.84432792550201363</c:v>
                </c:pt>
                <c:pt idx="593">
                  <c:v>-0.77051324277579247</c:v>
                </c:pt>
                <c:pt idx="594">
                  <c:v>-0.68454710592868773</c:v>
                </c:pt>
                <c:pt idx="595">
                  <c:v>-0.58778525229247836</c:v>
                </c:pt>
                <c:pt idx="596">
                  <c:v>-0.48175367410171532</c:v>
                </c:pt>
                <c:pt idx="597">
                  <c:v>-0.3681245526846853</c:v>
                </c:pt>
                <c:pt idx="598">
                  <c:v>-0.24868988716485624</c:v>
                </c:pt>
                <c:pt idx="599">
                  <c:v>-0.1253332335642994</c:v>
                </c:pt>
                <c:pt idx="600">
                  <c:v>-2.940356291780688E-15</c:v>
                </c:pt>
                <c:pt idx="601">
                  <c:v>0.12533323356429357</c:v>
                </c:pt>
                <c:pt idx="602">
                  <c:v>0.24868988716485055</c:v>
                </c:pt>
                <c:pt idx="603">
                  <c:v>0.36812455268467986</c:v>
                </c:pt>
                <c:pt idx="604">
                  <c:v>0.48175367410171022</c:v>
                </c:pt>
                <c:pt idx="605">
                  <c:v>0.58778525229247358</c:v>
                </c:pt>
                <c:pt idx="606">
                  <c:v>0.6845471059286834</c:v>
                </c:pt>
                <c:pt idx="607">
                  <c:v>0.7705132427757887</c:v>
                </c:pt>
                <c:pt idx="608">
                  <c:v>0.84432792550201041</c:v>
                </c:pt>
                <c:pt idx="609">
                  <c:v>0.90482705246601858</c:v>
                </c:pt>
                <c:pt idx="610">
                  <c:v>0.95105651629515042</c:v>
                </c:pt>
                <c:pt idx="611">
                  <c:v>0.98228725072868794</c:v>
                </c:pt>
                <c:pt idx="612">
                  <c:v>0.99802672842827178</c:v>
                </c:pt>
                <c:pt idx="613">
                  <c:v>0.99802672842827189</c:v>
                </c:pt>
                <c:pt idx="614">
                  <c:v>0.98228725072869116</c:v>
                </c:pt>
                <c:pt idx="615">
                  <c:v>0.9510565162951512</c:v>
                </c:pt>
                <c:pt idx="616">
                  <c:v>0.90482705246601958</c:v>
                </c:pt>
                <c:pt idx="617">
                  <c:v>0.84432792550201941</c:v>
                </c:pt>
                <c:pt idx="618">
                  <c:v>0.77051324277579025</c:v>
                </c:pt>
                <c:pt idx="619">
                  <c:v>0.68454710592868517</c:v>
                </c:pt>
                <c:pt idx="620">
                  <c:v>0.58778525229247558</c:v>
                </c:pt>
                <c:pt idx="621">
                  <c:v>0.48175367410171233</c:v>
                </c:pt>
                <c:pt idx="622">
                  <c:v>0.36812455268468214</c:v>
                </c:pt>
                <c:pt idx="623">
                  <c:v>0.24868988716485294</c:v>
                </c:pt>
                <c:pt idx="624">
                  <c:v>0.12533323356431009</c:v>
                </c:pt>
                <c:pt idx="625">
                  <c:v>-4.898425415289509E-16</c:v>
                </c:pt>
                <c:pt idx="626">
                  <c:v>-0.12533323356429696</c:v>
                </c:pt>
                <c:pt idx="627">
                  <c:v>-0.24868988716484011</c:v>
                </c:pt>
                <c:pt idx="628">
                  <c:v>-0.36812455268468303</c:v>
                </c:pt>
                <c:pt idx="629">
                  <c:v>-0.48175367410171321</c:v>
                </c:pt>
                <c:pt idx="630">
                  <c:v>-0.58778525229246492</c:v>
                </c:pt>
                <c:pt idx="631">
                  <c:v>-0.68454710592868595</c:v>
                </c:pt>
                <c:pt idx="632">
                  <c:v>-0.77051324277579092</c:v>
                </c:pt>
                <c:pt idx="633">
                  <c:v>-0.8443279255020123</c:v>
                </c:pt>
                <c:pt idx="634">
                  <c:v>-0.90482705246602002</c:v>
                </c:pt>
                <c:pt idx="635">
                  <c:v>-0.95105651629515153</c:v>
                </c:pt>
                <c:pt idx="636">
                  <c:v>-0.98228725072868861</c:v>
                </c:pt>
                <c:pt idx="637">
                  <c:v>-0.998026728428271</c:v>
                </c:pt>
                <c:pt idx="638">
                  <c:v>-0.99802672842827167</c:v>
                </c:pt>
                <c:pt idx="639">
                  <c:v>-0.9822872507286905</c:v>
                </c:pt>
                <c:pt idx="640">
                  <c:v>-0.95105651629515453</c:v>
                </c:pt>
                <c:pt idx="641">
                  <c:v>-0.90482705246601813</c:v>
                </c:pt>
                <c:pt idx="642">
                  <c:v>-0.84432792550201752</c:v>
                </c:pt>
                <c:pt idx="643">
                  <c:v>-0.77051324277579714</c:v>
                </c:pt>
                <c:pt idx="644">
                  <c:v>-0.68454710592868273</c:v>
                </c:pt>
                <c:pt idx="645">
                  <c:v>-0.5877852522924728</c:v>
                </c:pt>
                <c:pt idx="646">
                  <c:v>-0.48175367410172176</c:v>
                </c:pt>
                <c:pt idx="647">
                  <c:v>-0.36812455268467892</c:v>
                </c:pt>
                <c:pt idx="648">
                  <c:v>-0.2486898871648496</c:v>
                </c:pt>
                <c:pt idx="649">
                  <c:v>-0.1253332335643067</c:v>
                </c:pt>
                <c:pt idx="650">
                  <c:v>3.9200413748385898E-15</c:v>
                </c:pt>
                <c:pt idx="651">
                  <c:v>0.12533323356430037</c:v>
                </c:pt>
                <c:pt idx="652">
                  <c:v>0.24868988716484344</c:v>
                </c:pt>
                <c:pt idx="653">
                  <c:v>0.36812455268467298</c:v>
                </c:pt>
                <c:pt idx="654">
                  <c:v>0.48175367410171621</c:v>
                </c:pt>
                <c:pt idx="655">
                  <c:v>0.5877852522924677</c:v>
                </c:pt>
                <c:pt idx="656">
                  <c:v>0.68454710592867807</c:v>
                </c:pt>
                <c:pt idx="657">
                  <c:v>0.77051324277579303</c:v>
                </c:pt>
                <c:pt idx="658">
                  <c:v>0.84432792550201408</c:v>
                </c:pt>
                <c:pt idx="659">
                  <c:v>0.90482705246601547</c:v>
                </c:pt>
                <c:pt idx="660">
                  <c:v>0.95105651629515253</c:v>
                </c:pt>
                <c:pt idx="661">
                  <c:v>0.98228725072868928</c:v>
                </c:pt>
                <c:pt idx="662">
                  <c:v>0.99802672842827123</c:v>
                </c:pt>
                <c:pt idx="663">
                  <c:v>0.99802672842827145</c:v>
                </c:pt>
                <c:pt idx="664">
                  <c:v>0.98228725072868983</c:v>
                </c:pt>
                <c:pt idx="665">
                  <c:v>0.95105651629515353</c:v>
                </c:pt>
                <c:pt idx="666">
                  <c:v>0.90482705246602269</c:v>
                </c:pt>
                <c:pt idx="667">
                  <c:v>0.84432792550201574</c:v>
                </c:pt>
                <c:pt idx="668">
                  <c:v>0.77051324277579492</c:v>
                </c:pt>
                <c:pt idx="669">
                  <c:v>0.6845471059286905</c:v>
                </c:pt>
                <c:pt idx="670">
                  <c:v>0.58778525229247003</c:v>
                </c:pt>
                <c:pt idx="671">
                  <c:v>0.48175367410171877</c:v>
                </c:pt>
                <c:pt idx="672">
                  <c:v>0.36812455268468897</c:v>
                </c:pt>
                <c:pt idx="673">
                  <c:v>0.24868988716484627</c:v>
                </c:pt>
                <c:pt idx="674">
                  <c:v>0.12533323356430329</c:v>
                </c:pt>
                <c:pt idx="675">
                  <c:v>6.860614507053775E-15</c:v>
                </c:pt>
                <c:pt idx="676">
                  <c:v>-0.12533323356430379</c:v>
                </c:pt>
                <c:pt idx="677">
                  <c:v>-0.24868988716484675</c:v>
                </c:pt>
                <c:pt idx="678">
                  <c:v>-0.3681245526846762</c:v>
                </c:pt>
                <c:pt idx="679">
                  <c:v>-0.48175367410170677</c:v>
                </c:pt>
                <c:pt idx="680">
                  <c:v>-0.58778525229247047</c:v>
                </c:pt>
                <c:pt idx="681">
                  <c:v>-0.68454710592868051</c:v>
                </c:pt>
                <c:pt idx="682">
                  <c:v>-0.77051324277578614</c:v>
                </c:pt>
                <c:pt idx="683">
                  <c:v>-0.84432792550201596</c:v>
                </c:pt>
                <c:pt idx="684">
                  <c:v>-0.90482705246601691</c:v>
                </c:pt>
                <c:pt idx="685">
                  <c:v>-0.9510565162951492</c:v>
                </c:pt>
                <c:pt idx="686">
                  <c:v>-0.98228725072868994</c:v>
                </c:pt>
                <c:pt idx="687">
                  <c:v>-0.99802672842827145</c:v>
                </c:pt>
                <c:pt idx="688">
                  <c:v>-0.99802672842827211</c:v>
                </c:pt>
                <c:pt idx="689">
                  <c:v>-0.98228725072868917</c:v>
                </c:pt>
                <c:pt idx="690">
                  <c:v>-0.95105651629515242</c:v>
                </c:pt>
                <c:pt idx="691">
                  <c:v>-0.90482705246602124</c:v>
                </c:pt>
                <c:pt idx="692">
                  <c:v>-0.84432792550201385</c:v>
                </c:pt>
                <c:pt idx="693">
                  <c:v>-0.77051324277579281</c:v>
                </c:pt>
                <c:pt idx="694">
                  <c:v>-0.68454710592868806</c:v>
                </c:pt>
                <c:pt idx="695">
                  <c:v>-0.5877852522924788</c:v>
                </c:pt>
                <c:pt idx="696">
                  <c:v>-0.48175367410171577</c:v>
                </c:pt>
                <c:pt idx="697">
                  <c:v>-0.36812455268468575</c:v>
                </c:pt>
                <c:pt idx="698">
                  <c:v>-0.24868988716485674</c:v>
                </c:pt>
                <c:pt idx="699">
                  <c:v>-0.1253332335642999</c:v>
                </c:pt>
                <c:pt idx="700">
                  <c:v>-3.430415673744136E-15</c:v>
                </c:pt>
                <c:pt idx="701">
                  <c:v>0.12533323356429307</c:v>
                </c:pt>
                <c:pt idx="702">
                  <c:v>0.24868988716485008</c:v>
                </c:pt>
                <c:pt idx="703">
                  <c:v>0.36812455268467936</c:v>
                </c:pt>
                <c:pt idx="704">
                  <c:v>0.48175367410170977</c:v>
                </c:pt>
                <c:pt idx="705">
                  <c:v>0.58778525229247325</c:v>
                </c:pt>
                <c:pt idx="706">
                  <c:v>0.68454710592868306</c:v>
                </c:pt>
                <c:pt idx="707">
                  <c:v>0.77051324277578837</c:v>
                </c:pt>
                <c:pt idx="708">
                  <c:v>0.84432792550201019</c:v>
                </c:pt>
                <c:pt idx="709">
                  <c:v>0.90482705246601836</c:v>
                </c:pt>
                <c:pt idx="710">
                  <c:v>0.95105651629515031</c:v>
                </c:pt>
                <c:pt idx="711">
                  <c:v>0.98228725072868794</c:v>
                </c:pt>
                <c:pt idx="712">
                  <c:v>0.99802672842827167</c:v>
                </c:pt>
                <c:pt idx="713">
                  <c:v>0.99802672842827189</c:v>
                </c:pt>
                <c:pt idx="714">
                  <c:v>0.98228725072869116</c:v>
                </c:pt>
                <c:pt idx="715">
                  <c:v>0.95105651629515131</c:v>
                </c:pt>
                <c:pt idx="716">
                  <c:v>0.9048270524660198</c:v>
                </c:pt>
                <c:pt idx="717">
                  <c:v>0.84432792550201963</c:v>
                </c:pt>
                <c:pt idx="718">
                  <c:v>0.77051324277579059</c:v>
                </c:pt>
                <c:pt idx="719">
                  <c:v>0.68454710592868551</c:v>
                </c:pt>
                <c:pt idx="720">
                  <c:v>0.58778525229247602</c:v>
                </c:pt>
                <c:pt idx="721">
                  <c:v>0.48175367410171277</c:v>
                </c:pt>
                <c:pt idx="722">
                  <c:v>0.36812455268468258</c:v>
                </c:pt>
                <c:pt idx="723">
                  <c:v>0.24868988716485341</c:v>
                </c:pt>
                <c:pt idx="724">
                  <c:v>0.12533323356431059</c:v>
                </c:pt>
                <c:pt idx="725">
                  <c:v>2.1684043449710089E-19</c:v>
                </c:pt>
                <c:pt idx="726">
                  <c:v>-0.12533323356429649</c:v>
                </c:pt>
                <c:pt idx="727">
                  <c:v>-0.24868988716483964</c:v>
                </c:pt>
                <c:pt idx="728">
                  <c:v>-0.36812455268468258</c:v>
                </c:pt>
                <c:pt idx="729">
                  <c:v>-0.48175367410171277</c:v>
                </c:pt>
                <c:pt idx="730">
                  <c:v>-0.58778525229246448</c:v>
                </c:pt>
                <c:pt idx="731">
                  <c:v>-0.68454710592868551</c:v>
                </c:pt>
                <c:pt idx="732">
                  <c:v>-0.77051324277579059</c:v>
                </c:pt>
                <c:pt idx="733">
                  <c:v>-0.84432792550201197</c:v>
                </c:pt>
                <c:pt idx="734">
                  <c:v>-0.9048270524660198</c:v>
                </c:pt>
                <c:pt idx="735">
                  <c:v>-0.95105651629515131</c:v>
                </c:pt>
                <c:pt idx="736">
                  <c:v>-0.9822872507286885</c:v>
                </c:pt>
                <c:pt idx="737">
                  <c:v>-0.998026728428271</c:v>
                </c:pt>
                <c:pt idx="738">
                  <c:v>-0.99802672842827167</c:v>
                </c:pt>
                <c:pt idx="739">
                  <c:v>-0.98228725072869061</c:v>
                </c:pt>
                <c:pt idx="740">
                  <c:v>-0.95105651629515464</c:v>
                </c:pt>
                <c:pt idx="741">
                  <c:v>-0.90482705246601836</c:v>
                </c:pt>
                <c:pt idx="742">
                  <c:v>-0.84432792550201774</c:v>
                </c:pt>
                <c:pt idx="743">
                  <c:v>-0.77051324277579747</c:v>
                </c:pt>
                <c:pt idx="744">
                  <c:v>-0.68454710592868306</c:v>
                </c:pt>
                <c:pt idx="745">
                  <c:v>-0.58778525229247325</c:v>
                </c:pt>
                <c:pt idx="746">
                  <c:v>-0.48175367410172221</c:v>
                </c:pt>
                <c:pt idx="747">
                  <c:v>-0.36812455268467936</c:v>
                </c:pt>
                <c:pt idx="748">
                  <c:v>-0.24868988716485008</c:v>
                </c:pt>
                <c:pt idx="749">
                  <c:v>-0.12533323356430717</c:v>
                </c:pt>
                <c:pt idx="750">
                  <c:v>-1.0780872722326862E-14</c:v>
                </c:pt>
                <c:pt idx="751">
                  <c:v>0.1253332335642999</c:v>
                </c:pt>
                <c:pt idx="752">
                  <c:v>0.24868988716484297</c:v>
                </c:pt>
                <c:pt idx="753">
                  <c:v>0.36812455268467253</c:v>
                </c:pt>
                <c:pt idx="754">
                  <c:v>0.48175367410171577</c:v>
                </c:pt>
                <c:pt idx="755">
                  <c:v>0.58778525229246725</c:v>
                </c:pt>
                <c:pt idx="756">
                  <c:v>0.68454710592867773</c:v>
                </c:pt>
                <c:pt idx="757">
                  <c:v>0.77051324277579281</c:v>
                </c:pt>
                <c:pt idx="758">
                  <c:v>0.84432792550201385</c:v>
                </c:pt>
                <c:pt idx="759">
                  <c:v>0.90482705246601525</c:v>
                </c:pt>
                <c:pt idx="760">
                  <c:v>0.95105651629515242</c:v>
                </c:pt>
                <c:pt idx="761">
                  <c:v>0.98228725072868917</c:v>
                </c:pt>
                <c:pt idx="762">
                  <c:v>0.99802672842827123</c:v>
                </c:pt>
                <c:pt idx="763">
                  <c:v>0.99802672842827145</c:v>
                </c:pt>
                <c:pt idx="764">
                  <c:v>0.98228725072868994</c:v>
                </c:pt>
                <c:pt idx="765">
                  <c:v>0.95105651629515364</c:v>
                </c:pt>
                <c:pt idx="766">
                  <c:v>0.90482705246602291</c:v>
                </c:pt>
                <c:pt idx="767">
                  <c:v>0.84432792550201596</c:v>
                </c:pt>
                <c:pt idx="768">
                  <c:v>0.77051324277579525</c:v>
                </c:pt>
                <c:pt idx="769">
                  <c:v>0.68454710592869095</c:v>
                </c:pt>
                <c:pt idx="770">
                  <c:v>0.58778525229247047</c:v>
                </c:pt>
                <c:pt idx="771">
                  <c:v>0.48175367410171921</c:v>
                </c:pt>
                <c:pt idx="772">
                  <c:v>0.36812455268468941</c:v>
                </c:pt>
                <c:pt idx="773">
                  <c:v>0.24868988716484675</c:v>
                </c:pt>
                <c:pt idx="774">
                  <c:v>0.12533323356430379</c:v>
                </c:pt>
                <c:pt idx="775">
                  <c:v>7.350673889017223E-15</c:v>
                </c:pt>
                <c:pt idx="776">
                  <c:v>-0.12533323356430329</c:v>
                </c:pt>
                <c:pt idx="777">
                  <c:v>-0.24868988716484627</c:v>
                </c:pt>
                <c:pt idx="778">
                  <c:v>-0.36812455268467575</c:v>
                </c:pt>
                <c:pt idx="779">
                  <c:v>-0.48175367410170633</c:v>
                </c:pt>
                <c:pt idx="780">
                  <c:v>-0.58778525229247003</c:v>
                </c:pt>
                <c:pt idx="781">
                  <c:v>-0.68454710592868018</c:v>
                </c:pt>
                <c:pt idx="782">
                  <c:v>-0.77051324277578592</c:v>
                </c:pt>
                <c:pt idx="783">
                  <c:v>-0.84432792550201574</c:v>
                </c:pt>
                <c:pt idx="784">
                  <c:v>-0.90482705246601669</c:v>
                </c:pt>
                <c:pt idx="785">
                  <c:v>-0.95105651629514909</c:v>
                </c:pt>
                <c:pt idx="786">
                  <c:v>-0.98228725072868983</c:v>
                </c:pt>
                <c:pt idx="787">
                  <c:v>-0.99802672842827145</c:v>
                </c:pt>
                <c:pt idx="788">
                  <c:v>-0.99802672842827211</c:v>
                </c:pt>
                <c:pt idx="789">
                  <c:v>-0.98228725072868928</c:v>
                </c:pt>
                <c:pt idx="790">
                  <c:v>-0.95105651629515253</c:v>
                </c:pt>
                <c:pt idx="791">
                  <c:v>-0.90482705246602146</c:v>
                </c:pt>
                <c:pt idx="792">
                  <c:v>-0.84432792550201408</c:v>
                </c:pt>
                <c:pt idx="793">
                  <c:v>-0.77051324277579303</c:v>
                </c:pt>
                <c:pt idx="794">
                  <c:v>-0.68454710592868839</c:v>
                </c:pt>
                <c:pt idx="795">
                  <c:v>-0.58778525229247913</c:v>
                </c:pt>
                <c:pt idx="796">
                  <c:v>-0.48175367410171621</c:v>
                </c:pt>
                <c:pt idx="797">
                  <c:v>-0.36812455268468619</c:v>
                </c:pt>
                <c:pt idx="798">
                  <c:v>-0.24868988716485721</c:v>
                </c:pt>
                <c:pt idx="799">
                  <c:v>-0.12533323356430037</c:v>
                </c:pt>
                <c:pt idx="800">
                  <c:v>-3.920475055707584E-15</c:v>
                </c:pt>
                <c:pt idx="801">
                  <c:v>0.1253332335642926</c:v>
                </c:pt>
                <c:pt idx="802">
                  <c:v>0.2486898871648496</c:v>
                </c:pt>
                <c:pt idx="803">
                  <c:v>0.36812455268466571</c:v>
                </c:pt>
                <c:pt idx="804">
                  <c:v>0.48175367410169689</c:v>
                </c:pt>
                <c:pt idx="805">
                  <c:v>0.5877852522924728</c:v>
                </c:pt>
                <c:pt idx="806">
                  <c:v>0.68454710592869306</c:v>
                </c:pt>
                <c:pt idx="807">
                  <c:v>0.77051324277578803</c:v>
                </c:pt>
                <c:pt idx="808">
                  <c:v>0.84432792550200986</c:v>
                </c:pt>
                <c:pt idx="809">
                  <c:v>0.90482705246601813</c:v>
                </c:pt>
                <c:pt idx="810">
                  <c:v>0.9510565162951502</c:v>
                </c:pt>
                <c:pt idx="811">
                  <c:v>0.98228725072868783</c:v>
                </c:pt>
                <c:pt idx="812">
                  <c:v>0.99802672842827078</c:v>
                </c:pt>
                <c:pt idx="813">
                  <c:v>0.998026728428271</c:v>
                </c:pt>
                <c:pt idx="814">
                  <c:v>0.98228725072868861</c:v>
                </c:pt>
                <c:pt idx="815">
                  <c:v>0.95105651629515153</c:v>
                </c:pt>
                <c:pt idx="816">
                  <c:v>0.90482705246602002</c:v>
                </c:pt>
                <c:pt idx="817">
                  <c:v>0.84432792550201985</c:v>
                </c:pt>
                <c:pt idx="818">
                  <c:v>0.77051324277579092</c:v>
                </c:pt>
                <c:pt idx="819">
                  <c:v>0.68454710592869628</c:v>
                </c:pt>
                <c:pt idx="820">
                  <c:v>0.5877852522924879</c:v>
                </c:pt>
                <c:pt idx="821">
                  <c:v>0.48175367410171321</c:v>
                </c:pt>
                <c:pt idx="822">
                  <c:v>0.36812455268466981</c:v>
                </c:pt>
                <c:pt idx="823">
                  <c:v>0.24868988716485388</c:v>
                </c:pt>
                <c:pt idx="824">
                  <c:v>0.12533323356431106</c:v>
                </c:pt>
                <c:pt idx="825">
                  <c:v>4.9027622239794511E-16</c:v>
                </c:pt>
                <c:pt idx="826">
                  <c:v>-0.12533323356429599</c:v>
                </c:pt>
                <c:pt idx="827">
                  <c:v>-0.24868988716483917</c:v>
                </c:pt>
                <c:pt idx="828">
                  <c:v>-0.36812455268466893</c:v>
                </c:pt>
                <c:pt idx="829">
                  <c:v>-0.48175367410169989</c:v>
                </c:pt>
                <c:pt idx="830">
                  <c:v>-0.58778525229247558</c:v>
                </c:pt>
                <c:pt idx="831">
                  <c:v>-0.68454710592868517</c:v>
                </c:pt>
                <c:pt idx="832">
                  <c:v>-0.77051324277579025</c:v>
                </c:pt>
                <c:pt idx="833">
                  <c:v>-0.84432792550201174</c:v>
                </c:pt>
                <c:pt idx="834">
                  <c:v>-0.90482705246601958</c:v>
                </c:pt>
                <c:pt idx="835">
                  <c:v>-0.9510565162951512</c:v>
                </c:pt>
                <c:pt idx="836">
                  <c:v>-0.98228725072868583</c:v>
                </c:pt>
                <c:pt idx="837">
                  <c:v>-0.998026728428271</c:v>
                </c:pt>
                <c:pt idx="838">
                  <c:v>-0.99802672842827089</c:v>
                </c:pt>
                <c:pt idx="839">
                  <c:v>-0.98228725072868794</c:v>
                </c:pt>
                <c:pt idx="840">
                  <c:v>-0.95105651629515486</c:v>
                </c:pt>
                <c:pt idx="841">
                  <c:v>-0.90482705246601858</c:v>
                </c:pt>
                <c:pt idx="842">
                  <c:v>-0.84432792550201807</c:v>
                </c:pt>
                <c:pt idx="843">
                  <c:v>-0.7705132427757978</c:v>
                </c:pt>
                <c:pt idx="844">
                  <c:v>-0.68454710592869372</c:v>
                </c:pt>
                <c:pt idx="845">
                  <c:v>-0.58778525229248513</c:v>
                </c:pt>
                <c:pt idx="846">
                  <c:v>-0.48175367410171022</c:v>
                </c:pt>
                <c:pt idx="847">
                  <c:v>-0.36812455268467986</c:v>
                </c:pt>
                <c:pt idx="848">
                  <c:v>-0.24868988716485055</c:v>
                </c:pt>
                <c:pt idx="849">
                  <c:v>-0.12533323356430767</c:v>
                </c:pt>
                <c:pt idx="850">
                  <c:v>2.9399226109116938E-15</c:v>
                </c:pt>
                <c:pt idx="851">
                  <c:v>0.1253332335642994</c:v>
                </c:pt>
                <c:pt idx="852">
                  <c:v>0.2486898871648425</c:v>
                </c:pt>
                <c:pt idx="853">
                  <c:v>0.36812455268467209</c:v>
                </c:pt>
                <c:pt idx="854">
                  <c:v>0.48175367410170289</c:v>
                </c:pt>
                <c:pt idx="855">
                  <c:v>0.58778525229247836</c:v>
                </c:pt>
                <c:pt idx="856">
                  <c:v>0.68454710592868773</c:v>
                </c:pt>
                <c:pt idx="857">
                  <c:v>0.77051324277579247</c:v>
                </c:pt>
                <c:pt idx="858">
                  <c:v>0.84432792550201363</c:v>
                </c:pt>
                <c:pt idx="859">
                  <c:v>0.90482705246601502</c:v>
                </c:pt>
                <c:pt idx="860">
                  <c:v>0.95105651629515231</c:v>
                </c:pt>
                <c:pt idx="861">
                  <c:v>0.98228725072868639</c:v>
                </c:pt>
                <c:pt idx="862">
                  <c:v>0.99802672842827034</c:v>
                </c:pt>
                <c:pt idx="863">
                  <c:v>0.99802672842827156</c:v>
                </c:pt>
                <c:pt idx="864">
                  <c:v>0.98228725072868739</c:v>
                </c:pt>
                <c:pt idx="865">
                  <c:v>0.95105651629515375</c:v>
                </c:pt>
                <c:pt idx="866">
                  <c:v>0.90482705246602313</c:v>
                </c:pt>
                <c:pt idx="867">
                  <c:v>0.84432792550201619</c:v>
                </c:pt>
                <c:pt idx="868">
                  <c:v>0.77051324277579558</c:v>
                </c:pt>
                <c:pt idx="869">
                  <c:v>0.68454710592869128</c:v>
                </c:pt>
                <c:pt idx="870">
                  <c:v>0.58778525229248235</c:v>
                </c:pt>
                <c:pt idx="871">
                  <c:v>0.48175367410170716</c:v>
                </c:pt>
                <c:pt idx="872">
                  <c:v>0.36812455268467664</c:v>
                </c:pt>
                <c:pt idx="873">
                  <c:v>0.24868988716484725</c:v>
                </c:pt>
                <c:pt idx="874">
                  <c:v>0.12533323356430426</c:v>
                </c:pt>
                <c:pt idx="875">
                  <c:v>7.840733270980671E-15</c:v>
                </c:pt>
                <c:pt idx="876">
                  <c:v>-0.12533323356430282</c:v>
                </c:pt>
                <c:pt idx="877">
                  <c:v>-0.2486898871648458</c:v>
                </c:pt>
                <c:pt idx="878">
                  <c:v>-0.36812455268466204</c:v>
                </c:pt>
                <c:pt idx="879">
                  <c:v>-0.48175367410170589</c:v>
                </c:pt>
                <c:pt idx="880">
                  <c:v>-0.58778525229248113</c:v>
                </c:pt>
                <c:pt idx="881">
                  <c:v>-0.68454710592869017</c:v>
                </c:pt>
                <c:pt idx="882">
                  <c:v>-0.77051324277578559</c:v>
                </c:pt>
                <c:pt idx="883">
                  <c:v>-0.84432792550201541</c:v>
                </c:pt>
                <c:pt idx="884">
                  <c:v>-0.90482705246601647</c:v>
                </c:pt>
                <c:pt idx="885">
                  <c:v>-0.95105651629514898</c:v>
                </c:pt>
                <c:pt idx="886">
                  <c:v>-0.98228725072868706</c:v>
                </c:pt>
                <c:pt idx="887">
                  <c:v>-0.99802672842827056</c:v>
                </c:pt>
                <c:pt idx="888">
                  <c:v>-0.99802672842827134</c:v>
                </c:pt>
                <c:pt idx="889">
                  <c:v>-0.98228725072868939</c:v>
                </c:pt>
                <c:pt idx="890">
                  <c:v>-0.95105651629515275</c:v>
                </c:pt>
                <c:pt idx="891">
                  <c:v>-0.90482705246602169</c:v>
                </c:pt>
                <c:pt idx="892">
                  <c:v>-0.84432792550201441</c:v>
                </c:pt>
                <c:pt idx="893">
                  <c:v>-0.77051324277579336</c:v>
                </c:pt>
                <c:pt idx="894">
                  <c:v>-0.68454710592869916</c:v>
                </c:pt>
                <c:pt idx="895">
                  <c:v>-0.58778525229247958</c:v>
                </c:pt>
                <c:pt idx="896">
                  <c:v>-0.48175367410170417</c:v>
                </c:pt>
                <c:pt idx="897">
                  <c:v>-0.36812455268467348</c:v>
                </c:pt>
                <c:pt idx="898">
                  <c:v>-0.24868988716485768</c:v>
                </c:pt>
                <c:pt idx="899">
                  <c:v>-0.12533323356430087</c:v>
                </c:pt>
                <c:pt idx="900">
                  <c:v>-4.410534437671032E-15</c:v>
                </c:pt>
                <c:pt idx="901">
                  <c:v>0.1253332335642921</c:v>
                </c:pt>
                <c:pt idx="902">
                  <c:v>0.24868988716484913</c:v>
                </c:pt>
                <c:pt idx="903">
                  <c:v>0.36812455268466526</c:v>
                </c:pt>
                <c:pt idx="904">
                  <c:v>0.48175367410169645</c:v>
                </c:pt>
                <c:pt idx="905">
                  <c:v>0.58778525229247236</c:v>
                </c:pt>
                <c:pt idx="906">
                  <c:v>0.68454710592869272</c:v>
                </c:pt>
                <c:pt idx="907">
                  <c:v>0.77051324277578781</c:v>
                </c:pt>
                <c:pt idx="908">
                  <c:v>0.84432792550200964</c:v>
                </c:pt>
                <c:pt idx="909">
                  <c:v>0.90482705246601791</c:v>
                </c:pt>
                <c:pt idx="910">
                  <c:v>0.95105651629514998</c:v>
                </c:pt>
                <c:pt idx="911">
                  <c:v>0.98228725072868772</c:v>
                </c:pt>
                <c:pt idx="912">
                  <c:v>0.99802672842827078</c:v>
                </c:pt>
                <c:pt idx="913">
                  <c:v>0.99802672842827111</c:v>
                </c:pt>
                <c:pt idx="914">
                  <c:v>0.98228725072868872</c:v>
                </c:pt>
                <c:pt idx="915">
                  <c:v>0.95105651629515164</c:v>
                </c:pt>
                <c:pt idx="916">
                  <c:v>0.90482705246602024</c:v>
                </c:pt>
                <c:pt idx="917">
                  <c:v>0.84432792550202018</c:v>
                </c:pt>
                <c:pt idx="918">
                  <c:v>0.77051324277579114</c:v>
                </c:pt>
                <c:pt idx="919">
                  <c:v>0.68454710592869661</c:v>
                </c:pt>
                <c:pt idx="920">
                  <c:v>0.58778525229248824</c:v>
                </c:pt>
                <c:pt idx="921">
                  <c:v>0.4817536741017136</c:v>
                </c:pt>
                <c:pt idx="922">
                  <c:v>0.36812455268467026</c:v>
                </c:pt>
                <c:pt idx="923">
                  <c:v>0.24868988716485435</c:v>
                </c:pt>
                <c:pt idx="924">
                  <c:v>0.12533323356431156</c:v>
                </c:pt>
                <c:pt idx="925">
                  <c:v>9.8033560436139311E-16</c:v>
                </c:pt>
                <c:pt idx="926">
                  <c:v>-0.12533323356429552</c:v>
                </c:pt>
                <c:pt idx="927">
                  <c:v>-0.2486898871648387</c:v>
                </c:pt>
                <c:pt idx="928">
                  <c:v>-0.36812455268466843</c:v>
                </c:pt>
                <c:pt idx="929">
                  <c:v>-0.48175367410169945</c:v>
                </c:pt>
                <c:pt idx="930">
                  <c:v>-0.58778525229247514</c:v>
                </c:pt>
                <c:pt idx="931">
                  <c:v>-0.68454710592868484</c:v>
                </c:pt>
                <c:pt idx="932">
                  <c:v>-0.77051324277578992</c:v>
                </c:pt>
                <c:pt idx="933">
                  <c:v>-0.84432792550201152</c:v>
                </c:pt>
                <c:pt idx="934">
                  <c:v>-0.90482705246601935</c:v>
                </c:pt>
                <c:pt idx="935">
                  <c:v>-0.95105651629515109</c:v>
                </c:pt>
                <c:pt idx="936">
                  <c:v>-0.98228725072868572</c:v>
                </c:pt>
                <c:pt idx="937">
                  <c:v>-0.998026728428271</c:v>
                </c:pt>
                <c:pt idx="938">
                  <c:v>-0.99802672842827089</c:v>
                </c:pt>
                <c:pt idx="939">
                  <c:v>-0.98228725072868806</c:v>
                </c:pt>
                <c:pt idx="940">
                  <c:v>-0.95105651629515497</c:v>
                </c:pt>
                <c:pt idx="941">
                  <c:v>-0.9048270524660188</c:v>
                </c:pt>
                <c:pt idx="942">
                  <c:v>-0.84432792550201829</c:v>
                </c:pt>
                <c:pt idx="943">
                  <c:v>-0.77051324277579802</c:v>
                </c:pt>
                <c:pt idx="944">
                  <c:v>-0.68454710592869417</c:v>
                </c:pt>
                <c:pt idx="945">
                  <c:v>-0.58778525229248546</c:v>
                </c:pt>
                <c:pt idx="946">
                  <c:v>-0.48175367410171061</c:v>
                </c:pt>
                <c:pt idx="947">
                  <c:v>-0.36812455268468031</c:v>
                </c:pt>
                <c:pt idx="948">
                  <c:v>-0.24868988716485102</c:v>
                </c:pt>
                <c:pt idx="949">
                  <c:v>-0.12533323356430814</c:v>
                </c:pt>
                <c:pt idx="950">
                  <c:v>-1.1760991486253758E-14</c:v>
                </c:pt>
                <c:pt idx="951">
                  <c:v>0.12533323356429893</c:v>
                </c:pt>
                <c:pt idx="952">
                  <c:v>0.248689887164842</c:v>
                </c:pt>
                <c:pt idx="953">
                  <c:v>0.36812455268467165</c:v>
                </c:pt>
                <c:pt idx="954">
                  <c:v>0.48175367410170244</c:v>
                </c:pt>
                <c:pt idx="955">
                  <c:v>0.58778525229247791</c:v>
                </c:pt>
                <c:pt idx="956">
                  <c:v>0.68454710592868728</c:v>
                </c:pt>
                <c:pt idx="957">
                  <c:v>0.77051324277579214</c:v>
                </c:pt>
                <c:pt idx="958">
                  <c:v>0.8443279255020133</c:v>
                </c:pt>
                <c:pt idx="959">
                  <c:v>0.9048270524660148</c:v>
                </c:pt>
                <c:pt idx="960">
                  <c:v>0.95105651629515209</c:v>
                </c:pt>
                <c:pt idx="961">
                  <c:v>0.98228725072868628</c:v>
                </c:pt>
                <c:pt idx="962">
                  <c:v>0.99802672842827034</c:v>
                </c:pt>
                <c:pt idx="963">
                  <c:v>0.99802672842827156</c:v>
                </c:pt>
                <c:pt idx="964">
                  <c:v>0.98228725072868739</c:v>
                </c:pt>
                <c:pt idx="965">
                  <c:v>0.95105651629515398</c:v>
                </c:pt>
                <c:pt idx="966">
                  <c:v>0.90482705246602335</c:v>
                </c:pt>
                <c:pt idx="967">
                  <c:v>0.84432792550201652</c:v>
                </c:pt>
                <c:pt idx="968">
                  <c:v>0.77051324277579591</c:v>
                </c:pt>
                <c:pt idx="969">
                  <c:v>0.68454710592869161</c:v>
                </c:pt>
                <c:pt idx="970">
                  <c:v>0.58778525229248269</c:v>
                </c:pt>
                <c:pt idx="971">
                  <c:v>0.48175367410170761</c:v>
                </c:pt>
                <c:pt idx="972">
                  <c:v>0.36812455268467709</c:v>
                </c:pt>
                <c:pt idx="973">
                  <c:v>0.24868988716484772</c:v>
                </c:pt>
                <c:pt idx="974">
                  <c:v>0.12533323356430476</c:v>
                </c:pt>
                <c:pt idx="975">
                  <c:v>8.330792652944119E-15</c:v>
                </c:pt>
                <c:pt idx="976">
                  <c:v>-0.12533323356430232</c:v>
                </c:pt>
                <c:pt idx="977">
                  <c:v>-0.24868988716484533</c:v>
                </c:pt>
                <c:pt idx="978">
                  <c:v>-0.3681245526846616</c:v>
                </c:pt>
                <c:pt idx="979">
                  <c:v>-0.48175367410170544</c:v>
                </c:pt>
                <c:pt idx="980">
                  <c:v>-0.58778525229248069</c:v>
                </c:pt>
                <c:pt idx="981">
                  <c:v>-0.68454710592868984</c:v>
                </c:pt>
                <c:pt idx="982">
                  <c:v>-0.77051324277578526</c:v>
                </c:pt>
                <c:pt idx="983">
                  <c:v>-0.84432792550201519</c:v>
                </c:pt>
                <c:pt idx="984">
                  <c:v>-0.90482705246601625</c:v>
                </c:pt>
                <c:pt idx="985">
                  <c:v>-0.95105651629514876</c:v>
                </c:pt>
                <c:pt idx="986">
                  <c:v>-0.98228725072868694</c:v>
                </c:pt>
                <c:pt idx="987">
                  <c:v>-0.99802672842827045</c:v>
                </c:pt>
                <c:pt idx="988">
                  <c:v>-0.99802672842827134</c:v>
                </c:pt>
                <c:pt idx="989">
                  <c:v>-0.9822872507286895</c:v>
                </c:pt>
                <c:pt idx="990">
                  <c:v>-0.95105651629515287</c:v>
                </c:pt>
                <c:pt idx="991">
                  <c:v>-0.90482705246602191</c:v>
                </c:pt>
                <c:pt idx="992">
                  <c:v>-0.84432792550201463</c:v>
                </c:pt>
                <c:pt idx="993">
                  <c:v>-0.77051324277579369</c:v>
                </c:pt>
                <c:pt idx="994">
                  <c:v>-0.6845471059286995</c:v>
                </c:pt>
                <c:pt idx="995">
                  <c:v>-0.58778525229247991</c:v>
                </c:pt>
                <c:pt idx="996">
                  <c:v>-0.48175367410170461</c:v>
                </c:pt>
                <c:pt idx="997">
                  <c:v>-0.36812455268467392</c:v>
                </c:pt>
                <c:pt idx="998">
                  <c:v>-0.24868988716485815</c:v>
                </c:pt>
                <c:pt idx="999">
                  <c:v>-0.12533323356430134</c:v>
                </c:pt>
                <c:pt idx="1000">
                  <c:v>-4.90059381963448E-15</c:v>
                </c:pt>
                <c:pt idx="1001">
                  <c:v>0.12533323356429163</c:v>
                </c:pt>
                <c:pt idx="1002">
                  <c:v>0.24868988716484866</c:v>
                </c:pt>
                <c:pt idx="1003">
                  <c:v>0.36812455268466482</c:v>
                </c:pt>
                <c:pt idx="1004">
                  <c:v>0.48175367410169601</c:v>
                </c:pt>
                <c:pt idx="1005">
                  <c:v>0.58778525229247203</c:v>
                </c:pt>
                <c:pt idx="1006">
                  <c:v>0.68454710592869228</c:v>
                </c:pt>
                <c:pt idx="1007">
                  <c:v>0.77051324277578748</c:v>
                </c:pt>
                <c:pt idx="1008">
                  <c:v>0.84432792550200941</c:v>
                </c:pt>
                <c:pt idx="1009">
                  <c:v>0.90482705246601769</c:v>
                </c:pt>
                <c:pt idx="1010">
                  <c:v>0.95105651629514987</c:v>
                </c:pt>
                <c:pt idx="1011">
                  <c:v>0.98228725072868761</c:v>
                </c:pt>
                <c:pt idx="1012">
                  <c:v>0.99802672842827067</c:v>
                </c:pt>
                <c:pt idx="1013">
                  <c:v>0.99802672842827111</c:v>
                </c:pt>
                <c:pt idx="1014">
                  <c:v>0.98228725072868883</c:v>
                </c:pt>
                <c:pt idx="1015">
                  <c:v>0.95105651629515187</c:v>
                </c:pt>
                <c:pt idx="1016">
                  <c:v>0.90482705246602047</c:v>
                </c:pt>
                <c:pt idx="1017">
                  <c:v>0.8443279255020204</c:v>
                </c:pt>
                <c:pt idx="1018">
                  <c:v>0.77051324277579147</c:v>
                </c:pt>
                <c:pt idx="1019">
                  <c:v>0.68454710592868662</c:v>
                </c:pt>
                <c:pt idx="1020">
                  <c:v>0.58778525229248868</c:v>
                </c:pt>
                <c:pt idx="1021">
                  <c:v>0.48175367410170161</c:v>
                </c:pt>
                <c:pt idx="1022">
                  <c:v>0.36812455268468391</c:v>
                </c:pt>
                <c:pt idx="1023">
                  <c:v>0.24868988716485482</c:v>
                </c:pt>
                <c:pt idx="1024">
                  <c:v>0.12533323356429796</c:v>
                </c:pt>
                <c:pt idx="1025">
                  <c:v>1.5681249701526845E-14</c:v>
                </c:pt>
                <c:pt idx="1026">
                  <c:v>-0.12533323356429502</c:v>
                </c:pt>
                <c:pt idx="1027">
                  <c:v>-0.24868988716485199</c:v>
                </c:pt>
                <c:pt idx="1028">
                  <c:v>-0.36812455268465477</c:v>
                </c:pt>
                <c:pt idx="1029">
                  <c:v>-0.481753674101699</c:v>
                </c:pt>
                <c:pt idx="1030">
                  <c:v>-0.58778525229248624</c:v>
                </c:pt>
                <c:pt idx="1031">
                  <c:v>-0.68454710592868451</c:v>
                </c:pt>
                <c:pt idx="1032">
                  <c:v>-0.77051324277578959</c:v>
                </c:pt>
                <c:pt idx="1033">
                  <c:v>-0.84432792550201885</c:v>
                </c:pt>
                <c:pt idx="1034">
                  <c:v>-0.90482705246601314</c:v>
                </c:pt>
                <c:pt idx="1035">
                  <c:v>-0.95105651629515087</c:v>
                </c:pt>
                <c:pt idx="1036">
                  <c:v>-0.98228725072868828</c:v>
                </c:pt>
                <c:pt idx="1037">
                  <c:v>-0.99802672842827</c:v>
                </c:pt>
                <c:pt idx="1038">
                  <c:v>-0.99802672842827089</c:v>
                </c:pt>
                <c:pt idx="1039">
                  <c:v>-0.98228725072869083</c:v>
                </c:pt>
                <c:pt idx="1040">
                  <c:v>-0.9510565162951552</c:v>
                </c:pt>
                <c:pt idx="1041">
                  <c:v>-0.90482705246601902</c:v>
                </c:pt>
                <c:pt idx="1042">
                  <c:v>-0.84432792550201097</c:v>
                </c:pt>
                <c:pt idx="1043">
                  <c:v>-0.77051324277579836</c:v>
                </c:pt>
                <c:pt idx="1044">
                  <c:v>-0.6845471059286945</c:v>
                </c:pt>
                <c:pt idx="1045">
                  <c:v>-0.58778525229247436</c:v>
                </c:pt>
                <c:pt idx="1046">
                  <c:v>-0.48175367410171105</c:v>
                </c:pt>
                <c:pt idx="1047">
                  <c:v>-0.36812455268466754</c:v>
                </c:pt>
                <c:pt idx="1048">
                  <c:v>-0.24868988716486526</c:v>
                </c:pt>
                <c:pt idx="1049">
                  <c:v>-0.12533323356430864</c:v>
                </c:pt>
                <c:pt idx="1050">
                  <c:v>1.9598038469847978E-15</c:v>
                </c:pt>
                <c:pt idx="1051">
                  <c:v>0.12533323356428433</c:v>
                </c:pt>
                <c:pt idx="1052">
                  <c:v>0.24868988716484153</c:v>
                </c:pt>
                <c:pt idx="1053">
                  <c:v>0.3681245526846712</c:v>
                </c:pt>
                <c:pt idx="1054">
                  <c:v>0.48175367410168957</c:v>
                </c:pt>
                <c:pt idx="1055">
                  <c:v>0.58778525229247758</c:v>
                </c:pt>
                <c:pt idx="1056">
                  <c:v>0.68454710592869739</c:v>
                </c:pt>
                <c:pt idx="1057">
                  <c:v>0.77051324277578281</c:v>
                </c:pt>
                <c:pt idx="1058">
                  <c:v>0.84432792550201308</c:v>
                </c:pt>
                <c:pt idx="1059">
                  <c:v>0.90482705246602069</c:v>
                </c:pt>
                <c:pt idx="1060">
                  <c:v>0.95105651629514754</c:v>
                </c:pt>
                <c:pt idx="1061">
                  <c:v>0.98228725072868628</c:v>
                </c:pt>
                <c:pt idx="1062">
                  <c:v>0.99802672842827111</c:v>
                </c:pt>
                <c:pt idx="1063">
                  <c:v>0.99802672842827156</c:v>
                </c:pt>
                <c:pt idx="1064">
                  <c:v>0.9822872507286875</c:v>
                </c:pt>
                <c:pt idx="1065">
                  <c:v>0.95105651629514965</c:v>
                </c:pt>
                <c:pt idx="1066">
                  <c:v>0.90482705246602357</c:v>
                </c:pt>
                <c:pt idx="1067">
                  <c:v>0.84432792550201674</c:v>
                </c:pt>
                <c:pt idx="1068">
                  <c:v>0.77051324277578714</c:v>
                </c:pt>
                <c:pt idx="1069">
                  <c:v>0.68454710592870238</c:v>
                </c:pt>
                <c:pt idx="1070">
                  <c:v>0.58778525229248313</c:v>
                </c:pt>
                <c:pt idx="1071">
                  <c:v>0.48175367410172049</c:v>
                </c:pt>
                <c:pt idx="1072">
                  <c:v>0.36812455268467759</c:v>
                </c:pt>
                <c:pt idx="1073">
                  <c:v>0.24868988716484819</c:v>
                </c:pt>
                <c:pt idx="1074">
                  <c:v>0.12533323356431933</c:v>
                </c:pt>
                <c:pt idx="1075">
                  <c:v>8.820852034907567E-15</c:v>
                </c:pt>
                <c:pt idx="1076">
                  <c:v>-0.12533323356430184</c:v>
                </c:pt>
                <c:pt idx="1077">
                  <c:v>-0.24868988716483109</c:v>
                </c:pt>
                <c:pt idx="1078">
                  <c:v>-0.36812455268466115</c:v>
                </c:pt>
                <c:pt idx="1079">
                  <c:v>-0.48175367410170505</c:v>
                </c:pt>
                <c:pt idx="1080">
                  <c:v>-0.58778525229246881</c:v>
                </c:pt>
                <c:pt idx="1081">
                  <c:v>-0.6845471059286895</c:v>
                </c:pt>
                <c:pt idx="1082">
                  <c:v>-0.77051324277579403</c:v>
                </c:pt>
                <c:pt idx="1083">
                  <c:v>-0.8443279255020073</c:v>
                </c:pt>
                <c:pt idx="1084">
                  <c:v>-0.90482705246601602</c:v>
                </c:pt>
                <c:pt idx="1085">
                  <c:v>-0.95105651629515298</c:v>
                </c:pt>
                <c:pt idx="1086">
                  <c:v>-0.98228725072868417</c:v>
                </c:pt>
                <c:pt idx="1087">
                  <c:v>-0.99802672842827045</c:v>
                </c:pt>
                <c:pt idx="1088">
                  <c:v>-0.99802672842827045</c:v>
                </c:pt>
                <c:pt idx="1089">
                  <c:v>-0.9822872507286895</c:v>
                </c:pt>
                <c:pt idx="1090">
                  <c:v>-0.95105651629515298</c:v>
                </c:pt>
                <c:pt idx="1091">
                  <c:v>-0.90482705246601602</c:v>
                </c:pt>
                <c:pt idx="1092">
                  <c:v>-0.84432792550202251</c:v>
                </c:pt>
                <c:pt idx="1093">
                  <c:v>-0.77051324277579403</c:v>
                </c:pt>
                <c:pt idx="1094">
                  <c:v>-0.6845471059286895</c:v>
                </c:pt>
                <c:pt idx="1095">
                  <c:v>-0.58778525229249179</c:v>
                </c:pt>
                <c:pt idx="1096">
                  <c:v>-0.48175367410170505</c:v>
                </c:pt>
                <c:pt idx="1097">
                  <c:v>-0.36812455268468758</c:v>
                </c:pt>
                <c:pt idx="1098">
                  <c:v>-0.24868988716485863</c:v>
                </c:pt>
                <c:pt idx="1099">
                  <c:v>-0.12533323356430184</c:v>
                </c:pt>
                <c:pt idx="1100">
                  <c:v>-1.9601507916799932E-14</c:v>
                </c:pt>
                <c:pt idx="1101">
                  <c:v>0.12533323356429113</c:v>
                </c:pt>
                <c:pt idx="1102">
                  <c:v>0.24868988716484819</c:v>
                </c:pt>
                <c:pt idx="1103">
                  <c:v>0.36812455268467753</c:v>
                </c:pt>
                <c:pt idx="1104">
                  <c:v>0.48175367410169562</c:v>
                </c:pt>
                <c:pt idx="1105">
                  <c:v>0.58778525229248313</c:v>
                </c:pt>
                <c:pt idx="1106">
                  <c:v>0.68454710592868162</c:v>
                </c:pt>
                <c:pt idx="1107">
                  <c:v>0.77051324277578714</c:v>
                </c:pt>
                <c:pt idx="1108">
                  <c:v>0.84432792550201674</c:v>
                </c:pt>
                <c:pt idx="1109">
                  <c:v>0.90482705246601147</c:v>
                </c:pt>
                <c:pt idx="1110">
                  <c:v>0.95105651629514965</c:v>
                </c:pt>
                <c:pt idx="1111">
                  <c:v>0.9822872507286875</c:v>
                </c:pt>
                <c:pt idx="1112">
                  <c:v>0.99802672842826978</c:v>
                </c:pt>
                <c:pt idx="1113">
                  <c:v>0.99802672842827111</c:v>
                </c:pt>
                <c:pt idx="1114">
                  <c:v>0.98228725072868628</c:v>
                </c:pt>
                <c:pt idx="1115">
                  <c:v>0.95105651629515631</c:v>
                </c:pt>
                <c:pt idx="1116">
                  <c:v>0.90482705246602069</c:v>
                </c:pt>
                <c:pt idx="1117">
                  <c:v>0.84432792550201308</c:v>
                </c:pt>
                <c:pt idx="1118">
                  <c:v>0.77051324277580091</c:v>
                </c:pt>
                <c:pt idx="1119">
                  <c:v>0.68454710592869739</c:v>
                </c:pt>
                <c:pt idx="1120">
                  <c:v>0.58778525229247758</c:v>
                </c:pt>
                <c:pt idx="1121">
                  <c:v>0.48175367410171449</c:v>
                </c:pt>
                <c:pt idx="1122">
                  <c:v>0.3681245526846712</c:v>
                </c:pt>
                <c:pt idx="1123">
                  <c:v>0.24868988716484153</c:v>
                </c:pt>
                <c:pt idx="1124">
                  <c:v>0.12533323356431253</c:v>
                </c:pt>
                <c:pt idx="1125">
                  <c:v>1.9604543682882891E-15</c:v>
                </c:pt>
                <c:pt idx="1126">
                  <c:v>-0.12533323356430864</c:v>
                </c:pt>
                <c:pt idx="1127">
                  <c:v>-0.24868988716483775</c:v>
                </c:pt>
                <c:pt idx="1128">
                  <c:v>-0.36812455268466754</c:v>
                </c:pt>
                <c:pt idx="1129">
                  <c:v>-0.48175367410171105</c:v>
                </c:pt>
                <c:pt idx="1130">
                  <c:v>-0.58778525229247436</c:v>
                </c:pt>
                <c:pt idx="1131">
                  <c:v>-0.6845471059286945</c:v>
                </c:pt>
                <c:pt idx="1132">
                  <c:v>-0.77051324277578026</c:v>
                </c:pt>
                <c:pt idx="1133">
                  <c:v>-0.84432792550201097</c:v>
                </c:pt>
                <c:pt idx="1134">
                  <c:v>-0.90482705246601902</c:v>
                </c:pt>
                <c:pt idx="1135">
                  <c:v>-0.95105651629514631</c:v>
                </c:pt>
                <c:pt idx="1136">
                  <c:v>-0.9822872507286855</c:v>
                </c:pt>
                <c:pt idx="1137">
                  <c:v>-0.99802672842827089</c:v>
                </c:pt>
                <c:pt idx="1138">
                  <c:v>-0.99802672842827178</c:v>
                </c:pt>
                <c:pt idx="1139">
                  <c:v>-0.98228725072868828</c:v>
                </c:pt>
                <c:pt idx="1140">
                  <c:v>-0.95105651629515087</c:v>
                </c:pt>
                <c:pt idx="1141">
                  <c:v>-0.90482705246602524</c:v>
                </c:pt>
                <c:pt idx="1142">
                  <c:v>-0.84432792550201885</c:v>
                </c:pt>
                <c:pt idx="1143">
                  <c:v>-0.77051324277578959</c:v>
                </c:pt>
                <c:pt idx="1144">
                  <c:v>-0.68454710592870516</c:v>
                </c:pt>
                <c:pt idx="1145">
                  <c:v>-0.58778525229248624</c:v>
                </c:pt>
                <c:pt idx="1146">
                  <c:v>-0.481753674101699</c:v>
                </c:pt>
                <c:pt idx="1147">
                  <c:v>-0.36812455268468119</c:v>
                </c:pt>
                <c:pt idx="1148">
                  <c:v>-0.24868988716485199</c:v>
                </c:pt>
                <c:pt idx="1149">
                  <c:v>-0.12533323356429502</c:v>
                </c:pt>
                <c:pt idx="1150">
                  <c:v>-1.2741110250180654E-14</c:v>
                </c:pt>
                <c:pt idx="1151">
                  <c:v>0.12533323356429796</c:v>
                </c:pt>
                <c:pt idx="1152">
                  <c:v>0.24868988716485482</c:v>
                </c:pt>
                <c:pt idx="1153">
                  <c:v>0.36812455268465749</c:v>
                </c:pt>
                <c:pt idx="1154">
                  <c:v>0.48175367410170161</c:v>
                </c:pt>
                <c:pt idx="1155">
                  <c:v>0.5877852522924657</c:v>
                </c:pt>
                <c:pt idx="1156">
                  <c:v>0.68454710592868662</c:v>
                </c:pt>
                <c:pt idx="1157">
                  <c:v>0.77051324277579147</c:v>
                </c:pt>
                <c:pt idx="1158">
                  <c:v>0.84432792550200519</c:v>
                </c:pt>
                <c:pt idx="1159">
                  <c:v>0.90482705246601436</c:v>
                </c:pt>
                <c:pt idx="1160">
                  <c:v>0.95105651629515187</c:v>
                </c:pt>
                <c:pt idx="1161">
                  <c:v>0.98228725072868883</c:v>
                </c:pt>
                <c:pt idx="1162">
                  <c:v>0.99802672842827023</c:v>
                </c:pt>
                <c:pt idx="1163">
                  <c:v>0.99802672842827067</c:v>
                </c:pt>
                <c:pt idx="1164">
                  <c:v>0.98228725072869028</c:v>
                </c:pt>
                <c:pt idx="1165">
                  <c:v>0.9510565162951542</c:v>
                </c:pt>
                <c:pt idx="1166">
                  <c:v>0.90482705246601769</c:v>
                </c:pt>
                <c:pt idx="1167">
                  <c:v>0.84432792550202462</c:v>
                </c:pt>
                <c:pt idx="1168">
                  <c:v>0.77051324277579647</c:v>
                </c:pt>
                <c:pt idx="1169">
                  <c:v>0.68454710592869228</c:v>
                </c:pt>
                <c:pt idx="1170">
                  <c:v>0.58778525229249501</c:v>
                </c:pt>
                <c:pt idx="1171">
                  <c:v>0.4817536741017085</c:v>
                </c:pt>
                <c:pt idx="1172">
                  <c:v>0.36812455268466482</c:v>
                </c:pt>
                <c:pt idx="1173">
                  <c:v>0.24868988716486243</c:v>
                </c:pt>
                <c:pt idx="1174">
                  <c:v>0.12533323356430573</c:v>
                </c:pt>
                <c:pt idx="1175">
                  <c:v>-4.8999432983309887E-15</c:v>
                </c:pt>
                <c:pt idx="1176">
                  <c:v>-0.12533323356428724</c:v>
                </c:pt>
                <c:pt idx="1177">
                  <c:v>-0.24868988716484439</c:v>
                </c:pt>
                <c:pt idx="1178">
                  <c:v>-0.36812455268467392</c:v>
                </c:pt>
                <c:pt idx="1179">
                  <c:v>-0.48175367410169218</c:v>
                </c:pt>
                <c:pt idx="1180">
                  <c:v>-0.58778525229247991</c:v>
                </c:pt>
                <c:pt idx="1181">
                  <c:v>-0.68454710592867873</c:v>
                </c:pt>
                <c:pt idx="1182">
                  <c:v>-0.77051324277578459</c:v>
                </c:pt>
                <c:pt idx="1183">
                  <c:v>-0.84432792550201463</c:v>
                </c:pt>
                <c:pt idx="1184">
                  <c:v>-0.90482705246602191</c:v>
                </c:pt>
                <c:pt idx="1185">
                  <c:v>-0.95105651629514854</c:v>
                </c:pt>
                <c:pt idx="1186">
                  <c:v>-0.98228725072868683</c:v>
                </c:pt>
                <c:pt idx="1187">
                  <c:v>-0.99802672842827134</c:v>
                </c:pt>
                <c:pt idx="1188">
                  <c:v>-0.99802672842827134</c:v>
                </c:pt>
                <c:pt idx="1189">
                  <c:v>-0.98228725072868694</c:v>
                </c:pt>
                <c:pt idx="1190">
                  <c:v>-0.95105651629515753</c:v>
                </c:pt>
                <c:pt idx="1191">
                  <c:v>-0.90482705246602235</c:v>
                </c:pt>
                <c:pt idx="1192">
                  <c:v>-0.84432792550201519</c:v>
                </c:pt>
                <c:pt idx="1193">
                  <c:v>-0.77051324277580335</c:v>
                </c:pt>
                <c:pt idx="1194">
                  <c:v>-0.68454710592870016</c:v>
                </c:pt>
                <c:pt idx="1195">
                  <c:v>-0.58778525229248069</c:v>
                </c:pt>
                <c:pt idx="1196">
                  <c:v>-0.48175367410171793</c:v>
                </c:pt>
                <c:pt idx="1197">
                  <c:v>-0.36812455268467481</c:v>
                </c:pt>
                <c:pt idx="1198">
                  <c:v>-0.24868988716484533</c:v>
                </c:pt>
                <c:pt idx="1199">
                  <c:v>-0.12533323356431642</c:v>
                </c:pt>
                <c:pt idx="1200">
                  <c:v>-5.8807125835613761E-15</c:v>
                </c:pt>
                <c:pt idx="1201">
                  <c:v>0.12533323356430476</c:v>
                </c:pt>
                <c:pt idx="1202">
                  <c:v>0.24868988716483395</c:v>
                </c:pt>
                <c:pt idx="1203">
                  <c:v>0.36812455268466387</c:v>
                </c:pt>
                <c:pt idx="1204">
                  <c:v>0.48175367410170761</c:v>
                </c:pt>
                <c:pt idx="1205">
                  <c:v>0.58778525229247125</c:v>
                </c:pt>
                <c:pt idx="1206">
                  <c:v>0.68454710592869161</c:v>
                </c:pt>
                <c:pt idx="1207">
                  <c:v>0.77051324277579591</c:v>
                </c:pt>
                <c:pt idx="1208">
                  <c:v>0.84432792550200886</c:v>
                </c:pt>
                <c:pt idx="1209">
                  <c:v>0.90482705246601736</c:v>
                </c:pt>
                <c:pt idx="1210">
                  <c:v>0.95105651629515398</c:v>
                </c:pt>
                <c:pt idx="1211">
                  <c:v>0.98228725072868472</c:v>
                </c:pt>
                <c:pt idx="1212">
                  <c:v>0.99802672842827067</c:v>
                </c:pt>
                <c:pt idx="1213">
                  <c:v>0.99802672842827211</c:v>
                </c:pt>
                <c:pt idx="1214">
                  <c:v>0.98228725072868894</c:v>
                </c:pt>
                <c:pt idx="1215">
                  <c:v>0.95105651629515209</c:v>
                </c:pt>
                <c:pt idx="1216">
                  <c:v>0.9048270524660269</c:v>
                </c:pt>
                <c:pt idx="1217">
                  <c:v>0.84432792550202096</c:v>
                </c:pt>
                <c:pt idx="1218">
                  <c:v>0.77051324277579214</c:v>
                </c:pt>
                <c:pt idx="1219">
                  <c:v>0.68454710592868728</c:v>
                </c:pt>
                <c:pt idx="1220">
                  <c:v>0.58778525229248946</c:v>
                </c:pt>
                <c:pt idx="1221">
                  <c:v>0.48175367410170244</c:v>
                </c:pt>
                <c:pt idx="1222">
                  <c:v>0.36812455268468486</c:v>
                </c:pt>
                <c:pt idx="1223">
                  <c:v>0.24868988716485577</c:v>
                </c:pt>
                <c:pt idx="1224">
                  <c:v>0.12533323356429893</c:v>
                </c:pt>
                <c:pt idx="1225">
                  <c:v>1.6661368465453741E-14</c:v>
                </c:pt>
                <c:pt idx="1226">
                  <c:v>-0.12533323356429404</c:v>
                </c:pt>
                <c:pt idx="1227">
                  <c:v>-0.24868988716485102</c:v>
                </c:pt>
                <c:pt idx="1228">
                  <c:v>-0.36812455268465388</c:v>
                </c:pt>
                <c:pt idx="1229">
                  <c:v>-0.48175367410169817</c:v>
                </c:pt>
                <c:pt idx="1230">
                  <c:v>-0.58778525229248546</c:v>
                </c:pt>
                <c:pt idx="1231">
                  <c:v>-0.68454710592868373</c:v>
                </c:pt>
                <c:pt idx="1232">
                  <c:v>-0.77051324277578903</c:v>
                </c:pt>
                <c:pt idx="1233">
                  <c:v>-0.84432792550201829</c:v>
                </c:pt>
                <c:pt idx="1234">
                  <c:v>-0.90482705246601269</c:v>
                </c:pt>
                <c:pt idx="1235">
                  <c:v>-0.95105651629515064</c:v>
                </c:pt>
                <c:pt idx="1236">
                  <c:v>-0.98228725072868806</c:v>
                </c:pt>
                <c:pt idx="1237">
                  <c:v>-0.99802672842827</c:v>
                </c:pt>
                <c:pt idx="1238">
                  <c:v>-0.998026728428271</c:v>
                </c:pt>
                <c:pt idx="1239">
                  <c:v>-0.98228725072869105</c:v>
                </c:pt>
                <c:pt idx="1240">
                  <c:v>-0.95105651629515542</c:v>
                </c:pt>
                <c:pt idx="1241">
                  <c:v>-0.90482705246601935</c:v>
                </c:pt>
                <c:pt idx="1242">
                  <c:v>-0.84432792550201152</c:v>
                </c:pt>
                <c:pt idx="1243">
                  <c:v>-0.77051324277579902</c:v>
                </c:pt>
                <c:pt idx="1244">
                  <c:v>-0.68454710592869517</c:v>
                </c:pt>
                <c:pt idx="1245">
                  <c:v>-0.58778525229247514</c:v>
                </c:pt>
                <c:pt idx="1246">
                  <c:v>-0.48175367410171188</c:v>
                </c:pt>
                <c:pt idx="1247">
                  <c:v>-0.36812455268466843</c:v>
                </c:pt>
                <c:pt idx="1248">
                  <c:v>-0.24868988716486623</c:v>
                </c:pt>
                <c:pt idx="1249">
                  <c:v>-0.12533323356430962</c:v>
                </c:pt>
                <c:pt idx="1250">
                  <c:v>9.7968508305790181E-16</c:v>
                </c:pt>
                <c:pt idx="1251">
                  <c:v>0.12533323356428336</c:v>
                </c:pt>
                <c:pt idx="1252">
                  <c:v>0.24868988716484058</c:v>
                </c:pt>
                <c:pt idx="1253">
                  <c:v>0.36812455268467026</c:v>
                </c:pt>
                <c:pt idx="1254">
                  <c:v>0.48175367410168873</c:v>
                </c:pt>
                <c:pt idx="1255">
                  <c:v>0.5877852522924768</c:v>
                </c:pt>
                <c:pt idx="1256">
                  <c:v>0.68454710592869661</c:v>
                </c:pt>
                <c:pt idx="1257">
                  <c:v>0.77051324277578215</c:v>
                </c:pt>
                <c:pt idx="1258">
                  <c:v>0.84432792550201252</c:v>
                </c:pt>
                <c:pt idx="1259">
                  <c:v>0.90482705246602024</c:v>
                </c:pt>
                <c:pt idx="1260">
                  <c:v>0.95105651629514731</c:v>
                </c:pt>
                <c:pt idx="1261">
                  <c:v>0.98228725072868606</c:v>
                </c:pt>
                <c:pt idx="1262">
                  <c:v>0.99802672842827111</c:v>
                </c:pt>
                <c:pt idx="1263">
                  <c:v>0.99802672842827167</c:v>
                </c:pt>
                <c:pt idx="1264">
                  <c:v>0.98228725072868772</c:v>
                </c:pt>
                <c:pt idx="1265">
                  <c:v>0.95105651629514998</c:v>
                </c:pt>
                <c:pt idx="1266">
                  <c:v>0.90482705246602402</c:v>
                </c:pt>
                <c:pt idx="1267">
                  <c:v>0.8443279255020173</c:v>
                </c:pt>
                <c:pt idx="1268">
                  <c:v>0.77051324277578781</c:v>
                </c:pt>
                <c:pt idx="1269">
                  <c:v>0.68454710592870305</c:v>
                </c:pt>
                <c:pt idx="1270">
                  <c:v>0.58778525229248391</c:v>
                </c:pt>
                <c:pt idx="1271">
                  <c:v>0.48175367410172137</c:v>
                </c:pt>
                <c:pt idx="1272">
                  <c:v>0.36812455268467847</c:v>
                </c:pt>
                <c:pt idx="1273">
                  <c:v>0.24868988716484913</c:v>
                </c:pt>
                <c:pt idx="1274">
                  <c:v>0.1253332335643203</c:v>
                </c:pt>
                <c:pt idx="1275">
                  <c:v>9.800970798834463E-15</c:v>
                </c:pt>
                <c:pt idx="1276">
                  <c:v>-0.12533323356430087</c:v>
                </c:pt>
                <c:pt idx="1277">
                  <c:v>-0.24868988716483015</c:v>
                </c:pt>
                <c:pt idx="1278">
                  <c:v>-0.36812455268466027</c:v>
                </c:pt>
                <c:pt idx="1279">
                  <c:v>-0.48175367410170417</c:v>
                </c:pt>
                <c:pt idx="1280">
                  <c:v>-0.58778525229246803</c:v>
                </c:pt>
                <c:pt idx="1281">
                  <c:v>-0.68454710592868873</c:v>
                </c:pt>
                <c:pt idx="1282">
                  <c:v>-0.77051324277579336</c:v>
                </c:pt>
                <c:pt idx="1283">
                  <c:v>-0.84432792550200675</c:v>
                </c:pt>
                <c:pt idx="1284">
                  <c:v>-0.90482705246601569</c:v>
                </c:pt>
                <c:pt idx="1285">
                  <c:v>-0.95105651629515275</c:v>
                </c:pt>
                <c:pt idx="1286">
                  <c:v>-0.98228725072868406</c:v>
                </c:pt>
                <c:pt idx="1287">
                  <c:v>-0.99802672842827045</c:v>
                </c:pt>
                <c:pt idx="1288">
                  <c:v>-0.99802672842827056</c:v>
                </c:pt>
                <c:pt idx="1289">
                  <c:v>-0.98228725072868972</c:v>
                </c:pt>
                <c:pt idx="1290">
                  <c:v>-0.95105651629515331</c:v>
                </c:pt>
                <c:pt idx="1291">
                  <c:v>-0.90482705246601647</c:v>
                </c:pt>
                <c:pt idx="1292">
                  <c:v>-0.84432792550202307</c:v>
                </c:pt>
                <c:pt idx="1293">
                  <c:v>-0.77051324277579458</c:v>
                </c:pt>
                <c:pt idx="1294">
                  <c:v>-0.68454710592869017</c:v>
                </c:pt>
                <c:pt idx="1295">
                  <c:v>-0.58778525229249268</c:v>
                </c:pt>
                <c:pt idx="1296">
                  <c:v>-0.48175367410170589</c:v>
                </c:pt>
                <c:pt idx="1297">
                  <c:v>-0.36812455268468847</c:v>
                </c:pt>
                <c:pt idx="1298">
                  <c:v>-0.24868988716485957</c:v>
                </c:pt>
                <c:pt idx="1299">
                  <c:v>-0.12533323356430282</c:v>
                </c:pt>
                <c:pt idx="1300">
                  <c:v>7.8400827496771797E-15</c:v>
                </c:pt>
                <c:pt idx="1301">
                  <c:v>0.12533323356429016</c:v>
                </c:pt>
                <c:pt idx="1302">
                  <c:v>0.24868988716484725</c:v>
                </c:pt>
                <c:pt idx="1303">
                  <c:v>0.36812455268467664</c:v>
                </c:pt>
                <c:pt idx="1304">
                  <c:v>0.48175367410169473</c:v>
                </c:pt>
                <c:pt idx="1305">
                  <c:v>0.58778525229248235</c:v>
                </c:pt>
                <c:pt idx="1306">
                  <c:v>0.68454710592868095</c:v>
                </c:pt>
                <c:pt idx="1307">
                  <c:v>0.77051324277578648</c:v>
                </c:pt>
                <c:pt idx="1308">
                  <c:v>0.84432792550201619</c:v>
                </c:pt>
                <c:pt idx="1309">
                  <c:v>0.90482705246601103</c:v>
                </c:pt>
                <c:pt idx="1310">
                  <c:v>0.95105651629514942</c:v>
                </c:pt>
                <c:pt idx="1311">
                  <c:v>0.98228725072868739</c:v>
                </c:pt>
                <c:pt idx="1312">
                  <c:v>0.99802672842826978</c:v>
                </c:pt>
                <c:pt idx="1313">
                  <c:v>0.99802672842827123</c:v>
                </c:pt>
                <c:pt idx="1314">
                  <c:v>0.98228725072868639</c:v>
                </c:pt>
                <c:pt idx="1315">
                  <c:v>0.95105651629515664</c:v>
                </c:pt>
                <c:pt idx="1316">
                  <c:v>0.90482705246602102</c:v>
                </c:pt>
                <c:pt idx="1317">
                  <c:v>0.84432792550201363</c:v>
                </c:pt>
                <c:pt idx="1318">
                  <c:v>0.77051324277580147</c:v>
                </c:pt>
                <c:pt idx="1319">
                  <c:v>0.68454710592869805</c:v>
                </c:pt>
                <c:pt idx="1320">
                  <c:v>0.58778525229247836</c:v>
                </c:pt>
                <c:pt idx="1321">
                  <c:v>0.48175367410171532</c:v>
                </c:pt>
                <c:pt idx="1322">
                  <c:v>0.36812455268467209</c:v>
                </c:pt>
                <c:pt idx="1323">
                  <c:v>0.2486898871648425</c:v>
                </c:pt>
                <c:pt idx="1324">
                  <c:v>0.1253332335643135</c:v>
                </c:pt>
                <c:pt idx="1325">
                  <c:v>2.9405731322151851E-15</c:v>
                </c:pt>
                <c:pt idx="1326">
                  <c:v>-0.12533323356430767</c:v>
                </c:pt>
                <c:pt idx="1327">
                  <c:v>-0.24868988716483678</c:v>
                </c:pt>
                <c:pt idx="1328">
                  <c:v>-0.36812455268466665</c:v>
                </c:pt>
                <c:pt idx="1329">
                  <c:v>-0.48175367410171022</c:v>
                </c:pt>
                <c:pt idx="1330">
                  <c:v>-0.58778525229247358</c:v>
                </c:pt>
                <c:pt idx="1331">
                  <c:v>-0.68454710592869372</c:v>
                </c:pt>
                <c:pt idx="1332">
                  <c:v>-0.77051324277577959</c:v>
                </c:pt>
                <c:pt idx="1333">
                  <c:v>-0.84432792550201041</c:v>
                </c:pt>
                <c:pt idx="1334">
                  <c:v>-0.90482705246601858</c:v>
                </c:pt>
                <c:pt idx="1335">
                  <c:v>-0.95105651629514609</c:v>
                </c:pt>
                <c:pt idx="1336">
                  <c:v>-0.98228725072868528</c:v>
                </c:pt>
                <c:pt idx="1337">
                  <c:v>-0.99802672842827089</c:v>
                </c:pt>
                <c:pt idx="1338">
                  <c:v>-0.99802672842827189</c:v>
                </c:pt>
                <c:pt idx="1339">
                  <c:v>-0.9822872507286885</c:v>
                </c:pt>
                <c:pt idx="1340">
                  <c:v>-0.9510565162951512</c:v>
                </c:pt>
                <c:pt idx="1341">
                  <c:v>-0.90482705246602568</c:v>
                </c:pt>
                <c:pt idx="1342">
                  <c:v>-0.84432792550201941</c:v>
                </c:pt>
                <c:pt idx="1343">
                  <c:v>-0.77051324277579025</c:v>
                </c:pt>
                <c:pt idx="1344">
                  <c:v>-0.68454710592870593</c:v>
                </c:pt>
                <c:pt idx="1345">
                  <c:v>-0.58778525229248713</c:v>
                </c:pt>
                <c:pt idx="1346">
                  <c:v>-0.48175367410169989</c:v>
                </c:pt>
                <c:pt idx="1347">
                  <c:v>-0.36812455268468214</c:v>
                </c:pt>
                <c:pt idx="1348">
                  <c:v>-0.24868988716485294</c:v>
                </c:pt>
                <c:pt idx="1349">
                  <c:v>-0.12533323356429599</c:v>
                </c:pt>
                <c:pt idx="1350">
                  <c:v>-1.372122901410755E-14</c:v>
                </c:pt>
                <c:pt idx="1351">
                  <c:v>0.12533323356429696</c:v>
                </c:pt>
                <c:pt idx="1352">
                  <c:v>0.24868988716485388</c:v>
                </c:pt>
                <c:pt idx="1353">
                  <c:v>0.3681245526846566</c:v>
                </c:pt>
                <c:pt idx="1354">
                  <c:v>0.48175367410170072</c:v>
                </c:pt>
                <c:pt idx="1355">
                  <c:v>0.58778525229246492</c:v>
                </c:pt>
                <c:pt idx="1356">
                  <c:v>0.68454710592868595</c:v>
                </c:pt>
                <c:pt idx="1357">
                  <c:v>0.77051324277579092</c:v>
                </c:pt>
                <c:pt idx="1358">
                  <c:v>0.84432792550200464</c:v>
                </c:pt>
                <c:pt idx="1359">
                  <c:v>0.90482705246601391</c:v>
                </c:pt>
                <c:pt idx="1360">
                  <c:v>0.95105651629515153</c:v>
                </c:pt>
                <c:pt idx="1361">
                  <c:v>0.98228725072868861</c:v>
                </c:pt>
                <c:pt idx="1362">
                  <c:v>0.99802672842827012</c:v>
                </c:pt>
                <c:pt idx="1363">
                  <c:v>0.99802672842827078</c:v>
                </c:pt>
                <c:pt idx="1364">
                  <c:v>0.9822872507286905</c:v>
                </c:pt>
                <c:pt idx="1365">
                  <c:v>0.95105651629515453</c:v>
                </c:pt>
                <c:pt idx="1366">
                  <c:v>0.90482705246601813</c:v>
                </c:pt>
                <c:pt idx="1367">
                  <c:v>0.84432792550202518</c:v>
                </c:pt>
                <c:pt idx="1368">
                  <c:v>0.77051324277579714</c:v>
                </c:pt>
                <c:pt idx="1369">
                  <c:v>0.68454710592869306</c:v>
                </c:pt>
                <c:pt idx="1370">
                  <c:v>0.58778525229249579</c:v>
                </c:pt>
                <c:pt idx="1371">
                  <c:v>0.48175367410170933</c:v>
                </c:pt>
                <c:pt idx="1372">
                  <c:v>0.36812455268466571</c:v>
                </c:pt>
                <c:pt idx="1373">
                  <c:v>0.24868988716486337</c:v>
                </c:pt>
                <c:pt idx="1374">
                  <c:v>0.1253332335643067</c:v>
                </c:pt>
                <c:pt idx="1375">
                  <c:v>-3.9198245344040927E-15</c:v>
                </c:pt>
                <c:pt idx="1376">
                  <c:v>-0.12533323356428627</c:v>
                </c:pt>
                <c:pt idx="1377">
                  <c:v>-0.24868988716484344</c:v>
                </c:pt>
                <c:pt idx="1378">
                  <c:v>-0.36812455268467298</c:v>
                </c:pt>
                <c:pt idx="1379">
                  <c:v>-0.48175367410169129</c:v>
                </c:pt>
                <c:pt idx="1380">
                  <c:v>-0.58778525229247913</c:v>
                </c:pt>
                <c:pt idx="1381">
                  <c:v>-0.68454710592867807</c:v>
                </c:pt>
                <c:pt idx="1382">
                  <c:v>-0.77051324277578404</c:v>
                </c:pt>
                <c:pt idx="1383">
                  <c:v>-0.84432792550201408</c:v>
                </c:pt>
                <c:pt idx="1384">
                  <c:v>-0.90482705246602146</c:v>
                </c:pt>
                <c:pt idx="1385">
                  <c:v>-0.9510565162951482</c:v>
                </c:pt>
                <c:pt idx="1386">
                  <c:v>-0.98228725072868661</c:v>
                </c:pt>
                <c:pt idx="1387">
                  <c:v>-0.99802672842827123</c:v>
                </c:pt>
                <c:pt idx="1388">
                  <c:v>-0.99802672842827145</c:v>
                </c:pt>
                <c:pt idx="1389">
                  <c:v>-0.98228725072868717</c:v>
                </c:pt>
                <c:pt idx="1390">
                  <c:v>-0.95105651629515786</c:v>
                </c:pt>
                <c:pt idx="1391">
                  <c:v>-0.90482705246602269</c:v>
                </c:pt>
                <c:pt idx="1392">
                  <c:v>-0.84432792550201574</c:v>
                </c:pt>
                <c:pt idx="1393">
                  <c:v>-0.77051324277580402</c:v>
                </c:pt>
                <c:pt idx="1394">
                  <c:v>-0.68454710592870094</c:v>
                </c:pt>
                <c:pt idx="1395">
                  <c:v>-0.58778525229248157</c:v>
                </c:pt>
                <c:pt idx="1396">
                  <c:v>-0.48175367410171877</c:v>
                </c:pt>
                <c:pt idx="1397">
                  <c:v>-0.36812455268467575</c:v>
                </c:pt>
                <c:pt idx="1398">
                  <c:v>-0.24868988716484627</c:v>
                </c:pt>
                <c:pt idx="1399">
                  <c:v>-0.12533323356431739</c:v>
                </c:pt>
                <c:pt idx="1400">
                  <c:v>-6.8608313474882721E-15</c:v>
                </c:pt>
                <c:pt idx="1401">
                  <c:v>0.12533323356430379</c:v>
                </c:pt>
                <c:pt idx="1402">
                  <c:v>0.24868988716483298</c:v>
                </c:pt>
                <c:pt idx="1403">
                  <c:v>0.36812455268466299</c:v>
                </c:pt>
                <c:pt idx="1404">
                  <c:v>0.48175367410170677</c:v>
                </c:pt>
                <c:pt idx="1405">
                  <c:v>0.58778525229247047</c:v>
                </c:pt>
                <c:pt idx="1406">
                  <c:v>0.68454710592869095</c:v>
                </c:pt>
                <c:pt idx="1407">
                  <c:v>0.77051324277579525</c:v>
                </c:pt>
                <c:pt idx="1408">
                  <c:v>0.8443279255020083</c:v>
                </c:pt>
                <c:pt idx="1409">
                  <c:v>0.90482705246601691</c:v>
                </c:pt>
                <c:pt idx="1410">
                  <c:v>0.95105651629515364</c:v>
                </c:pt>
                <c:pt idx="1411">
                  <c:v>0.98228725072868461</c:v>
                </c:pt>
                <c:pt idx="1412">
                  <c:v>0.99802672842827056</c:v>
                </c:pt>
                <c:pt idx="1413">
                  <c:v>0.99802672842827211</c:v>
                </c:pt>
                <c:pt idx="1414">
                  <c:v>0.98228725072868917</c:v>
                </c:pt>
                <c:pt idx="1415">
                  <c:v>0.95105651629515242</c:v>
                </c:pt>
                <c:pt idx="1416">
                  <c:v>0.90482705246602735</c:v>
                </c:pt>
                <c:pt idx="1417">
                  <c:v>0.84432792550202151</c:v>
                </c:pt>
                <c:pt idx="1418">
                  <c:v>0.77051324277579281</c:v>
                </c:pt>
                <c:pt idx="1419">
                  <c:v>0.68454710592868806</c:v>
                </c:pt>
                <c:pt idx="1420">
                  <c:v>0.58778525229249023</c:v>
                </c:pt>
                <c:pt idx="1421">
                  <c:v>0.48175367410170333</c:v>
                </c:pt>
                <c:pt idx="1422">
                  <c:v>0.36812455268468575</c:v>
                </c:pt>
                <c:pt idx="1423">
                  <c:v>0.24868988716485674</c:v>
                </c:pt>
                <c:pt idx="1424">
                  <c:v>0.1253332335642999</c:v>
                </c:pt>
                <c:pt idx="1425">
                  <c:v>1.7641487229380637E-14</c:v>
                </c:pt>
                <c:pt idx="1426">
                  <c:v>-0.12533323356429307</c:v>
                </c:pt>
                <c:pt idx="1427">
                  <c:v>-0.24868988716485008</c:v>
                </c:pt>
                <c:pt idx="1428">
                  <c:v>-0.36812455268465294</c:v>
                </c:pt>
                <c:pt idx="1429">
                  <c:v>-0.48175367410169728</c:v>
                </c:pt>
                <c:pt idx="1430">
                  <c:v>-0.58778525229248468</c:v>
                </c:pt>
                <c:pt idx="1431">
                  <c:v>-0.68454710592868306</c:v>
                </c:pt>
                <c:pt idx="1432">
                  <c:v>-0.77051324277578837</c:v>
                </c:pt>
                <c:pt idx="1433">
                  <c:v>-0.84432792550201774</c:v>
                </c:pt>
                <c:pt idx="1434">
                  <c:v>-0.90482705246601225</c:v>
                </c:pt>
                <c:pt idx="1435">
                  <c:v>-0.95105651629515031</c:v>
                </c:pt>
                <c:pt idx="1436">
                  <c:v>-0.98228725072868794</c:v>
                </c:pt>
                <c:pt idx="1437">
                  <c:v>-0.99802672842826989</c:v>
                </c:pt>
                <c:pt idx="1438">
                  <c:v>-0.998026728428271</c:v>
                </c:pt>
                <c:pt idx="1439">
                  <c:v>-0.98228725072869116</c:v>
                </c:pt>
                <c:pt idx="1440">
                  <c:v>-0.95105651629515575</c:v>
                </c:pt>
                <c:pt idx="1441">
                  <c:v>-0.9048270524660198</c:v>
                </c:pt>
                <c:pt idx="1442">
                  <c:v>-0.84432792550201197</c:v>
                </c:pt>
                <c:pt idx="1443">
                  <c:v>-0.77051324277579958</c:v>
                </c:pt>
                <c:pt idx="1444">
                  <c:v>-0.68454710592869594</c:v>
                </c:pt>
                <c:pt idx="1445">
                  <c:v>-0.58778525229247602</c:v>
                </c:pt>
                <c:pt idx="1446">
                  <c:v>-0.48175367410171277</c:v>
                </c:pt>
                <c:pt idx="1447">
                  <c:v>-0.36812455268466937</c:v>
                </c:pt>
                <c:pt idx="1448">
                  <c:v>-0.24868988716486717</c:v>
                </c:pt>
                <c:pt idx="1449">
                  <c:v>-0.12533323356431059</c:v>
                </c:pt>
                <c:pt idx="1450">
                  <c:v>-4.3368086899420177E-19</c:v>
                </c:pt>
                <c:pt idx="1451">
                  <c:v>0.12533323356428239</c:v>
                </c:pt>
                <c:pt idx="1452">
                  <c:v>0.24868988716483964</c:v>
                </c:pt>
                <c:pt idx="1453">
                  <c:v>0.36812455268466937</c:v>
                </c:pt>
                <c:pt idx="1454">
                  <c:v>0.48175367410168785</c:v>
                </c:pt>
                <c:pt idx="1455">
                  <c:v>0.58778525229247602</c:v>
                </c:pt>
                <c:pt idx="1456">
                  <c:v>0.68454710592869594</c:v>
                </c:pt>
                <c:pt idx="1457">
                  <c:v>0.77051324277578148</c:v>
                </c:pt>
                <c:pt idx="1458">
                  <c:v>0.84432792550201197</c:v>
                </c:pt>
                <c:pt idx="1459">
                  <c:v>0.9048270524660198</c:v>
                </c:pt>
                <c:pt idx="1460">
                  <c:v>0.95105651629514698</c:v>
                </c:pt>
                <c:pt idx="1461">
                  <c:v>0.98228725072868583</c:v>
                </c:pt>
                <c:pt idx="1462">
                  <c:v>0.998026728428271</c:v>
                </c:pt>
                <c:pt idx="1463">
                  <c:v>0.99802672842827167</c:v>
                </c:pt>
                <c:pt idx="1464">
                  <c:v>0.98228725072868794</c:v>
                </c:pt>
                <c:pt idx="1465">
                  <c:v>0.95105651629515031</c:v>
                </c:pt>
                <c:pt idx="1466">
                  <c:v>0.90482705246602435</c:v>
                </c:pt>
                <c:pt idx="1467">
                  <c:v>0.84432792550201774</c:v>
                </c:pt>
                <c:pt idx="1468">
                  <c:v>0.77051324277578837</c:v>
                </c:pt>
                <c:pt idx="1469">
                  <c:v>0.68454710592870371</c:v>
                </c:pt>
                <c:pt idx="1470">
                  <c:v>0.58778525229248468</c:v>
                </c:pt>
                <c:pt idx="1471">
                  <c:v>0.48175367410172221</c:v>
                </c:pt>
                <c:pt idx="1472">
                  <c:v>0.36812455268467936</c:v>
                </c:pt>
                <c:pt idx="1473">
                  <c:v>0.24868988716485008</c:v>
                </c:pt>
                <c:pt idx="1474">
                  <c:v>0.12533323356432127</c:v>
                </c:pt>
                <c:pt idx="1475">
                  <c:v>1.0781089562761359E-14</c:v>
                </c:pt>
                <c:pt idx="1476">
                  <c:v>-0.1253332335642999</c:v>
                </c:pt>
                <c:pt idx="1477">
                  <c:v>-0.2486898871648292</c:v>
                </c:pt>
                <c:pt idx="1478">
                  <c:v>-0.36812455268465932</c:v>
                </c:pt>
                <c:pt idx="1479">
                  <c:v>-0.48175367410170333</c:v>
                </c:pt>
                <c:pt idx="1480">
                  <c:v>-0.58778525229246725</c:v>
                </c:pt>
                <c:pt idx="1481">
                  <c:v>-0.68454710592868806</c:v>
                </c:pt>
                <c:pt idx="1482">
                  <c:v>-0.77051324277579281</c:v>
                </c:pt>
                <c:pt idx="1483">
                  <c:v>-0.84432792550200619</c:v>
                </c:pt>
                <c:pt idx="1484">
                  <c:v>-0.90482705246601525</c:v>
                </c:pt>
                <c:pt idx="1485">
                  <c:v>-0.95105651629515242</c:v>
                </c:pt>
                <c:pt idx="1486">
                  <c:v>-0.98228725072868384</c:v>
                </c:pt>
                <c:pt idx="1487">
                  <c:v>-0.99802672842827034</c:v>
                </c:pt>
                <c:pt idx="1488">
                  <c:v>-0.99802672842827056</c:v>
                </c:pt>
                <c:pt idx="1489">
                  <c:v>-0.98228725072868994</c:v>
                </c:pt>
                <c:pt idx="1490">
                  <c:v>-0.95105651629515364</c:v>
                </c:pt>
                <c:pt idx="1491">
                  <c:v>-0.90482705246601691</c:v>
                </c:pt>
                <c:pt idx="1492">
                  <c:v>-0.84432792550202351</c:v>
                </c:pt>
                <c:pt idx="1493">
                  <c:v>-0.77051324277579525</c:v>
                </c:pt>
                <c:pt idx="1494">
                  <c:v>-0.68454710592869095</c:v>
                </c:pt>
                <c:pt idx="1495">
                  <c:v>-0.58778525229249345</c:v>
                </c:pt>
                <c:pt idx="1496">
                  <c:v>-0.48175367410170677</c:v>
                </c:pt>
                <c:pt idx="1497">
                  <c:v>-0.36812455268468941</c:v>
                </c:pt>
                <c:pt idx="1498">
                  <c:v>-0.24868988716486051</c:v>
                </c:pt>
                <c:pt idx="1499">
                  <c:v>-0.12533323356430379</c:v>
                </c:pt>
                <c:pt idx="1500">
                  <c:v>-2.1561745444653724E-14</c:v>
                </c:pt>
                <c:pt idx="1501">
                  <c:v>0.12533323356428919</c:v>
                </c:pt>
                <c:pt idx="1502">
                  <c:v>0.24868988716484627</c:v>
                </c:pt>
                <c:pt idx="1503">
                  <c:v>0.36812455268467575</c:v>
                </c:pt>
                <c:pt idx="1504">
                  <c:v>0.4817536741016939</c:v>
                </c:pt>
                <c:pt idx="1505">
                  <c:v>0.58778525229248157</c:v>
                </c:pt>
                <c:pt idx="1506">
                  <c:v>0.68454710592868018</c:v>
                </c:pt>
                <c:pt idx="1507">
                  <c:v>0.77051324277578592</c:v>
                </c:pt>
                <c:pt idx="1508">
                  <c:v>0.84432792550201574</c:v>
                </c:pt>
                <c:pt idx="1509">
                  <c:v>0.90482705246601058</c:v>
                </c:pt>
                <c:pt idx="1510">
                  <c:v>0.95105651629514909</c:v>
                </c:pt>
                <c:pt idx="1511">
                  <c:v>0.98228725072868717</c:v>
                </c:pt>
                <c:pt idx="1512">
                  <c:v>0.99802672842826967</c:v>
                </c:pt>
                <c:pt idx="1513">
                  <c:v>0.99802672842827123</c:v>
                </c:pt>
                <c:pt idx="1514">
                  <c:v>0.98228725072868661</c:v>
                </c:pt>
                <c:pt idx="1515">
                  <c:v>0.95105651629515697</c:v>
                </c:pt>
                <c:pt idx="1516">
                  <c:v>0.90482705246602146</c:v>
                </c:pt>
                <c:pt idx="1517">
                  <c:v>0.84432792550201408</c:v>
                </c:pt>
                <c:pt idx="1518">
                  <c:v>0.77051324277580213</c:v>
                </c:pt>
                <c:pt idx="1519">
                  <c:v>0.68454710592869872</c:v>
                </c:pt>
                <c:pt idx="1520">
                  <c:v>0.58778525229247913</c:v>
                </c:pt>
                <c:pt idx="1521">
                  <c:v>0.48175367410171621</c:v>
                </c:pt>
                <c:pt idx="1522">
                  <c:v>0.36812455268467298</c:v>
                </c:pt>
                <c:pt idx="1523">
                  <c:v>0.24868988716484344</c:v>
                </c:pt>
                <c:pt idx="1524">
                  <c:v>0.12533323356431447</c:v>
                </c:pt>
                <c:pt idx="1525">
                  <c:v>3.9206918961420811E-15</c:v>
                </c:pt>
                <c:pt idx="1526">
                  <c:v>-0.1253332335643067</c:v>
                </c:pt>
                <c:pt idx="1527">
                  <c:v>-0.24868988716483584</c:v>
                </c:pt>
                <c:pt idx="1528">
                  <c:v>-0.36812455268466571</c:v>
                </c:pt>
                <c:pt idx="1529">
                  <c:v>-0.48175367410170933</c:v>
                </c:pt>
                <c:pt idx="1530">
                  <c:v>-0.5877852522924728</c:v>
                </c:pt>
                <c:pt idx="1531">
                  <c:v>-0.68454710592869306</c:v>
                </c:pt>
                <c:pt idx="1532">
                  <c:v>-0.77051324277577904</c:v>
                </c:pt>
                <c:pt idx="1533">
                  <c:v>-0.84432792550200986</c:v>
                </c:pt>
                <c:pt idx="1534">
                  <c:v>-0.90482705246601813</c:v>
                </c:pt>
                <c:pt idx="1535">
                  <c:v>-0.95105651629514576</c:v>
                </c:pt>
                <c:pt idx="1536">
                  <c:v>-0.98228725072868517</c:v>
                </c:pt>
                <c:pt idx="1537">
                  <c:v>-0.99802672842827078</c:v>
                </c:pt>
                <c:pt idx="1538">
                  <c:v>-0.99802672842827189</c:v>
                </c:pt>
                <c:pt idx="1539">
                  <c:v>-0.98228725072868861</c:v>
                </c:pt>
                <c:pt idx="1540">
                  <c:v>-0.95105651629515153</c:v>
                </c:pt>
                <c:pt idx="1541">
                  <c:v>-0.90482705246602602</c:v>
                </c:pt>
                <c:pt idx="1542">
                  <c:v>-0.84432792550201985</c:v>
                </c:pt>
                <c:pt idx="1543">
                  <c:v>-0.77051324277579092</c:v>
                </c:pt>
                <c:pt idx="1544">
                  <c:v>-0.6845471059287066</c:v>
                </c:pt>
                <c:pt idx="1545">
                  <c:v>-0.5877852522924879</c:v>
                </c:pt>
                <c:pt idx="1546">
                  <c:v>-0.48175367410170072</c:v>
                </c:pt>
                <c:pt idx="1547">
                  <c:v>-0.36812455268468303</c:v>
                </c:pt>
                <c:pt idx="1548">
                  <c:v>-0.24868988716485388</c:v>
                </c:pt>
                <c:pt idx="1549">
                  <c:v>-0.12533323356429699</c:v>
                </c:pt>
                <c:pt idx="1550">
                  <c:v>-1.4701347778034446E-14</c:v>
                </c:pt>
                <c:pt idx="1551">
                  <c:v>0.12533323356429599</c:v>
                </c:pt>
                <c:pt idx="1552">
                  <c:v>0.24868988716485294</c:v>
                </c:pt>
                <c:pt idx="1553">
                  <c:v>0.36812455268465571</c:v>
                </c:pt>
                <c:pt idx="1554">
                  <c:v>0.48175367410169989</c:v>
                </c:pt>
                <c:pt idx="1555">
                  <c:v>0.58778525229246414</c:v>
                </c:pt>
                <c:pt idx="1556">
                  <c:v>0.68454710592868517</c:v>
                </c:pt>
                <c:pt idx="1557">
                  <c:v>0.77051324277579025</c:v>
                </c:pt>
                <c:pt idx="1558">
                  <c:v>0.84432792550200408</c:v>
                </c:pt>
                <c:pt idx="1559">
                  <c:v>0.90482705246601358</c:v>
                </c:pt>
                <c:pt idx="1560">
                  <c:v>0.9510565162951512</c:v>
                </c:pt>
                <c:pt idx="1561">
                  <c:v>0.9822872507286885</c:v>
                </c:pt>
                <c:pt idx="1562">
                  <c:v>0.99802672842827012</c:v>
                </c:pt>
                <c:pt idx="1563">
                  <c:v>0.99802672842827089</c:v>
                </c:pt>
                <c:pt idx="1564">
                  <c:v>0.98228725072869061</c:v>
                </c:pt>
                <c:pt idx="1565">
                  <c:v>0.95105651629515486</c:v>
                </c:pt>
                <c:pt idx="1566">
                  <c:v>0.90482705246601858</c:v>
                </c:pt>
                <c:pt idx="1567">
                  <c:v>0.84432792550202562</c:v>
                </c:pt>
                <c:pt idx="1568">
                  <c:v>0.7705132427757978</c:v>
                </c:pt>
                <c:pt idx="1569">
                  <c:v>0.68454710592869372</c:v>
                </c:pt>
                <c:pt idx="1570">
                  <c:v>0.58778525229249656</c:v>
                </c:pt>
                <c:pt idx="1571">
                  <c:v>0.48175367410171022</c:v>
                </c:pt>
                <c:pt idx="1572">
                  <c:v>0.36812455268466665</c:v>
                </c:pt>
                <c:pt idx="1573">
                  <c:v>0.24868988716486432</c:v>
                </c:pt>
                <c:pt idx="1574">
                  <c:v>0.12533323356430767</c:v>
                </c:pt>
                <c:pt idx="1575">
                  <c:v>-2.9397057704771967E-15</c:v>
                </c:pt>
                <c:pt idx="1576">
                  <c:v>-0.1253332335642853</c:v>
                </c:pt>
                <c:pt idx="1577">
                  <c:v>-0.2486898871648425</c:v>
                </c:pt>
                <c:pt idx="1578">
                  <c:v>-0.36812455268467209</c:v>
                </c:pt>
                <c:pt idx="1579">
                  <c:v>-0.48175367410169045</c:v>
                </c:pt>
                <c:pt idx="1580">
                  <c:v>-0.58778525229247836</c:v>
                </c:pt>
                <c:pt idx="1581">
                  <c:v>-0.68454710592867729</c:v>
                </c:pt>
                <c:pt idx="1582">
                  <c:v>-0.77051324277578337</c:v>
                </c:pt>
                <c:pt idx="1583">
                  <c:v>-0.84432792550201363</c:v>
                </c:pt>
                <c:pt idx="1584">
                  <c:v>-0.90482705246602102</c:v>
                </c:pt>
                <c:pt idx="1585">
                  <c:v>-0.95105651629514787</c:v>
                </c:pt>
                <c:pt idx="1586">
                  <c:v>-0.98228725072868639</c:v>
                </c:pt>
                <c:pt idx="1587">
                  <c:v>-0.99802672842827123</c:v>
                </c:pt>
                <c:pt idx="1588">
                  <c:v>-0.99802672842827156</c:v>
                </c:pt>
                <c:pt idx="1589">
                  <c:v>-0.98228725072868739</c:v>
                </c:pt>
                <c:pt idx="1590">
                  <c:v>-0.95105651629515819</c:v>
                </c:pt>
                <c:pt idx="1591">
                  <c:v>-0.90482705246602313</c:v>
                </c:pt>
                <c:pt idx="1592">
                  <c:v>-0.84432792550201619</c:v>
                </c:pt>
                <c:pt idx="1593">
                  <c:v>-0.77051324277580457</c:v>
                </c:pt>
                <c:pt idx="1594">
                  <c:v>-0.6845471059287016</c:v>
                </c:pt>
                <c:pt idx="1595">
                  <c:v>-0.58778525229248235</c:v>
                </c:pt>
                <c:pt idx="1596">
                  <c:v>-0.48175367410171965</c:v>
                </c:pt>
                <c:pt idx="1597">
                  <c:v>-0.36812455268467664</c:v>
                </c:pt>
                <c:pt idx="1598">
                  <c:v>-0.24868988716484725</c:v>
                </c:pt>
                <c:pt idx="1599">
                  <c:v>-0.12533323356431836</c:v>
                </c:pt>
                <c:pt idx="1600">
                  <c:v>-7.8409501114151681E-15</c:v>
                </c:pt>
                <c:pt idx="1601">
                  <c:v>0.12533323356430282</c:v>
                </c:pt>
                <c:pt idx="1602">
                  <c:v>0.24868988716483204</c:v>
                </c:pt>
                <c:pt idx="1603">
                  <c:v>0.36812455268468847</c:v>
                </c:pt>
                <c:pt idx="1604">
                  <c:v>0.48175367410170589</c:v>
                </c:pt>
                <c:pt idx="1605">
                  <c:v>0.5877852522924697</c:v>
                </c:pt>
                <c:pt idx="1606">
                  <c:v>0.68454710592866952</c:v>
                </c:pt>
                <c:pt idx="1607">
                  <c:v>0.77051324277579458</c:v>
                </c:pt>
                <c:pt idx="1608">
                  <c:v>0.84432792550199254</c:v>
                </c:pt>
                <c:pt idx="1609">
                  <c:v>0.90482705246601647</c:v>
                </c:pt>
                <c:pt idx="1610">
                  <c:v>0.95105651629515331</c:v>
                </c:pt>
                <c:pt idx="1611">
                  <c:v>0.98228725072868439</c:v>
                </c:pt>
                <c:pt idx="1612">
                  <c:v>0.99802672842827234</c:v>
                </c:pt>
                <c:pt idx="1613">
                  <c:v>0.99802672842827223</c:v>
                </c:pt>
                <c:pt idx="1614">
                  <c:v>0.98228725072868939</c:v>
                </c:pt>
                <c:pt idx="1615">
                  <c:v>0.95105651629516152</c:v>
                </c:pt>
                <c:pt idx="1616">
                  <c:v>0.90482705246602779</c:v>
                </c:pt>
                <c:pt idx="1617">
                  <c:v>0.84432792550200675</c:v>
                </c:pt>
                <c:pt idx="1618">
                  <c:v>0.77051324277579336</c:v>
                </c:pt>
                <c:pt idx="1619">
                  <c:v>0.68454710592868873</c:v>
                </c:pt>
                <c:pt idx="1620">
                  <c:v>0.58778525229249101</c:v>
                </c:pt>
                <c:pt idx="1621">
                  <c:v>0.48175367410170417</c:v>
                </c:pt>
                <c:pt idx="1622">
                  <c:v>0.36812455268468669</c:v>
                </c:pt>
                <c:pt idx="1623">
                  <c:v>0.24868988716485768</c:v>
                </c:pt>
                <c:pt idx="1624">
                  <c:v>0.12533323356432907</c:v>
                </c:pt>
                <c:pt idx="1625">
                  <c:v>1.8621605993307533E-14</c:v>
                </c:pt>
                <c:pt idx="1626">
                  <c:v>-0.1253332335643203</c:v>
                </c:pt>
                <c:pt idx="1627">
                  <c:v>-0.24868988716484913</c:v>
                </c:pt>
                <c:pt idx="1628">
                  <c:v>-0.36812455268467847</c:v>
                </c:pt>
                <c:pt idx="1629">
                  <c:v>-0.48175367410169645</c:v>
                </c:pt>
                <c:pt idx="1630">
                  <c:v>-0.58778525229248391</c:v>
                </c:pt>
                <c:pt idx="1631">
                  <c:v>-0.68454710592866164</c:v>
                </c:pt>
                <c:pt idx="1632">
                  <c:v>-0.77051324277578781</c:v>
                </c:pt>
                <c:pt idx="1633">
                  <c:v>-0.84432792550200209</c:v>
                </c:pt>
                <c:pt idx="1634">
                  <c:v>-0.90482705246601192</c:v>
                </c:pt>
                <c:pt idx="1635">
                  <c:v>-0.95105651629515875</c:v>
                </c:pt>
                <c:pt idx="1636">
                  <c:v>-0.98228725072868772</c:v>
                </c:pt>
                <c:pt idx="1637">
                  <c:v>-0.99802672842827167</c:v>
                </c:pt>
                <c:pt idx="1638">
                  <c:v>-0.99802672842827289</c:v>
                </c:pt>
                <c:pt idx="1639">
                  <c:v>-0.98228725072869139</c:v>
                </c:pt>
                <c:pt idx="1640">
                  <c:v>-0.95105651629516486</c:v>
                </c:pt>
                <c:pt idx="1641">
                  <c:v>-0.90482705246602024</c:v>
                </c:pt>
                <c:pt idx="1642">
                  <c:v>-0.84432792550201252</c:v>
                </c:pt>
                <c:pt idx="1643">
                  <c:v>-0.77051324277580024</c:v>
                </c:pt>
                <c:pt idx="1644">
                  <c:v>-0.68454710592867585</c:v>
                </c:pt>
                <c:pt idx="1645">
                  <c:v>-0.5877852522924768</c:v>
                </c:pt>
                <c:pt idx="1646">
                  <c:v>-0.4817536741017136</c:v>
                </c:pt>
                <c:pt idx="1647">
                  <c:v>-0.36812455268469668</c:v>
                </c:pt>
                <c:pt idx="1648">
                  <c:v>-0.24868988716486812</c:v>
                </c:pt>
                <c:pt idx="1649">
                  <c:v>-0.12533323356433976</c:v>
                </c:pt>
                <c:pt idx="1650">
                  <c:v>-9.8055244479589021E-16</c:v>
                </c:pt>
                <c:pt idx="1651">
                  <c:v>0.12533323356430962</c:v>
                </c:pt>
                <c:pt idx="1652">
                  <c:v>0.2486898871648387</c:v>
                </c:pt>
                <c:pt idx="1653">
                  <c:v>0.36812455268469485</c:v>
                </c:pt>
                <c:pt idx="1654">
                  <c:v>0.48175367410168701</c:v>
                </c:pt>
                <c:pt idx="1655">
                  <c:v>0.58778525229247514</c:v>
                </c:pt>
                <c:pt idx="1656">
                  <c:v>0.68454710592867452</c:v>
                </c:pt>
                <c:pt idx="1657">
                  <c:v>0.77051324277578093</c:v>
                </c:pt>
                <c:pt idx="1658">
                  <c:v>0.84432792550199631</c:v>
                </c:pt>
                <c:pt idx="1659">
                  <c:v>0.90482705246601935</c:v>
                </c:pt>
                <c:pt idx="1660">
                  <c:v>0.95105651629515542</c:v>
                </c:pt>
                <c:pt idx="1661">
                  <c:v>0.98228725072868572</c:v>
                </c:pt>
                <c:pt idx="1662">
                  <c:v>0.998026728428271</c:v>
                </c:pt>
                <c:pt idx="1663">
                  <c:v>0.99802672842827356</c:v>
                </c:pt>
                <c:pt idx="1664">
                  <c:v>0.98228725072868806</c:v>
                </c:pt>
                <c:pt idx="1665">
                  <c:v>0.95105651629515942</c:v>
                </c:pt>
                <c:pt idx="1666">
                  <c:v>0.90482705246602479</c:v>
                </c:pt>
                <c:pt idx="1667">
                  <c:v>0.84432792550200308</c:v>
                </c:pt>
                <c:pt idx="1668">
                  <c:v>0.77051324277578903</c:v>
                </c:pt>
                <c:pt idx="1669">
                  <c:v>0.68454710592868373</c:v>
                </c:pt>
                <c:pt idx="1670">
                  <c:v>0.58778525229248546</c:v>
                </c:pt>
                <c:pt idx="1671">
                  <c:v>0.4817536741017231</c:v>
                </c:pt>
                <c:pt idx="1672">
                  <c:v>0.36812455268470673</c:v>
                </c:pt>
                <c:pt idx="1673">
                  <c:v>0.24868988716485102</c:v>
                </c:pt>
                <c:pt idx="1674">
                  <c:v>0.12533323356432224</c:v>
                </c:pt>
                <c:pt idx="1675">
                  <c:v>1.1761208326688255E-14</c:v>
                </c:pt>
                <c:pt idx="1676">
                  <c:v>-0.1253332335643271</c:v>
                </c:pt>
                <c:pt idx="1677">
                  <c:v>-0.24868988716482823</c:v>
                </c:pt>
                <c:pt idx="1678">
                  <c:v>-0.36812455268468486</c:v>
                </c:pt>
                <c:pt idx="1679">
                  <c:v>-0.48175367410170244</c:v>
                </c:pt>
                <c:pt idx="1680">
                  <c:v>-0.58778525229246648</c:v>
                </c:pt>
                <c:pt idx="1681">
                  <c:v>-0.68454710592866663</c:v>
                </c:pt>
                <c:pt idx="1682">
                  <c:v>-0.77051324277579214</c:v>
                </c:pt>
                <c:pt idx="1683">
                  <c:v>-0.84432792550200575</c:v>
                </c:pt>
                <c:pt idx="1684">
                  <c:v>-0.9048270524660148</c:v>
                </c:pt>
                <c:pt idx="1685">
                  <c:v>-0.95105651629516086</c:v>
                </c:pt>
                <c:pt idx="1686">
                  <c:v>-0.98228725072868373</c:v>
                </c:pt>
                <c:pt idx="1687">
                  <c:v>-0.99802672842827211</c:v>
                </c:pt>
                <c:pt idx="1688">
                  <c:v>-0.99802672842827245</c:v>
                </c:pt>
                <c:pt idx="1689">
                  <c:v>-0.98228725072869005</c:v>
                </c:pt>
                <c:pt idx="1690">
                  <c:v>-0.95105651629516275</c:v>
                </c:pt>
                <c:pt idx="1691">
                  <c:v>-0.90482705246601736</c:v>
                </c:pt>
                <c:pt idx="1692">
                  <c:v>-0.84432792550200886</c:v>
                </c:pt>
                <c:pt idx="1693">
                  <c:v>-0.77051324277579591</c:v>
                </c:pt>
                <c:pt idx="1694">
                  <c:v>-0.68454710592869161</c:v>
                </c:pt>
                <c:pt idx="1695">
                  <c:v>-0.58778525229249423</c:v>
                </c:pt>
                <c:pt idx="1696">
                  <c:v>-0.48175367410170761</c:v>
                </c:pt>
                <c:pt idx="1697">
                  <c:v>-0.3681245526846903</c:v>
                </c:pt>
                <c:pt idx="1698">
                  <c:v>-0.24868988716486148</c:v>
                </c:pt>
                <c:pt idx="1699">
                  <c:v>-0.12533323356433296</c:v>
                </c:pt>
                <c:pt idx="1700">
                  <c:v>5.8798452218233876E-15</c:v>
                </c:pt>
                <c:pt idx="1701">
                  <c:v>0.12533323356431642</c:v>
                </c:pt>
                <c:pt idx="1702">
                  <c:v>0.24868988716484533</c:v>
                </c:pt>
                <c:pt idx="1703">
                  <c:v>0.36812455268467481</c:v>
                </c:pt>
                <c:pt idx="1704">
                  <c:v>0.48175367410169301</c:v>
                </c:pt>
                <c:pt idx="1705">
                  <c:v>0.58778525229248069</c:v>
                </c:pt>
                <c:pt idx="1706">
                  <c:v>0.68454710592867951</c:v>
                </c:pt>
                <c:pt idx="1707">
                  <c:v>0.77051324277578526</c:v>
                </c:pt>
                <c:pt idx="1708">
                  <c:v>0.84432792550199998</c:v>
                </c:pt>
                <c:pt idx="1709">
                  <c:v>0.90482705246601025</c:v>
                </c:pt>
                <c:pt idx="1710">
                  <c:v>0.95105651629515753</c:v>
                </c:pt>
                <c:pt idx="1711">
                  <c:v>0.98228725072868694</c:v>
                </c:pt>
                <c:pt idx="1712">
                  <c:v>0.99802672842827134</c:v>
                </c:pt>
                <c:pt idx="1713">
                  <c:v>0.99802672842827311</c:v>
                </c:pt>
                <c:pt idx="1714">
                  <c:v>0.98228725072868683</c:v>
                </c:pt>
                <c:pt idx="1715">
                  <c:v>0.95105651629516608</c:v>
                </c:pt>
                <c:pt idx="1716">
                  <c:v>0.90482705246602191</c:v>
                </c:pt>
                <c:pt idx="1717">
                  <c:v>0.84432792550201463</c:v>
                </c:pt>
                <c:pt idx="1718">
                  <c:v>0.7705132427758028</c:v>
                </c:pt>
                <c:pt idx="1719">
                  <c:v>0.68454710592867873</c:v>
                </c:pt>
                <c:pt idx="1720">
                  <c:v>0.58778525229247991</c:v>
                </c:pt>
                <c:pt idx="1721">
                  <c:v>0.48175367410171704</c:v>
                </c:pt>
                <c:pt idx="1722">
                  <c:v>0.36812455268470035</c:v>
                </c:pt>
                <c:pt idx="1723">
                  <c:v>0.24868988716484439</c:v>
                </c:pt>
                <c:pt idx="1724">
                  <c:v>0.12533323356434364</c:v>
                </c:pt>
                <c:pt idx="1725">
                  <c:v>4.9008106600689771E-15</c:v>
                </c:pt>
                <c:pt idx="1726">
                  <c:v>-0.12533323356430573</c:v>
                </c:pt>
                <c:pt idx="1727">
                  <c:v>-0.24868988716483489</c:v>
                </c:pt>
                <c:pt idx="1728">
                  <c:v>-0.36812455268469124</c:v>
                </c:pt>
                <c:pt idx="1729">
                  <c:v>-0.4817536741017085</c:v>
                </c:pt>
                <c:pt idx="1730">
                  <c:v>-0.58778525229247203</c:v>
                </c:pt>
                <c:pt idx="1731">
                  <c:v>-0.68454710592867163</c:v>
                </c:pt>
                <c:pt idx="1732">
                  <c:v>-0.77051324277577837</c:v>
                </c:pt>
                <c:pt idx="1733">
                  <c:v>-0.8443279255019942</c:v>
                </c:pt>
                <c:pt idx="1734">
                  <c:v>-0.90482705246601769</c:v>
                </c:pt>
                <c:pt idx="1735">
                  <c:v>-0.9510565162951542</c:v>
                </c:pt>
                <c:pt idx="1736">
                  <c:v>-0.98228725072868495</c:v>
                </c:pt>
                <c:pt idx="1737">
                  <c:v>-0.99802672842827245</c:v>
                </c:pt>
                <c:pt idx="1738">
                  <c:v>-0.998026728428272</c:v>
                </c:pt>
                <c:pt idx="1739">
                  <c:v>-0.98228725072868883</c:v>
                </c:pt>
                <c:pt idx="1740">
                  <c:v>-0.95105651629516064</c:v>
                </c:pt>
                <c:pt idx="1741">
                  <c:v>-0.90482705246602646</c:v>
                </c:pt>
                <c:pt idx="1742">
                  <c:v>-0.84432792550200519</c:v>
                </c:pt>
                <c:pt idx="1743">
                  <c:v>-0.77051324277579147</c:v>
                </c:pt>
                <c:pt idx="1744">
                  <c:v>-0.68454710592868662</c:v>
                </c:pt>
                <c:pt idx="1745">
                  <c:v>-0.58778525229248868</c:v>
                </c:pt>
                <c:pt idx="1746">
                  <c:v>-0.48175367410170161</c:v>
                </c:pt>
                <c:pt idx="1747">
                  <c:v>-0.36812455268471034</c:v>
                </c:pt>
                <c:pt idx="1748">
                  <c:v>-0.24868988716485482</c:v>
                </c:pt>
                <c:pt idx="1749">
                  <c:v>-0.12533323356432613</c:v>
                </c:pt>
                <c:pt idx="1750">
                  <c:v>-1.5681466541961342E-14</c:v>
                </c:pt>
                <c:pt idx="1751">
                  <c:v>0.12533323356432322</c:v>
                </c:pt>
                <c:pt idx="1752">
                  <c:v>0.24868988716485199</c:v>
                </c:pt>
                <c:pt idx="1753">
                  <c:v>0.36812455268468119</c:v>
                </c:pt>
                <c:pt idx="1754">
                  <c:v>0.481753674101699</c:v>
                </c:pt>
                <c:pt idx="1755">
                  <c:v>0.58778525229246326</c:v>
                </c:pt>
                <c:pt idx="1756">
                  <c:v>0.68454710592866375</c:v>
                </c:pt>
                <c:pt idx="1757">
                  <c:v>0.77051324277578959</c:v>
                </c:pt>
                <c:pt idx="1758">
                  <c:v>0.84432792550200364</c:v>
                </c:pt>
                <c:pt idx="1759">
                  <c:v>0.90482705246601314</c:v>
                </c:pt>
                <c:pt idx="1760">
                  <c:v>0.95105651629515964</c:v>
                </c:pt>
                <c:pt idx="1761">
                  <c:v>0.98228725072868828</c:v>
                </c:pt>
                <c:pt idx="1762">
                  <c:v>0.99802672842827178</c:v>
                </c:pt>
                <c:pt idx="1763">
                  <c:v>0.99802672842827267</c:v>
                </c:pt>
                <c:pt idx="1764">
                  <c:v>0.98228725072869083</c:v>
                </c:pt>
                <c:pt idx="1765">
                  <c:v>0.95105651629516397</c:v>
                </c:pt>
                <c:pt idx="1766">
                  <c:v>0.90482705246601902</c:v>
                </c:pt>
                <c:pt idx="1767">
                  <c:v>0.84432792550201097</c:v>
                </c:pt>
                <c:pt idx="1768">
                  <c:v>0.77051324277579836</c:v>
                </c:pt>
                <c:pt idx="1769">
                  <c:v>0.68454710592867374</c:v>
                </c:pt>
                <c:pt idx="1770">
                  <c:v>0.58778525229249734</c:v>
                </c:pt>
                <c:pt idx="1771">
                  <c:v>0.48175367410171105</c:v>
                </c:pt>
                <c:pt idx="1772">
                  <c:v>0.36812455268469396</c:v>
                </c:pt>
                <c:pt idx="1773">
                  <c:v>0.24868988716486526</c:v>
                </c:pt>
                <c:pt idx="1774">
                  <c:v>0.12533323356433684</c:v>
                </c:pt>
                <c:pt idx="1775">
                  <c:v>-1.9595870065503007E-15</c:v>
                </c:pt>
                <c:pt idx="1776">
                  <c:v>-0.12533323356431253</c:v>
                </c:pt>
                <c:pt idx="1777">
                  <c:v>-0.24868988716484153</c:v>
                </c:pt>
                <c:pt idx="1778">
                  <c:v>-0.3681245526846712</c:v>
                </c:pt>
                <c:pt idx="1779">
                  <c:v>-0.48175367410168957</c:v>
                </c:pt>
                <c:pt idx="1780">
                  <c:v>-0.58778525229247758</c:v>
                </c:pt>
                <c:pt idx="1781">
                  <c:v>-0.68454710592867662</c:v>
                </c:pt>
                <c:pt idx="1782">
                  <c:v>-0.77051324277578281</c:v>
                </c:pt>
                <c:pt idx="1783">
                  <c:v>-0.84432792550199787</c:v>
                </c:pt>
                <c:pt idx="1784">
                  <c:v>-0.90482705246602069</c:v>
                </c:pt>
                <c:pt idx="1785">
                  <c:v>-0.95105651629515631</c:v>
                </c:pt>
                <c:pt idx="1786">
                  <c:v>-0.98228725072868628</c:v>
                </c:pt>
                <c:pt idx="1787">
                  <c:v>-0.99802672842827111</c:v>
                </c:pt>
                <c:pt idx="1788">
                  <c:v>-0.99802672842827334</c:v>
                </c:pt>
                <c:pt idx="1789">
                  <c:v>-0.9822872507286875</c:v>
                </c:pt>
                <c:pt idx="1790">
                  <c:v>-0.95105651629515853</c:v>
                </c:pt>
                <c:pt idx="1791">
                  <c:v>-0.90482705246602357</c:v>
                </c:pt>
                <c:pt idx="1792">
                  <c:v>-0.84432792550200153</c:v>
                </c:pt>
                <c:pt idx="1793">
                  <c:v>-0.77051324277580524</c:v>
                </c:pt>
                <c:pt idx="1794">
                  <c:v>-0.68454710592868162</c:v>
                </c:pt>
                <c:pt idx="1795">
                  <c:v>-0.58778525229248313</c:v>
                </c:pt>
                <c:pt idx="1796">
                  <c:v>-0.48175367410172049</c:v>
                </c:pt>
                <c:pt idx="1797">
                  <c:v>-0.36812455268470401</c:v>
                </c:pt>
                <c:pt idx="1798">
                  <c:v>-0.24868988716484819</c:v>
                </c:pt>
                <c:pt idx="1799">
                  <c:v>-0.12533323356431933</c:v>
                </c:pt>
                <c:pt idx="1800">
                  <c:v>-8.8210688753420641E-15</c:v>
                </c:pt>
                <c:pt idx="1801">
                  <c:v>0.12533323356430184</c:v>
                </c:pt>
                <c:pt idx="1802">
                  <c:v>0.24868988716483109</c:v>
                </c:pt>
                <c:pt idx="1803">
                  <c:v>0.36812455268468758</c:v>
                </c:pt>
                <c:pt idx="1804">
                  <c:v>0.48175367410170505</c:v>
                </c:pt>
                <c:pt idx="1805">
                  <c:v>0.58778525229246881</c:v>
                </c:pt>
                <c:pt idx="1806">
                  <c:v>0.68454710592866874</c:v>
                </c:pt>
                <c:pt idx="1807">
                  <c:v>0.77051324277579403</c:v>
                </c:pt>
                <c:pt idx="1808">
                  <c:v>0.84432792550199209</c:v>
                </c:pt>
                <c:pt idx="1809">
                  <c:v>0.90482705246601602</c:v>
                </c:pt>
                <c:pt idx="1810">
                  <c:v>0.95105651629515298</c:v>
                </c:pt>
                <c:pt idx="1811">
                  <c:v>0.98228725072868417</c:v>
                </c:pt>
                <c:pt idx="1812">
                  <c:v>0.99802672842827223</c:v>
                </c:pt>
                <c:pt idx="1813">
                  <c:v>0.99802672842827223</c:v>
                </c:pt>
                <c:pt idx="1814">
                  <c:v>0.9822872507286895</c:v>
                </c:pt>
                <c:pt idx="1815">
                  <c:v>0.95105651629516186</c:v>
                </c:pt>
                <c:pt idx="1816">
                  <c:v>0.90482705246602813</c:v>
                </c:pt>
                <c:pt idx="1817">
                  <c:v>0.8443279255020073</c:v>
                </c:pt>
                <c:pt idx="1818">
                  <c:v>0.77051324277579403</c:v>
                </c:pt>
                <c:pt idx="1819">
                  <c:v>0.6845471059286895</c:v>
                </c:pt>
                <c:pt idx="1820">
                  <c:v>0.58778525229249179</c:v>
                </c:pt>
                <c:pt idx="1821">
                  <c:v>0.48175367410170505</c:v>
                </c:pt>
                <c:pt idx="1822">
                  <c:v>0.36812455268468758</c:v>
                </c:pt>
                <c:pt idx="1823">
                  <c:v>0.24868988716485863</c:v>
                </c:pt>
                <c:pt idx="1824">
                  <c:v>0.12533323356433004</c:v>
                </c:pt>
                <c:pt idx="1825">
                  <c:v>1.9601724757234429E-14</c:v>
                </c:pt>
                <c:pt idx="1826">
                  <c:v>-0.12533323356431933</c:v>
                </c:pt>
                <c:pt idx="1827">
                  <c:v>-0.24868988716484819</c:v>
                </c:pt>
                <c:pt idx="1828">
                  <c:v>-0.36812455268467753</c:v>
                </c:pt>
                <c:pt idx="1829">
                  <c:v>-0.48175367410169562</c:v>
                </c:pt>
                <c:pt idx="1830">
                  <c:v>-0.58778525229248313</c:v>
                </c:pt>
                <c:pt idx="1831">
                  <c:v>-0.68454710592866086</c:v>
                </c:pt>
                <c:pt idx="1832">
                  <c:v>-0.77051324277578714</c:v>
                </c:pt>
                <c:pt idx="1833">
                  <c:v>-0.84432792550200153</c:v>
                </c:pt>
                <c:pt idx="1834">
                  <c:v>-0.90482705246601147</c:v>
                </c:pt>
                <c:pt idx="1835">
                  <c:v>-0.95105651629515853</c:v>
                </c:pt>
                <c:pt idx="1836">
                  <c:v>-0.9822872507286875</c:v>
                </c:pt>
                <c:pt idx="1837">
                  <c:v>-0.99802672842827156</c:v>
                </c:pt>
                <c:pt idx="1838">
                  <c:v>-0.99802672842827289</c:v>
                </c:pt>
                <c:pt idx="1839">
                  <c:v>-0.98228725072869161</c:v>
                </c:pt>
                <c:pt idx="1840">
                  <c:v>-0.95105651629516519</c:v>
                </c:pt>
                <c:pt idx="1841">
                  <c:v>-0.90482705246602069</c:v>
                </c:pt>
                <c:pt idx="1842">
                  <c:v>-0.84432792550201308</c:v>
                </c:pt>
                <c:pt idx="1843">
                  <c:v>-0.77051324277580091</c:v>
                </c:pt>
                <c:pt idx="1844">
                  <c:v>-0.68454710592867662</c:v>
                </c:pt>
                <c:pt idx="1845">
                  <c:v>-0.58778525229247758</c:v>
                </c:pt>
                <c:pt idx="1846">
                  <c:v>-0.48175367410171449</c:v>
                </c:pt>
                <c:pt idx="1847">
                  <c:v>-0.36812455268469763</c:v>
                </c:pt>
                <c:pt idx="1848">
                  <c:v>-0.24868988716486906</c:v>
                </c:pt>
                <c:pt idx="1849">
                  <c:v>-0.12533323356434073</c:v>
                </c:pt>
                <c:pt idx="1850">
                  <c:v>-1.9606712087227862E-15</c:v>
                </c:pt>
                <c:pt idx="1851">
                  <c:v>0.12533323356430864</c:v>
                </c:pt>
                <c:pt idx="1852">
                  <c:v>0.24868988716483773</c:v>
                </c:pt>
                <c:pt idx="1853">
                  <c:v>0.36812455268469396</c:v>
                </c:pt>
                <c:pt idx="1854">
                  <c:v>0.48175367410168612</c:v>
                </c:pt>
                <c:pt idx="1855">
                  <c:v>0.58778525229247436</c:v>
                </c:pt>
                <c:pt idx="1856">
                  <c:v>0.68454710592867374</c:v>
                </c:pt>
                <c:pt idx="1857">
                  <c:v>0.77051324277578026</c:v>
                </c:pt>
                <c:pt idx="1858">
                  <c:v>0.84432792550199576</c:v>
                </c:pt>
                <c:pt idx="1859">
                  <c:v>0.90482705246601902</c:v>
                </c:pt>
                <c:pt idx="1860">
                  <c:v>0.9510565162951552</c:v>
                </c:pt>
                <c:pt idx="1861">
                  <c:v>0.9822872507286855</c:v>
                </c:pt>
                <c:pt idx="1862">
                  <c:v>0.99802672842827089</c:v>
                </c:pt>
                <c:pt idx="1863">
                  <c:v>0.99802672842827356</c:v>
                </c:pt>
                <c:pt idx="1864">
                  <c:v>0.98228725072868828</c:v>
                </c:pt>
                <c:pt idx="1865">
                  <c:v>0.95105651629515964</c:v>
                </c:pt>
                <c:pt idx="1866">
                  <c:v>0.90482705246602524</c:v>
                </c:pt>
                <c:pt idx="1867">
                  <c:v>0.84432792550200364</c:v>
                </c:pt>
                <c:pt idx="1868">
                  <c:v>0.77051324277578959</c:v>
                </c:pt>
                <c:pt idx="1869">
                  <c:v>0.68454710592868451</c:v>
                </c:pt>
                <c:pt idx="1870">
                  <c:v>0.58778525229248624</c:v>
                </c:pt>
                <c:pt idx="1871">
                  <c:v>0.48175367410172393</c:v>
                </c:pt>
                <c:pt idx="1872">
                  <c:v>0.36812455268470762</c:v>
                </c:pt>
                <c:pt idx="1873">
                  <c:v>0.24868988716485199</c:v>
                </c:pt>
                <c:pt idx="1874">
                  <c:v>0.12533323356432322</c:v>
                </c:pt>
                <c:pt idx="1875">
                  <c:v>1.2741327090615151E-14</c:v>
                </c:pt>
                <c:pt idx="1876">
                  <c:v>-0.12533323356432613</c:v>
                </c:pt>
                <c:pt idx="1877">
                  <c:v>-0.24868988716482729</c:v>
                </c:pt>
                <c:pt idx="1878">
                  <c:v>-0.36812455268468391</c:v>
                </c:pt>
                <c:pt idx="1879">
                  <c:v>-0.48175367410170161</c:v>
                </c:pt>
                <c:pt idx="1880">
                  <c:v>-0.5877852522924657</c:v>
                </c:pt>
                <c:pt idx="1881">
                  <c:v>-0.68454710592866586</c:v>
                </c:pt>
                <c:pt idx="1882">
                  <c:v>-0.77051324277579147</c:v>
                </c:pt>
                <c:pt idx="1883">
                  <c:v>-0.84432792550200519</c:v>
                </c:pt>
                <c:pt idx="1884">
                  <c:v>-0.90482705246601436</c:v>
                </c:pt>
                <c:pt idx="1885">
                  <c:v>-0.95105651629516064</c:v>
                </c:pt>
                <c:pt idx="1886">
                  <c:v>-0.9822872507286835</c:v>
                </c:pt>
                <c:pt idx="1887">
                  <c:v>-0.998026728428272</c:v>
                </c:pt>
                <c:pt idx="1888">
                  <c:v>-0.99802672842827245</c:v>
                </c:pt>
                <c:pt idx="1889">
                  <c:v>-0.98228725072869028</c:v>
                </c:pt>
                <c:pt idx="1890">
                  <c:v>-0.95105651629516297</c:v>
                </c:pt>
                <c:pt idx="1891">
                  <c:v>-0.90482705246601769</c:v>
                </c:pt>
                <c:pt idx="1892">
                  <c:v>-0.84432792550200941</c:v>
                </c:pt>
                <c:pt idx="1893">
                  <c:v>-0.77051324277579647</c:v>
                </c:pt>
                <c:pt idx="1894">
                  <c:v>-0.68454710592869228</c:v>
                </c:pt>
                <c:pt idx="1895">
                  <c:v>-0.58778525229249501</c:v>
                </c:pt>
                <c:pt idx="1896">
                  <c:v>-0.4817536741017085</c:v>
                </c:pt>
                <c:pt idx="1897">
                  <c:v>-0.36812455268469124</c:v>
                </c:pt>
                <c:pt idx="1898">
                  <c:v>-0.24868988716486243</c:v>
                </c:pt>
                <c:pt idx="1899">
                  <c:v>-0.12533323356433393</c:v>
                </c:pt>
                <c:pt idx="1900">
                  <c:v>-2.3521982972507516E-14</c:v>
                </c:pt>
                <c:pt idx="1901">
                  <c:v>0.12533323356431544</c:v>
                </c:pt>
                <c:pt idx="1902">
                  <c:v>0.24868988716484439</c:v>
                </c:pt>
                <c:pt idx="1903">
                  <c:v>0.36812455268467392</c:v>
                </c:pt>
                <c:pt idx="1904">
                  <c:v>0.48175367410169218</c:v>
                </c:pt>
                <c:pt idx="1905">
                  <c:v>0.58778525229247991</c:v>
                </c:pt>
                <c:pt idx="1906">
                  <c:v>0.68454710592867873</c:v>
                </c:pt>
                <c:pt idx="1907">
                  <c:v>0.77051324277578459</c:v>
                </c:pt>
                <c:pt idx="1908">
                  <c:v>0.84432792550199942</c:v>
                </c:pt>
                <c:pt idx="1909">
                  <c:v>0.90482705246600981</c:v>
                </c:pt>
                <c:pt idx="1910">
                  <c:v>0.95105651629515731</c:v>
                </c:pt>
                <c:pt idx="1911">
                  <c:v>0.98228725072868683</c:v>
                </c:pt>
                <c:pt idx="1912">
                  <c:v>0.99802672842827134</c:v>
                </c:pt>
                <c:pt idx="1913">
                  <c:v>0.99802672842827322</c:v>
                </c:pt>
                <c:pt idx="1914">
                  <c:v>0.98228725072868694</c:v>
                </c:pt>
                <c:pt idx="1915">
                  <c:v>0.9510565162951663</c:v>
                </c:pt>
                <c:pt idx="1916">
                  <c:v>0.90482705246602235</c:v>
                </c:pt>
                <c:pt idx="1917">
                  <c:v>0.84432792550201519</c:v>
                </c:pt>
                <c:pt idx="1918">
                  <c:v>0.77051324277580335</c:v>
                </c:pt>
                <c:pt idx="1919">
                  <c:v>0.68454710592867951</c:v>
                </c:pt>
                <c:pt idx="1920">
                  <c:v>0.58778525229248069</c:v>
                </c:pt>
                <c:pt idx="1921">
                  <c:v>0.48175367410171793</c:v>
                </c:pt>
                <c:pt idx="1922">
                  <c:v>0.36812455268470123</c:v>
                </c:pt>
                <c:pt idx="1923">
                  <c:v>0.24868988716484533</c:v>
                </c:pt>
                <c:pt idx="1924">
                  <c:v>0.12533323356434461</c:v>
                </c:pt>
                <c:pt idx="1925">
                  <c:v>5.8809294239958732E-15</c:v>
                </c:pt>
                <c:pt idx="1926">
                  <c:v>-0.12533323356430476</c:v>
                </c:pt>
                <c:pt idx="1927">
                  <c:v>-0.24868988716483395</c:v>
                </c:pt>
                <c:pt idx="1928">
                  <c:v>-0.3681245526846903</c:v>
                </c:pt>
                <c:pt idx="1929">
                  <c:v>-0.48175367410170761</c:v>
                </c:pt>
                <c:pt idx="1930">
                  <c:v>-0.58778525229247125</c:v>
                </c:pt>
                <c:pt idx="1931">
                  <c:v>-0.68454710592867085</c:v>
                </c:pt>
                <c:pt idx="1932">
                  <c:v>-0.77051324277577771</c:v>
                </c:pt>
                <c:pt idx="1933">
                  <c:v>-0.84432792550199365</c:v>
                </c:pt>
                <c:pt idx="1934">
                  <c:v>-0.90482705246601736</c:v>
                </c:pt>
                <c:pt idx="1935">
                  <c:v>-0.95105651629515398</c:v>
                </c:pt>
                <c:pt idx="1936">
                  <c:v>-0.98228725072868472</c:v>
                </c:pt>
                <c:pt idx="1937">
                  <c:v>-0.99802672842827245</c:v>
                </c:pt>
                <c:pt idx="1938">
                  <c:v>-0.99802672842827211</c:v>
                </c:pt>
                <c:pt idx="1939">
                  <c:v>-0.98228725072868894</c:v>
                </c:pt>
                <c:pt idx="1940">
                  <c:v>-0.95105651629516086</c:v>
                </c:pt>
                <c:pt idx="1941">
                  <c:v>-0.9048270524660269</c:v>
                </c:pt>
                <c:pt idx="1942">
                  <c:v>-0.84432792550200575</c:v>
                </c:pt>
                <c:pt idx="1943">
                  <c:v>-0.77051324277579214</c:v>
                </c:pt>
                <c:pt idx="1944">
                  <c:v>-0.68454710592868728</c:v>
                </c:pt>
                <c:pt idx="1945">
                  <c:v>-0.58778525229248946</c:v>
                </c:pt>
                <c:pt idx="1946">
                  <c:v>-0.48175367410170244</c:v>
                </c:pt>
                <c:pt idx="1947">
                  <c:v>-0.36812455268471128</c:v>
                </c:pt>
                <c:pt idx="1948">
                  <c:v>-0.24868988716485577</c:v>
                </c:pt>
                <c:pt idx="1949">
                  <c:v>-0.12533323356432713</c:v>
                </c:pt>
                <c:pt idx="1950">
                  <c:v>-1.6661585305888238E-14</c:v>
                </c:pt>
                <c:pt idx="1951">
                  <c:v>0.12533323356432224</c:v>
                </c:pt>
                <c:pt idx="1952">
                  <c:v>0.24868988716485102</c:v>
                </c:pt>
                <c:pt idx="1953">
                  <c:v>0.36812455268468031</c:v>
                </c:pt>
                <c:pt idx="1954">
                  <c:v>0.48175367410169817</c:v>
                </c:pt>
                <c:pt idx="1955">
                  <c:v>0.58778525229246248</c:v>
                </c:pt>
                <c:pt idx="1956">
                  <c:v>0.68454710592866308</c:v>
                </c:pt>
                <c:pt idx="1957">
                  <c:v>0.77051324277578903</c:v>
                </c:pt>
                <c:pt idx="1958">
                  <c:v>0.84432792550200308</c:v>
                </c:pt>
                <c:pt idx="1959">
                  <c:v>0.90482705246601269</c:v>
                </c:pt>
                <c:pt idx="1960">
                  <c:v>0.95105651629515942</c:v>
                </c:pt>
                <c:pt idx="1961">
                  <c:v>0.98228725072868806</c:v>
                </c:pt>
                <c:pt idx="1962">
                  <c:v>0.99802672842827178</c:v>
                </c:pt>
                <c:pt idx="1963">
                  <c:v>0.99802672842827278</c:v>
                </c:pt>
                <c:pt idx="1964">
                  <c:v>0.98228725072869105</c:v>
                </c:pt>
                <c:pt idx="1965">
                  <c:v>0.95105651629516419</c:v>
                </c:pt>
                <c:pt idx="1966">
                  <c:v>0.90482705246601935</c:v>
                </c:pt>
                <c:pt idx="1967">
                  <c:v>0.84432792550201152</c:v>
                </c:pt>
                <c:pt idx="1968">
                  <c:v>0.77051324277579902</c:v>
                </c:pt>
                <c:pt idx="1969">
                  <c:v>0.68454710592867452</c:v>
                </c:pt>
                <c:pt idx="1970">
                  <c:v>0.58778525229249823</c:v>
                </c:pt>
                <c:pt idx="1971">
                  <c:v>0.48175367410171188</c:v>
                </c:pt>
                <c:pt idx="1972">
                  <c:v>0.36812455268469485</c:v>
                </c:pt>
                <c:pt idx="1973">
                  <c:v>0.24868988716486623</c:v>
                </c:pt>
                <c:pt idx="1974">
                  <c:v>0.12533323356433781</c:v>
                </c:pt>
                <c:pt idx="1975">
                  <c:v>-9.7946824262340471E-16</c:v>
                </c:pt>
                <c:pt idx="1976">
                  <c:v>-0.12533323356431156</c:v>
                </c:pt>
                <c:pt idx="1977">
                  <c:v>-0.24868988716484058</c:v>
                </c:pt>
                <c:pt idx="1978">
                  <c:v>-0.36812455268467026</c:v>
                </c:pt>
                <c:pt idx="1979">
                  <c:v>-0.48175367410168873</c:v>
                </c:pt>
                <c:pt idx="1980">
                  <c:v>-0.5877852522924768</c:v>
                </c:pt>
                <c:pt idx="1981">
                  <c:v>-0.68454710592867585</c:v>
                </c:pt>
                <c:pt idx="1982">
                  <c:v>-0.77051324277578215</c:v>
                </c:pt>
                <c:pt idx="1983">
                  <c:v>-0.84432792550199731</c:v>
                </c:pt>
                <c:pt idx="1984">
                  <c:v>-0.90482705246602024</c:v>
                </c:pt>
                <c:pt idx="1985">
                  <c:v>-0.95105651629515608</c:v>
                </c:pt>
                <c:pt idx="1986">
                  <c:v>-0.98228725072868606</c:v>
                </c:pt>
                <c:pt idx="1987">
                  <c:v>-0.99802672842827111</c:v>
                </c:pt>
                <c:pt idx="1988">
                  <c:v>-0.99802672842827345</c:v>
                </c:pt>
                <c:pt idx="1989">
                  <c:v>-0.98228725072868772</c:v>
                </c:pt>
                <c:pt idx="1990">
                  <c:v>-0.95105651629515875</c:v>
                </c:pt>
                <c:pt idx="1991">
                  <c:v>-0.90482705246602402</c:v>
                </c:pt>
                <c:pt idx="1992">
                  <c:v>-0.84432792550200209</c:v>
                </c:pt>
                <c:pt idx="1993">
                  <c:v>-0.77051324277580591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48112"/>
        <c:axId val="569948896"/>
      </c:scatterChart>
      <c:valAx>
        <c:axId val="569948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8896"/>
        <c:crosses val="autoZero"/>
        <c:crossBetween val="midCat"/>
      </c:valAx>
      <c:valAx>
        <c:axId val="5699488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16</xdr:row>
      <xdr:rowOff>160020</xdr:rowOff>
    </xdr:from>
    <xdr:to>
      <xdr:col>22</xdr:col>
      <xdr:colOff>264795</xdr:colOff>
      <xdr:row>37</xdr:row>
      <xdr:rowOff>127634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203265</xdr:colOff>
      <xdr:row>0</xdr:row>
      <xdr:rowOff>7620</xdr:rowOff>
    </xdr:from>
    <xdr:to>
      <xdr:col>22</xdr:col>
      <xdr:colOff>398145</xdr:colOff>
      <xdr:row>16</xdr:row>
      <xdr:rowOff>17145</xdr:rowOff>
    </xdr:to>
    <xdr:grpSp>
      <xdr:nvGrpSpPr>
        <xdr:cNvPr id="31" name="グループ化 30"/>
        <xdr:cNvGrpSpPr/>
      </xdr:nvGrpSpPr>
      <xdr:grpSpPr>
        <a:xfrm>
          <a:off x="9245665" y="7620"/>
          <a:ext cx="3852480" cy="3032125"/>
          <a:chOff x="11349420" y="257175"/>
          <a:chExt cx="3852480" cy="3067050"/>
        </a:xfrm>
      </xdr:grpSpPr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96" b="15696"/>
          <a:stretch/>
        </xdr:blipFill>
        <xdr:spPr>
          <a:xfrm>
            <a:off x="11349420" y="257175"/>
            <a:ext cx="3852480" cy="3067050"/>
          </a:xfrm>
          <a:prstGeom prst="rect">
            <a:avLst/>
          </a:prstGeom>
        </xdr:spPr>
      </xdr:pic>
      <xdr:sp macro="" textlink="">
        <xdr:nvSpPr>
          <xdr:cNvPr id="4" name="テキスト ボックス 3"/>
          <xdr:cNvSpPr txBox="1"/>
        </xdr:nvSpPr>
        <xdr:spPr>
          <a:xfrm>
            <a:off x="11555310" y="2504085"/>
            <a:ext cx="301686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0</a:t>
            </a: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11797516" y="1605907"/>
            <a:ext cx="301686" cy="4552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12004345" y="2515015"/>
            <a:ext cx="301686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2471070" y="2515015"/>
            <a:ext cx="301686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2911940" y="2524585"/>
            <a:ext cx="301686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3356895" y="2516466"/>
            <a:ext cx="301686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0070C0"/>
                </a:solidFill>
              </a:rPr>
              <a:t>7</a:t>
            </a: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3799127" y="2521953"/>
            <a:ext cx="301686" cy="4579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4210062" y="2531478"/>
            <a:ext cx="418704" cy="4579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4684952" y="2545040"/>
            <a:ext cx="418704" cy="45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12245191" y="1615432"/>
            <a:ext cx="301686" cy="4552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13136458" y="1634482"/>
            <a:ext cx="301686" cy="4552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13590937" y="1634482"/>
            <a:ext cx="301686" cy="4552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14012758" y="1639968"/>
            <a:ext cx="418704" cy="4552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13058775" y="456849"/>
            <a:ext cx="44852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Key</a:t>
            </a:r>
          </a:p>
        </xdr:txBody>
      </xdr:sp>
    </xdr:grpSp>
    <xdr:clientData/>
  </xdr:twoCellAnchor>
  <xdr:oneCellAnchor>
    <xdr:from>
      <xdr:col>4</xdr:col>
      <xdr:colOff>495299</xdr:colOff>
      <xdr:row>1</xdr:row>
      <xdr:rowOff>66676</xdr:rowOff>
    </xdr:from>
    <xdr:ext cx="5972175" cy="1428750"/>
    <xdr:sp macro="" textlink="">
      <xdr:nvSpPr>
        <xdr:cNvPr id="32" name="テキスト ボックス 31"/>
        <xdr:cNvSpPr txBox="1"/>
      </xdr:nvSpPr>
      <xdr:spPr>
        <a:xfrm>
          <a:off x="3362324" y="247651"/>
          <a:ext cx="5972175" cy="1428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relevance of piano key and frequency for equal temperament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*For easy calcurating, key0 is set as 1Hz.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Attention: Base frequency not affect to the relative relevance of other keys.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P2006"/>
  <sheetViews>
    <sheetView showGridLines="0" tabSelected="1" view="pageBreakPreview" zoomScale="60" zoomScaleNormal="100" workbookViewId="0">
      <selection activeCell="AD18" sqref="AD18"/>
    </sheetView>
  </sheetViews>
  <sheetFormatPr defaultRowHeight="14.4" x14ac:dyDescent="0.3"/>
  <cols>
    <col min="1" max="1" width="3.44140625" customWidth="1"/>
    <col min="2" max="2" width="15.77734375" customWidth="1"/>
    <col min="3" max="3" width="9.109375" bestFit="1" customWidth="1"/>
    <col min="4" max="4" width="7.88671875" style="1" bestFit="1" customWidth="1"/>
    <col min="5" max="16" width="7.88671875" bestFit="1" customWidth="1"/>
  </cols>
  <sheetData>
    <row r="1" spans="2:16" ht="11.4" customHeight="1" x14ac:dyDescent="0.3"/>
    <row r="2" spans="2:16" x14ac:dyDescent="0.3">
      <c r="B2" s="16" t="s">
        <v>9</v>
      </c>
    </row>
    <row r="3" spans="2:16" x14ac:dyDescent="0.3">
      <c r="B3" s="11" t="s">
        <v>7</v>
      </c>
      <c r="C3" s="13">
        <v>100</v>
      </c>
    </row>
    <row r="4" spans="2:16" ht="28.8" x14ac:dyDescent="0.3">
      <c r="B4" s="12" t="s">
        <v>3</v>
      </c>
      <c r="C4" s="14">
        <v>1</v>
      </c>
    </row>
    <row r="5" spans="2:16" x14ac:dyDescent="0.3">
      <c r="B5" s="11" t="s">
        <v>4</v>
      </c>
      <c r="C5" s="15">
        <v>1</v>
      </c>
    </row>
    <row r="7" spans="2:16" x14ac:dyDescent="0.3">
      <c r="B7" s="16" t="s">
        <v>8</v>
      </c>
    </row>
    <row r="8" spans="2:16" x14ac:dyDescent="0.3">
      <c r="B8" s="8" t="s">
        <v>0</v>
      </c>
      <c r="C8" s="8" t="s">
        <v>6</v>
      </c>
      <c r="D8" s="5" t="s">
        <v>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3">
      <c r="B9" s="8"/>
      <c r="C9" s="8"/>
      <c r="D9" s="6">
        <v>0</v>
      </c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  <c r="K9" s="10">
        <v>7</v>
      </c>
      <c r="L9" s="6">
        <v>8</v>
      </c>
      <c r="M9" s="6">
        <v>9</v>
      </c>
      <c r="N9" s="6">
        <v>10</v>
      </c>
      <c r="O9" s="6">
        <v>11</v>
      </c>
      <c r="P9" s="6">
        <v>12</v>
      </c>
    </row>
    <row r="10" spans="2:16" x14ac:dyDescent="0.3">
      <c r="B10" s="8"/>
      <c r="C10" s="8"/>
      <c r="D10" s="5" t="s">
        <v>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3">
      <c r="B11" s="8"/>
      <c r="C11" s="8"/>
      <c r="D11" s="7">
        <f>$C$4*2^(D$9/12)</f>
        <v>1</v>
      </c>
      <c r="E11" s="7">
        <f>$C$4*2^(E$9/12)</f>
        <v>1.0594630943592953</v>
      </c>
      <c r="F11" s="7">
        <f>$C$4*2^(F$9/12)</f>
        <v>1.122462048309373</v>
      </c>
      <c r="G11" s="7">
        <f>$C$4*2^(G$9/12)</f>
        <v>1.189207115002721</v>
      </c>
      <c r="H11" s="7">
        <f>$C$4*2^(H$9/12)</f>
        <v>1.2599210498948732</v>
      </c>
      <c r="I11" s="7">
        <f>$C$4*2^(I$9/12)</f>
        <v>1.3348398541700344</v>
      </c>
      <c r="J11" s="7">
        <f>$C$4*2^(J$9/12)</f>
        <v>1.4142135623730951</v>
      </c>
      <c r="K11" s="7">
        <f>$C$4*2^(K$9/12)</f>
        <v>1.4983070768766815</v>
      </c>
      <c r="L11" s="7">
        <f>$C$4*2^(L$9/12)</f>
        <v>1.5874010519681994</v>
      </c>
      <c r="M11" s="7">
        <f>$C$4*2^(M$9/12)</f>
        <v>1.681792830507429</v>
      </c>
      <c r="N11" s="7">
        <f>$C$4*2^(N$9/12)</f>
        <v>1.7817974362806785</v>
      </c>
      <c r="O11" s="7">
        <f>$C$4*2^(O$9/12)</f>
        <v>1.8877486253633868</v>
      </c>
      <c r="P11" s="7">
        <f>$C$4*2^(P$9/12)</f>
        <v>2</v>
      </c>
    </row>
    <row r="12" spans="2:16" ht="15" thickBot="1" x14ac:dyDescent="0.35">
      <c r="B12" s="9"/>
      <c r="C12" s="9"/>
      <c r="D12" s="4" t="s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2:16" ht="15" thickTop="1" x14ac:dyDescent="0.3">
      <c r="B13" s="3">
        <v>0</v>
      </c>
      <c r="C13" s="17">
        <f>B13/$C$3</f>
        <v>0</v>
      </c>
      <c r="D13" s="18">
        <f>$C$5*SIN(2*PI()*D$11*$C13)</f>
        <v>0</v>
      </c>
      <c r="E13" s="18">
        <f t="shared" ref="E13:P28" si="0">$C$5*SIN(2*PI()*E$11*$C13)</f>
        <v>0</v>
      </c>
      <c r="F13" s="18">
        <f t="shared" si="0"/>
        <v>0</v>
      </c>
      <c r="G13" s="18">
        <f t="shared" si="0"/>
        <v>0</v>
      </c>
      <c r="H13" s="18">
        <f t="shared" si="0"/>
        <v>0</v>
      </c>
      <c r="I13" s="18">
        <f t="shared" si="0"/>
        <v>0</v>
      </c>
      <c r="J13" s="18">
        <f t="shared" si="0"/>
        <v>0</v>
      </c>
      <c r="K13" s="18">
        <f t="shared" si="0"/>
        <v>0</v>
      </c>
      <c r="L13" s="18">
        <f t="shared" si="0"/>
        <v>0</v>
      </c>
      <c r="M13" s="18">
        <f t="shared" si="0"/>
        <v>0</v>
      </c>
      <c r="N13" s="18">
        <f t="shared" si="0"/>
        <v>0</v>
      </c>
      <c r="O13" s="18">
        <f t="shared" si="0"/>
        <v>0</v>
      </c>
      <c r="P13" s="18">
        <f t="shared" si="0"/>
        <v>0</v>
      </c>
    </row>
    <row r="14" spans="2:16" x14ac:dyDescent="0.3">
      <c r="B14" s="2">
        <v>1</v>
      </c>
      <c r="C14" s="19">
        <f t="shared" ref="C14:C77" si="1">B14/$C$3</f>
        <v>0.01</v>
      </c>
      <c r="D14" s="18">
        <f t="shared" ref="D14:P77" si="2">$C$5*SIN(2*PI()*D$11*$C14)</f>
        <v>6.2790519529313374E-2</v>
      </c>
      <c r="E14" s="18">
        <f t="shared" si="0"/>
        <v>6.6518876525167525E-2</v>
      </c>
      <c r="F14" s="18">
        <f t="shared" si="0"/>
        <v>7.0467919040722124E-2</v>
      </c>
      <c r="G14" s="18">
        <f t="shared" si="0"/>
        <v>7.4650577949885083E-2</v>
      </c>
      <c r="H14" s="18">
        <f t="shared" si="0"/>
        <v>7.9080516788762975E-2</v>
      </c>
      <c r="I14" s="18">
        <f t="shared" si="0"/>
        <v>8.3772168475996264E-2</v>
      </c>
      <c r="J14" s="18">
        <f t="shared" si="0"/>
        <v>8.8740772925390191E-2</v>
      </c>
      <c r="K14" s="18">
        <f t="shared" si="0"/>
        <v>9.4002415360967581E-2</v>
      </c>
      <c r="L14" s="18">
        <f t="shared" si="0"/>
        <v>9.9574065087776192E-2</v>
      </c>
      <c r="M14" s="18">
        <f t="shared" si="0"/>
        <v>0.10547361440315296</v>
      </c>
      <c r="N14" s="18">
        <f t="shared" si="0"/>
        <v>0.11171991725043452</v>
      </c>
      <c r="O14" s="18">
        <f t="shared" si="0"/>
        <v>0.11833282711764061</v>
      </c>
      <c r="P14" s="18">
        <f t="shared" si="0"/>
        <v>0.12533323356430426</v>
      </c>
    </row>
    <row r="15" spans="2:16" x14ac:dyDescent="0.3">
      <c r="B15" s="2">
        <v>2</v>
      </c>
      <c r="C15" s="19">
        <f t="shared" si="1"/>
        <v>0.02</v>
      </c>
      <c r="D15" s="18">
        <f t="shared" si="2"/>
        <v>0.12533323356430426</v>
      </c>
      <c r="E15" s="18">
        <f t="shared" si="0"/>
        <v>0.13274309661667413</v>
      </c>
      <c r="F15" s="18">
        <f t="shared" si="0"/>
        <v>0.14058547810060643</v>
      </c>
      <c r="G15" s="18">
        <f t="shared" si="0"/>
        <v>0.14888456877746881</v>
      </c>
      <c r="H15" s="18">
        <f t="shared" si="0"/>
        <v>0.15766570990528161</v>
      </c>
      <c r="I15" s="18">
        <f t="shared" si="0"/>
        <v>0.16695540755807378</v>
      </c>
      <c r="J15" s="18">
        <f t="shared" si="0"/>
        <v>0.17678133769280652</v>
      </c>
      <c r="K15" s="18">
        <f t="shared" si="0"/>
        <v>0.18717233954562709</v>
      </c>
      <c r="L15" s="18">
        <f t="shared" si="0"/>
        <v>0.19815839445652605</v>
      </c>
      <c r="M15" s="18">
        <f t="shared" si="0"/>
        <v>0.20977058665079881</v>
      </c>
      <c r="N15" s="18">
        <f t="shared" si="0"/>
        <v>0.22204104183221532</v>
      </c>
      <c r="O15" s="18">
        <f t="shared" si="0"/>
        <v>0.23500283864946228</v>
      </c>
      <c r="P15" s="18">
        <f t="shared" si="0"/>
        <v>0.24868988716485479</v>
      </c>
    </row>
    <row r="16" spans="2:16" x14ac:dyDescent="0.3">
      <c r="B16" s="2">
        <v>3</v>
      </c>
      <c r="C16" s="19">
        <f t="shared" si="1"/>
        <v>0.03</v>
      </c>
      <c r="D16" s="18">
        <f t="shared" si="2"/>
        <v>0.1873813145857246</v>
      </c>
      <c r="E16" s="18">
        <f t="shared" si="0"/>
        <v>0.19837930907056867</v>
      </c>
      <c r="F16" s="18">
        <f t="shared" si="0"/>
        <v>0.21000405915625961</v>
      </c>
      <c r="G16" s="18">
        <f t="shared" si="0"/>
        <v>0.22228771012249762</v>
      </c>
      <c r="H16" s="18">
        <f t="shared" si="0"/>
        <v>0.23526335815501723</v>
      </c>
      <c r="I16" s="18">
        <f t="shared" si="0"/>
        <v>0.24896492810363269</v>
      </c>
      <c r="J16" s="18">
        <f t="shared" si="0"/>
        <v>0.26342701112955902</v>
      </c>
      <c r="K16" s="18">
        <f t="shared" si="0"/>
        <v>0.27868465397076786</v>
      </c>
      <c r="L16" s="18">
        <f t="shared" si="0"/>
        <v>0.29477309005722946</v>
      </c>
      <c r="M16" s="18">
        <f t="shared" si="0"/>
        <v>0.3117274009676152</v>
      </c>
      <c r="N16" s="18">
        <f t="shared" si="0"/>
        <v>0.32958209470342614</v>
      </c>
      <c r="O16" s="18">
        <f t="shared" si="0"/>
        <v>0.34837058493218664</v>
      </c>
      <c r="P16" s="18">
        <f t="shared" si="0"/>
        <v>0.36812455268467792</v>
      </c>
    </row>
    <row r="17" spans="2:16" x14ac:dyDescent="0.3">
      <c r="B17" s="2">
        <v>4</v>
      </c>
      <c r="C17" s="19">
        <f t="shared" si="1"/>
        <v>0.04</v>
      </c>
      <c r="D17" s="18">
        <f t="shared" si="2"/>
        <v>0.24868988716485479</v>
      </c>
      <c r="E17" s="18">
        <f t="shared" si="0"/>
        <v>0.26313676736058716</v>
      </c>
      <c r="F17" s="18">
        <f t="shared" si="0"/>
        <v>0.27837851943832603</v>
      </c>
      <c r="G17" s="18">
        <f t="shared" si="0"/>
        <v>0.29445037617549247</v>
      </c>
      <c r="H17" s="18">
        <f t="shared" si="0"/>
        <v>0.3113874258663612</v>
      </c>
      <c r="I17" s="18">
        <f t="shared" si="0"/>
        <v>0.3292241923661981</v>
      </c>
      <c r="J17" s="18">
        <f t="shared" si="0"/>
        <v>0.34799411643868589</v>
      </c>
      <c r="K17" s="18">
        <f t="shared" si="0"/>
        <v>0.36772891994723578</v>
      </c>
      <c r="L17" s="18">
        <f t="shared" si="0"/>
        <v>0.38845783139745127</v>
      </c>
      <c r="M17" s="18">
        <f t="shared" si="0"/>
        <v>0.41020664790342604</v>
      </c>
      <c r="N17" s="18">
        <f t="shared" si="0"/>
        <v>0.43299660479572272</v>
      </c>
      <c r="O17" s="18">
        <f t="shared" si="0"/>
        <v>0.45684301980914022</v>
      </c>
      <c r="P17" s="18">
        <f t="shared" si="0"/>
        <v>0.48175367410171532</v>
      </c>
    </row>
    <row r="18" spans="2:16" x14ac:dyDescent="0.3">
      <c r="B18" s="2">
        <v>5</v>
      </c>
      <c r="C18" s="19">
        <f t="shared" si="1"/>
        <v>0.05</v>
      </c>
      <c r="D18" s="18">
        <f t="shared" si="2"/>
        <v>0.3090169943749474</v>
      </c>
      <c r="E18" s="18">
        <f t="shared" si="0"/>
        <v>0.32672861754827709</v>
      </c>
      <c r="F18" s="18">
        <f t="shared" si="0"/>
        <v>0.34536890744943882</v>
      </c>
      <c r="G18" s="18">
        <f t="shared" si="0"/>
        <v>0.36496986359223005</v>
      </c>
      <c r="H18" s="18">
        <f t="shared" si="0"/>
        <v>0.38556110719261327</v>
      </c>
      <c r="I18" s="18">
        <f t="shared" si="0"/>
        <v>0.40716896713182316</v>
      </c>
      <c r="J18" s="18">
        <f t="shared" si="0"/>
        <v>0.42981537774370271</v>
      </c>
      <c r="K18" s="18">
        <f t="shared" si="0"/>
        <v>0.4535165559748473</v>
      </c>
      <c r="L18" s="18">
        <f t="shared" si="0"/>
        <v>0.47828142083300129</v>
      </c>
      <c r="M18" s="18">
        <f t="shared" si="0"/>
        <v>0.50410971304131791</v>
      </c>
      <c r="N18" s="18">
        <f t="shared" si="0"/>
        <v>0.53098976754685956</v>
      </c>
      <c r="O18" s="18">
        <f t="shared" si="0"/>
        <v>0.55889588615118491</v>
      </c>
      <c r="P18" s="18">
        <f t="shared" si="0"/>
        <v>0.58778525229247314</v>
      </c>
    </row>
    <row r="19" spans="2:16" x14ac:dyDescent="0.3">
      <c r="B19" s="2">
        <v>6</v>
      </c>
      <c r="C19" s="19">
        <f t="shared" si="1"/>
        <v>0.06</v>
      </c>
      <c r="D19" s="18">
        <f t="shared" si="2"/>
        <v>0.36812455268467792</v>
      </c>
      <c r="E19" s="18">
        <f t="shared" si="0"/>
        <v>0.38887316895025603</v>
      </c>
      <c r="F19" s="18">
        <f t="shared" si="0"/>
        <v>0.41064215317164654</v>
      </c>
      <c r="G19" s="18">
        <f t="shared" si="0"/>
        <v>0.43345263877744716</v>
      </c>
      <c r="H19" s="18">
        <f t="shared" si="0"/>
        <v>0.45731981260261828</v>
      </c>
      <c r="I19" s="18">
        <f t="shared" si="0"/>
        <v>0.4822512903530049</v>
      </c>
      <c r="J19" s="18">
        <f t="shared" si="0"/>
        <v>0.50824518522205753</v>
      </c>
      <c r="K19" s="18">
        <f t="shared" si="0"/>
        <v>0.53528782146869203</v>
      </c>
      <c r="L19" s="18">
        <f t="shared" si="0"/>
        <v>0.56335103938740061</v>
      </c>
      <c r="M19" s="18">
        <f t="shared" si="0"/>
        <v>0.59238903291626854</v>
      </c>
      <c r="N19" s="18">
        <f t="shared" si="0"/>
        <v>0.62233465654113573</v>
      </c>
      <c r="O19" s="18">
        <f t="shared" si="0"/>
        <v>0.65309513475266467</v>
      </c>
      <c r="P19" s="18">
        <f t="shared" si="0"/>
        <v>0.68454710592868862</v>
      </c>
    </row>
    <row r="20" spans="2:16" x14ac:dyDescent="0.3">
      <c r="B20" s="2">
        <v>7</v>
      </c>
      <c r="C20" s="19">
        <f t="shared" si="1"/>
        <v>7.0000000000000007E-2</v>
      </c>
      <c r="D20" s="18">
        <f t="shared" si="2"/>
        <v>0.42577929156507272</v>
      </c>
      <c r="E20" s="18">
        <f t="shared" si="0"/>
        <v>0.44929514193397291</v>
      </c>
      <c r="F20" s="18">
        <f t="shared" si="0"/>
        <v>0.4738737240597603</v>
      </c>
      <c r="G20" s="18">
        <f t="shared" si="0"/>
        <v>0.49951653399681251</v>
      </c>
      <c r="H20" s="18">
        <f t="shared" si="0"/>
        <v>0.52621407885406946</v>
      </c>
      <c r="I20" s="18">
        <f t="shared" si="0"/>
        <v>0.55394332339415497</v>
      </c>
      <c r="J20" s="18">
        <f t="shared" si="0"/>
        <v>0.58266468928280957</v>
      </c>
      <c r="K20" s="18">
        <f t="shared" si="0"/>
        <v>0.61231854506851557</v>
      </c>
      <c r="L20" s="18">
        <f t="shared" si="0"/>
        <v>0.64282112109914102</v>
      </c>
      <c r="M20" s="18">
        <f t="shared" si="0"/>
        <v>0.67405978141975664</v>
      </c>
      <c r="N20" s="18">
        <f t="shared" si="0"/>
        <v>0.70588758527941309</v>
      </c>
      <c r="O20" s="18">
        <f t="shared" si="0"/>
        <v>0.73811707562355511</v>
      </c>
      <c r="P20" s="18">
        <f t="shared" si="0"/>
        <v>0.77051324277578925</v>
      </c>
    </row>
    <row r="21" spans="2:16" x14ac:dyDescent="0.3">
      <c r="B21" s="2">
        <v>8</v>
      </c>
      <c r="C21" s="19">
        <f t="shared" si="1"/>
        <v>0.08</v>
      </c>
      <c r="D21" s="18">
        <f t="shared" si="2"/>
        <v>0.48175367410171532</v>
      </c>
      <c r="E21" s="18">
        <f t="shared" si="0"/>
        <v>0.50772688731465232</v>
      </c>
      <c r="F21" s="18">
        <f t="shared" si="0"/>
        <v>0.53474923858717494</v>
      </c>
      <c r="G21" s="18">
        <f t="shared" si="0"/>
        <v>0.56279288006177774</v>
      </c>
      <c r="H21" s="18">
        <f t="shared" si="0"/>
        <v>0.59181238422275473</v>
      </c>
      <c r="I21" s="18">
        <f t="shared" si="0"/>
        <v>0.62174106180682887</v>
      </c>
      <c r="J21" s="18">
        <f t="shared" si="0"/>
        <v>0.65248668359297446</v>
      </c>
      <c r="K21" s="18">
        <f t="shared" si="0"/>
        <v>0.68392653794485803</v>
      </c>
      <c r="L21" s="18">
        <f t="shared" si="0"/>
        <v>0.71590175768844388</v>
      </c>
      <c r="M21" s="18">
        <f t="shared" si="0"/>
        <v>0.7482108563192017</v>
      </c>
      <c r="N21" s="18">
        <f t="shared" si="0"/>
        <v>0.78060242674119162</v>
      </c>
      <c r="O21" s="18">
        <f t="shared" si="0"/>
        <v>0.81276697851139457</v>
      </c>
      <c r="P21" s="18">
        <f t="shared" si="0"/>
        <v>0.84432792550201508</v>
      </c>
    </row>
    <row r="22" spans="2:16" x14ac:dyDescent="0.3">
      <c r="B22" s="2">
        <v>9</v>
      </c>
      <c r="C22" s="19">
        <f t="shared" si="1"/>
        <v>0.09</v>
      </c>
      <c r="D22" s="18">
        <f t="shared" si="2"/>
        <v>0.53582679497899666</v>
      </c>
      <c r="E22" s="18">
        <f t="shared" si="0"/>
        <v>0.56390957195190061</v>
      </c>
      <c r="F22" s="18">
        <f t="shared" si="0"/>
        <v>0.59296602932176457</v>
      </c>
      <c r="G22" s="18">
        <f t="shared" si="0"/>
        <v>0.62292856368587024</v>
      </c>
      <c r="H22" s="18">
        <f t="shared" si="0"/>
        <v>0.65370385135445808</v>
      </c>
      <c r="I22" s="18">
        <f t="shared" si="0"/>
        <v>0.68516787854747729</v>
      </c>
      <c r="J22" s="18">
        <f t="shared" si="0"/>
        <v>0.71716023842306809</v>
      </c>
      <c r="K22" s="18">
        <f t="shared" si="0"/>
        <v>0.74947763530531741</v>
      </c>
      <c r="L22" s="18">
        <f t="shared" si="0"/>
        <v>0.78186655000370398</v>
      </c>
      <c r="M22" s="18">
        <f t="shared" si="0"/>
        <v>0.81401504332886443</v>
      </c>
      <c r="N22" s="18">
        <f t="shared" si="0"/>
        <v>0.84554371145022711</v>
      </c>
      <c r="O22" s="18">
        <f t="shared" si="0"/>
        <v>0.87599586127804552</v>
      </c>
      <c r="P22" s="18">
        <f t="shared" si="0"/>
        <v>0.90482705246601958</v>
      </c>
    </row>
    <row r="23" spans="2:16" x14ac:dyDescent="0.3">
      <c r="B23" s="2">
        <v>10</v>
      </c>
      <c r="C23" s="19">
        <f t="shared" si="1"/>
        <v>0.1</v>
      </c>
      <c r="D23" s="18">
        <f t="shared" si="2"/>
        <v>0.58778525229247314</v>
      </c>
      <c r="E23" s="18">
        <f t="shared" si="0"/>
        <v>0.61759432529417702</v>
      </c>
      <c r="F23" s="18">
        <f t="shared" si="0"/>
        <v>0.64823464776038242</v>
      </c>
      <c r="G23" s="18">
        <f t="shared" si="0"/>
        <v>0.67958799803136483</v>
      </c>
      <c r="H23" s="18">
        <f t="shared" si="0"/>
        <v>0.71150082081010224</v>
      </c>
      <c r="I23" s="18">
        <f t="shared" si="0"/>
        <v>0.74377787472842904</v>
      </c>
      <c r="J23" s="18">
        <f t="shared" si="0"/>
        <v>0.77617504775248325</v>
      </c>
      <c r="K23" s="18">
        <f t="shared" si="0"/>
        <v>0.80839131259698371</v>
      </c>
      <c r="L23" s="18">
        <f t="shared" si="0"/>
        <v>0.84005982820664582</v>
      </c>
      <c r="M23" s="18">
        <f t="shared" si="0"/>
        <v>0.87073824434390057</v>
      </c>
      <c r="N23" s="18">
        <f t="shared" si="0"/>
        <v>0.89989834004895075</v>
      </c>
      <c r="O23" s="18">
        <f t="shared" si="0"/>
        <v>0.92691523022062539</v>
      </c>
      <c r="P23" s="18">
        <f t="shared" si="0"/>
        <v>0.95105651629515353</v>
      </c>
    </row>
    <row r="24" spans="2:16" x14ac:dyDescent="0.3">
      <c r="B24" s="2">
        <v>11</v>
      </c>
      <c r="C24" s="19">
        <f t="shared" si="1"/>
        <v>0.11</v>
      </c>
      <c r="D24" s="18">
        <f t="shared" si="2"/>
        <v>0.63742398974868963</v>
      </c>
      <c r="E24" s="18">
        <f t="shared" si="0"/>
        <v>0.66854334179231811</v>
      </c>
      <c r="F24" s="18">
        <f t="shared" si="0"/>
        <v>0.70028030344006742</v>
      </c>
      <c r="G24" s="18">
        <f t="shared" si="0"/>
        <v>0.7324549954497066</v>
      </c>
      <c r="H24" s="18">
        <f t="shared" si="0"/>
        <v>0.76484127918464295</v>
      </c>
      <c r="I24" s="18">
        <f t="shared" si="0"/>
        <v>0.79715901434588465</v>
      </c>
      <c r="J24" s="18">
        <f t="shared" si="0"/>
        <v>0.82906545583390623</v>
      </c>
      <c r="K24" s="18">
        <f t="shared" si="0"/>
        <v>0.86014582666761064</v>
      </c>
      <c r="L24" s="18">
        <f t="shared" si="0"/>
        <v>0.88990316892975962</v>
      </c>
      <c r="M24" s="18">
        <f t="shared" si="0"/>
        <v>0.91774766688926979</v>
      </c>
      <c r="N24" s="18">
        <f t="shared" si="0"/>
        <v>0.94298576373404674</v>
      </c>
      <c r="O24" s="18">
        <f t="shared" si="0"/>
        <v>0.96480956520528638</v>
      </c>
      <c r="P24" s="18">
        <f t="shared" si="0"/>
        <v>0.98228725072868861</v>
      </c>
    </row>
    <row r="25" spans="2:16" x14ac:dyDescent="0.3">
      <c r="B25" s="2">
        <v>12</v>
      </c>
      <c r="C25" s="19">
        <f t="shared" si="1"/>
        <v>0.12</v>
      </c>
      <c r="D25" s="18">
        <f t="shared" si="2"/>
        <v>0.68454710592868862</v>
      </c>
      <c r="E25" s="18">
        <f t="shared" si="0"/>
        <v>0.71653093429879366</v>
      </c>
      <c r="F25" s="18">
        <f t="shared" si="0"/>
        <v>0.74884423017083068</v>
      </c>
      <c r="G25" s="18">
        <f t="shared" si="0"/>
        <v>0.78123453196487236</v>
      </c>
      <c r="H25" s="18">
        <f t="shared" si="0"/>
        <v>0.81339112659110224</v>
      </c>
      <c r="I25" s="18">
        <f t="shared" si="0"/>
        <v>0.84493602094737197</v>
      </c>
      <c r="J25" s="18">
        <f t="shared" si="0"/>
        <v>0.87541413144521329</v>
      </c>
      <c r="K25" s="18">
        <f t="shared" si="0"/>
        <v>0.90428283635508611</v>
      </c>
      <c r="L25" s="18">
        <f t="shared" si="0"/>
        <v>0.93090114462747153</v>
      </c>
      <c r="M25" s="18">
        <f t="shared" si="0"/>
        <v>0.9545188834236773</v>
      </c>
      <c r="N25" s="18">
        <f t="shared" si="0"/>
        <v>0.9742665050887287</v>
      </c>
      <c r="O25" s="18">
        <f t="shared" si="0"/>
        <v>0.98914637417245754</v>
      </c>
      <c r="P25" s="18">
        <f t="shared" si="0"/>
        <v>0.99802672842827156</v>
      </c>
    </row>
    <row r="26" spans="2:16" x14ac:dyDescent="0.3">
      <c r="B26" s="2">
        <v>13</v>
      </c>
      <c r="C26" s="19">
        <f t="shared" si="1"/>
        <v>0.13</v>
      </c>
      <c r="D26" s="18">
        <f t="shared" si="2"/>
        <v>0.72896862742141155</v>
      </c>
      <c r="E26" s="18">
        <f t="shared" si="0"/>
        <v>0.76134453378648581</v>
      </c>
      <c r="F26" s="18">
        <f t="shared" si="0"/>
        <v>0.79368497259723647</v>
      </c>
      <c r="G26" s="18">
        <f t="shared" si="0"/>
        <v>0.82565439365297677</v>
      </c>
      <c r="H26" s="18">
        <f t="shared" si="0"/>
        <v>0.85684626930727448</v>
      </c>
      <c r="I26" s="18">
        <f t="shared" si="0"/>
        <v>0.8867730158747047</v>
      </c>
      <c r="J26" s="18">
        <f t="shared" si="0"/>
        <v>0.91485536083719488</v>
      </c>
      <c r="K26" s="18">
        <f t="shared" si="0"/>
        <v>0.94041146158497413</v>
      </c>
      <c r="L26" s="18">
        <f t="shared" si="0"/>
        <v>0.96264624797425402</v>
      </c>
      <c r="M26" s="18">
        <f t="shared" si="0"/>
        <v>0.98064168174638955</v>
      </c>
      <c r="N26" s="18">
        <f t="shared" si="0"/>
        <v>0.9933489126263696</v>
      </c>
      <c r="O26" s="18">
        <f t="shared" si="0"/>
        <v>0.99958367572741169</v>
      </c>
      <c r="P26" s="18">
        <f t="shared" si="0"/>
        <v>0.99802672842827156</v>
      </c>
    </row>
    <row r="27" spans="2:16" x14ac:dyDescent="0.3">
      <c r="B27" s="2">
        <v>14</v>
      </c>
      <c r="C27" s="19">
        <f t="shared" si="1"/>
        <v>0.14000000000000001</v>
      </c>
      <c r="D27" s="18">
        <f t="shared" si="2"/>
        <v>0.77051324277578925</v>
      </c>
      <c r="E27" s="18">
        <f t="shared" si="0"/>
        <v>0.80278563095857036</v>
      </c>
      <c r="F27" s="18">
        <f t="shared" si="0"/>
        <v>0.83457958669211396</v>
      </c>
      <c r="G27" s="18">
        <f t="shared" si="0"/>
        <v>0.86546669573051416</v>
      </c>
      <c r="H27" s="18">
        <f t="shared" si="0"/>
        <v>0.89493452447773403</v>
      </c>
      <c r="I27" s="18">
        <f t="shared" si="0"/>
        <v>0.92237587953525224</v>
      </c>
      <c r="J27" s="18">
        <f t="shared" si="0"/>
        <v>0.94707793339413948</v>
      </c>
      <c r="K27" s="18">
        <f t="shared" si="0"/>
        <v>0.96821174502851326</v>
      </c>
      <c r="L27" s="18">
        <f t="shared" si="0"/>
        <v>0.98482294236267054</v>
      </c>
      <c r="M27" s="18">
        <f t="shared" si="0"/>
        <v>0.99582464124097769</v>
      </c>
      <c r="N27" s="18">
        <f t="shared" si="0"/>
        <v>0.99999406447501615</v>
      </c>
      <c r="O27" s="18">
        <f t="shared" si="0"/>
        <v>0.99597480467062449</v>
      </c>
      <c r="P27" s="18">
        <f t="shared" si="0"/>
        <v>0.98228725072868861</v>
      </c>
    </row>
    <row r="28" spans="2:16" x14ac:dyDescent="0.3">
      <c r="B28" s="2">
        <v>15</v>
      </c>
      <c r="C28" s="19">
        <f t="shared" si="1"/>
        <v>0.15</v>
      </c>
      <c r="D28" s="18">
        <f t="shared" si="2"/>
        <v>0.80901699437494745</v>
      </c>
      <c r="E28" s="18">
        <f t="shared" si="0"/>
        <v>0.84067065557848275</v>
      </c>
      <c r="F28" s="18">
        <f t="shared" si="0"/>
        <v>0.87132474821365657</v>
      </c>
      <c r="G28" s="18">
        <f t="shared" si="0"/>
        <v>0.90044926587397189</v>
      </c>
      <c r="H28" s="18">
        <f t="shared" si="0"/>
        <v>0.92741732494097873</v>
      </c>
      <c r="I28" s="18">
        <f t="shared" si="0"/>
        <v>0.9514943191014702</v>
      </c>
      <c r="J28" s="18">
        <f t="shared" si="0"/>
        <v>0.97182759723800416</v>
      </c>
      <c r="K28" s="18">
        <f t="shared" si="0"/>
        <v>0.98743748566441347</v>
      </c>
      <c r="L28" s="18">
        <f t="shared" si="0"/>
        <v>0.99721079824064018</v>
      </c>
      <c r="M28" s="18">
        <f t="shared" si="0"/>
        <v>0.99989838390434804</v>
      </c>
      <c r="N28" s="18">
        <f t="shared" si="0"/>
        <v>0.99411875980605402</v>
      </c>
      <c r="O28" s="18">
        <f t="shared" si="0"/>
        <v>0.97837047294050405</v>
      </c>
      <c r="P28" s="18">
        <f t="shared" si="0"/>
        <v>0.95105651629515364</v>
      </c>
    </row>
    <row r="29" spans="2:16" x14ac:dyDescent="0.3">
      <c r="B29" s="2">
        <v>16</v>
      </c>
      <c r="C29" s="19">
        <f t="shared" si="1"/>
        <v>0.16</v>
      </c>
      <c r="D29" s="18">
        <f t="shared" si="2"/>
        <v>0.84432792550201508</v>
      </c>
      <c r="E29" s="18">
        <f t="shared" si="2"/>
        <v>0.87483178962483155</v>
      </c>
      <c r="F29" s="18">
        <f t="shared" si="2"/>
        <v>0.90373776361476077</v>
      </c>
      <c r="G29" s="18">
        <f t="shared" si="2"/>
        <v>0.93040688405120886</v>
      </c>
      <c r="H29" s="18">
        <f t="shared" si="2"/>
        <v>0.95409121350346004</v>
      </c>
      <c r="I29" s="18">
        <f t="shared" si="2"/>
        <v>0.97392362810249178</v>
      </c>
      <c r="J29" s="18">
        <f t="shared" si="2"/>
        <v>0.98890906540024814</v>
      </c>
      <c r="K29" s="18">
        <f t="shared" si="2"/>
        <v>0.99791841915025392</v>
      </c>
      <c r="L29" s="18">
        <f t="shared" si="2"/>
        <v>0.99968668411369443</v>
      </c>
      <c r="M29" s="18">
        <f t="shared" si="2"/>
        <v>0.99281746389323899</v>
      </c>
      <c r="N29" s="18">
        <f t="shared" si="2"/>
        <v>0.97579656055274733</v>
      </c>
      <c r="O29" s="18">
        <f t="shared" si="2"/>
        <v>0.94701805700807529</v>
      </c>
      <c r="P29" s="18">
        <f t="shared" si="2"/>
        <v>0.90482705246601947</v>
      </c>
    </row>
    <row r="30" spans="2:16" x14ac:dyDescent="0.3">
      <c r="B30" s="2">
        <v>17</v>
      </c>
      <c r="C30" s="19">
        <f t="shared" si="1"/>
        <v>0.17</v>
      </c>
      <c r="D30" s="18">
        <f t="shared" si="2"/>
        <v>0.87630668004386369</v>
      </c>
      <c r="E30" s="18">
        <f t="shared" si="2"/>
        <v>0.90511771066925129</v>
      </c>
      <c r="F30" s="18">
        <f t="shared" si="2"/>
        <v>0.93165747837845714</v>
      </c>
      <c r="G30" s="18">
        <f t="shared" si="2"/>
        <v>0.95517237194572402</v>
      </c>
      <c r="H30" s="18">
        <f t="shared" si="2"/>
        <v>0.97478911730106022</v>
      </c>
      <c r="I30" s="18">
        <f t="shared" si="2"/>
        <v>0.9895061255376183</v>
      </c>
      <c r="J30" s="18">
        <f t="shared" si="2"/>
        <v>0.99818755673165316</v>
      </c>
      <c r="K30" s="18">
        <f t="shared" si="2"/>
        <v>0.99956172569398039</v>
      </c>
      <c r="L30" s="18">
        <f t="shared" si="2"/>
        <v>0.99222599043433068</v>
      </c>
      <c r="M30" s="18">
        <f t="shared" si="2"/>
        <v>0.97466087450879013</v>
      </c>
      <c r="N30" s="18">
        <f t="shared" si="2"/>
        <v>0.9452568703757851</v>
      </c>
      <c r="O30" s="18">
        <f t="shared" si="2"/>
        <v>0.90235812173716656</v>
      </c>
      <c r="P30" s="18">
        <f t="shared" si="2"/>
        <v>0.84432792550201496</v>
      </c>
    </row>
    <row r="31" spans="2:16" x14ac:dyDescent="0.3">
      <c r="B31" s="2">
        <v>18</v>
      </c>
      <c r="C31" s="19">
        <f t="shared" si="1"/>
        <v>0.18</v>
      </c>
      <c r="D31" s="18">
        <f t="shared" si="2"/>
        <v>0.90482705246601958</v>
      </c>
      <c r="E31" s="18">
        <f t="shared" si="2"/>
        <v>0.93139426218428301</v>
      </c>
      <c r="F31" s="18">
        <f t="shared" si="2"/>
        <v>0.95494507826327568</v>
      </c>
      <c r="G31" s="18">
        <f t="shared" si="2"/>
        <v>0.97460752589429467</v>
      </c>
      <c r="H31" s="18">
        <f t="shared" si="2"/>
        <v>0.98938139426600957</v>
      </c>
      <c r="I31" s="18">
        <f t="shared" si="2"/>
        <v>0.99813226439455249</v>
      </c>
      <c r="J31" s="18">
        <f t="shared" si="2"/>
        <v>0.99958985939159906</v>
      </c>
      <c r="K31" s="18">
        <f t="shared" si="2"/>
        <v>0.99235285207169555</v>
      </c>
      <c r="L31" s="18">
        <f t="shared" si="2"/>
        <v>0.97490287421337996</v>
      </c>
      <c r="M31" s="18">
        <f t="shared" si="2"/>
        <v>0.94563116696336769</v>
      </c>
      <c r="N31" s="18">
        <f t="shared" si="2"/>
        <v>0.90288206240767466</v>
      </c>
      <c r="O31" s="18">
        <f t="shared" si="2"/>
        <v>0.84501822955689443</v>
      </c>
      <c r="P31" s="18">
        <f t="shared" si="2"/>
        <v>0.77051324277578925</v>
      </c>
    </row>
    <row r="32" spans="2:16" x14ac:dyDescent="0.3">
      <c r="B32" s="2">
        <v>19</v>
      </c>
      <c r="C32" s="19">
        <f t="shared" si="1"/>
        <v>0.19</v>
      </c>
      <c r="D32" s="18">
        <f t="shared" si="2"/>
        <v>0.92977648588825135</v>
      </c>
      <c r="E32" s="18">
        <f t="shared" si="2"/>
        <v>0.95354504781203908</v>
      </c>
      <c r="F32" s="18">
        <f t="shared" si="2"/>
        <v>0.97348477947482515</v>
      </c>
      <c r="G32" s="18">
        <f t="shared" si="2"/>
        <v>0.98860388813172662</v>
      </c>
      <c r="H32" s="18">
        <f t="shared" si="2"/>
        <v>0.9977766451446588</v>
      </c>
      <c r="I32" s="18">
        <f t="shared" si="2"/>
        <v>0.99974140177934401</v>
      </c>
      <c r="J32" s="18">
        <f t="shared" si="2"/>
        <v>0.99310490852534006</v>
      </c>
      <c r="K32" s="18">
        <f t="shared" si="2"/>
        <v>0.97635564051190626</v>
      </c>
      <c r="L32" s="18">
        <f t="shared" si="2"/>
        <v>0.94788952192202414</v>
      </c>
      <c r="M32" s="18">
        <f t="shared" si="2"/>
        <v>0.90605219076050147</v>
      </c>
      <c r="N32" s="18">
        <f t="shared" si="2"/>
        <v>0.84920269173814578</v>
      </c>
      <c r="O32" s="18">
        <f t="shared" si="2"/>
        <v>0.77580412194009396</v>
      </c>
      <c r="P32" s="18">
        <f t="shared" si="2"/>
        <v>0.68454710592868884</v>
      </c>
    </row>
    <row r="33" spans="2:16" x14ac:dyDescent="0.3">
      <c r="B33" s="2">
        <v>20</v>
      </c>
      <c r="C33" s="19">
        <f t="shared" si="1"/>
        <v>0.2</v>
      </c>
      <c r="D33" s="18">
        <f t="shared" si="2"/>
        <v>0.95105651629515353</v>
      </c>
      <c r="E33" s="18">
        <f t="shared" si="2"/>
        <v>0.97147194696124028</v>
      </c>
      <c r="F33" s="18">
        <f t="shared" si="2"/>
        <v>0.98718440433211763</v>
      </c>
      <c r="G33" s="18">
        <f t="shared" si="2"/>
        <v>0.99708335203879039</v>
      </c>
      <c r="H33" s="18">
        <f t="shared" si="2"/>
        <v>0.99992228598000477</v>
      </c>
      <c r="I33" s="18">
        <f t="shared" si="2"/>
        <v>0.99432222524393299</v>
      </c>
      <c r="J33" s="18">
        <f t="shared" si="2"/>
        <v>0.97878387357112795</v>
      </c>
      <c r="K33" s="18">
        <f t="shared" si="2"/>
        <v>0.95171176330481821</v>
      </c>
      <c r="L33" s="18">
        <f t="shared" si="2"/>
        <v>0.91145443801099368</v>
      </c>
      <c r="M33" s="18">
        <f t="shared" si="2"/>
        <v>0.856365480895798</v>
      </c>
      <c r="N33" s="18">
        <f t="shared" si="2"/>
        <v>0.78489085258279057</v>
      </c>
      <c r="O33" s="18">
        <f t="shared" si="2"/>
        <v>0.69568839710576413</v>
      </c>
      <c r="P33" s="18">
        <f t="shared" si="2"/>
        <v>0.58778525229247325</v>
      </c>
    </row>
    <row r="34" spans="2:16" x14ac:dyDescent="0.3">
      <c r="B34" s="2">
        <v>21</v>
      </c>
      <c r="C34" s="19">
        <f t="shared" si="1"/>
        <v>0.21</v>
      </c>
      <c r="D34" s="18">
        <f t="shared" si="2"/>
        <v>0.96858316112863108</v>
      </c>
      <c r="E34" s="18">
        <f t="shared" si="2"/>
        <v>0.98509554944870514</v>
      </c>
      <c r="F34" s="18">
        <f t="shared" si="2"/>
        <v>0.99597583956647939</v>
      </c>
      <c r="G34" s="18">
        <f t="shared" si="2"/>
        <v>0.99999859801576274</v>
      </c>
      <c r="H34" s="18">
        <f t="shared" si="2"/>
        <v>0.99580487747320301</v>
      </c>
      <c r="I34" s="18">
        <f t="shared" si="2"/>
        <v>0.98191283231415172</v>
      </c>
      <c r="J34" s="18">
        <f t="shared" si="2"/>
        <v>0.95673975450828441</v>
      </c>
      <c r="K34" s="18">
        <f t="shared" si="2"/>
        <v>0.91863946814381414</v>
      </c>
      <c r="L34" s="18">
        <f t="shared" si="2"/>
        <v>0.86595977605853924</v>
      </c>
      <c r="M34" s="18">
        <f t="shared" si="2"/>
        <v>0.79712533218247783</v>
      </c>
      <c r="N34" s="18">
        <f t="shared" si="2"/>
        <v>0.7107517633067153</v>
      </c>
      <c r="O34" s="18">
        <f t="shared" si="2"/>
        <v>0.60579684304671044</v>
      </c>
      <c r="P34" s="18">
        <f t="shared" si="2"/>
        <v>0.4817536741017156</v>
      </c>
    </row>
    <row r="35" spans="2:16" x14ac:dyDescent="0.3">
      <c r="B35" s="2">
        <v>22</v>
      </c>
      <c r="C35" s="19">
        <f t="shared" si="1"/>
        <v>0.22</v>
      </c>
      <c r="D35" s="18">
        <f t="shared" si="2"/>
        <v>0.98228725072868861</v>
      </c>
      <c r="E35" s="18">
        <f t="shared" si="2"/>
        <v>0.99435550725997113</v>
      </c>
      <c r="F35" s="18">
        <f t="shared" si="2"/>
        <v>0.99981537497442829</v>
      </c>
      <c r="G35" s="18">
        <f t="shared" si="2"/>
        <v>0.99733335754918129</v>
      </c>
      <c r="H35" s="18">
        <f t="shared" si="2"/>
        <v>0.98545020916110215</v>
      </c>
      <c r="I35" s="18">
        <f t="shared" si="2"/>
        <v>0.96260046265909283</v>
      </c>
      <c r="J35" s="18">
        <f t="shared" si="2"/>
        <v>0.92714649023202422</v>
      </c>
      <c r="K35" s="18">
        <f t="shared" si="2"/>
        <v>0.87743164531044748</v>
      </c>
      <c r="L35" s="18">
        <f t="shared" si="2"/>
        <v>0.81185773907474823</v>
      </c>
      <c r="M35" s="18">
        <f t="shared" si="2"/>
        <v>0.72899261565135753</v>
      </c>
      <c r="N35" s="18">
        <f t="shared" si="2"/>
        <v>0.62771368466317101</v>
      </c>
      <c r="O35" s="18">
        <f t="shared" si="2"/>
        <v>0.50739261793098933</v>
      </c>
      <c r="P35" s="18">
        <f t="shared" si="2"/>
        <v>0.36812455268467814</v>
      </c>
    </row>
    <row r="36" spans="2:16" x14ac:dyDescent="0.3">
      <c r="B36" s="2">
        <v>23</v>
      </c>
      <c r="C36" s="19">
        <f t="shared" si="1"/>
        <v>0.23</v>
      </c>
      <c r="D36" s="18">
        <f t="shared" si="2"/>
        <v>0.99211470131447788</v>
      </c>
      <c r="E36" s="18">
        <f t="shared" si="2"/>
        <v>0.99921080187086797</v>
      </c>
      <c r="F36" s="18">
        <f t="shared" si="2"/>
        <v>0.99868392074076506</v>
      </c>
      <c r="G36" s="18">
        <f t="shared" si="2"/>
        <v>0.98910250399819089</v>
      </c>
      <c r="H36" s="18">
        <f t="shared" si="2"/>
        <v>0.96892313788254802</v>
      </c>
      <c r="I36" s="18">
        <f t="shared" si="2"/>
        <v>0.93652088478472928</v>
      </c>
      <c r="J36" s="18">
        <f t="shared" si="2"/>
        <v>0.89023758609038783</v>
      </c>
      <c r="K36" s="18">
        <f t="shared" si="2"/>
        <v>0.82845323382008207</v>
      </c>
      <c r="L36" s="18">
        <f t="shared" si="2"/>
        <v>0.74968608474208298</v>
      </c>
      <c r="M36" s="18">
        <f t="shared" si="2"/>
        <v>0.65272740600826229</v>
      </c>
      <c r="N36" s="18">
        <f t="shared" si="2"/>
        <v>0.53681629747617077</v>
      </c>
      <c r="O36" s="18">
        <f t="shared" si="2"/>
        <v>0.40185850017451857</v>
      </c>
      <c r="P36" s="18">
        <f t="shared" si="2"/>
        <v>0.24868988716485482</v>
      </c>
    </row>
    <row r="37" spans="2:16" x14ac:dyDescent="0.3">
      <c r="B37" s="2">
        <v>24</v>
      </c>
      <c r="C37" s="19">
        <f t="shared" si="1"/>
        <v>0.24</v>
      </c>
      <c r="D37" s="18">
        <f t="shared" si="2"/>
        <v>0.99802672842827156</v>
      </c>
      <c r="E37" s="18">
        <f t="shared" si="2"/>
        <v>0.99963992594589712</v>
      </c>
      <c r="F37" s="18">
        <f t="shared" si="2"/>
        <v>0.99258710235137071</v>
      </c>
      <c r="G37" s="18">
        <f t="shared" si="2"/>
        <v>0.97535196959384796</v>
      </c>
      <c r="H37" s="18">
        <f t="shared" si="2"/>
        <v>0.94632718154523232</v>
      </c>
      <c r="I37" s="18">
        <f t="shared" si="2"/>
        <v>0.90385744156340908</v>
      </c>
      <c r="J37" s="18">
        <f t="shared" si="2"/>
        <v>0.84630427141268905</v>
      </c>
      <c r="K37" s="18">
        <f t="shared" si="2"/>
        <v>0.77213798949950951</v>
      </c>
      <c r="L37" s="18">
        <f t="shared" si="2"/>
        <v>0.68006278026866906</v>
      </c>
      <c r="M37" s="18">
        <f t="shared" si="2"/>
        <v>0.56918050239544593</v>
      </c>
      <c r="N37" s="18">
        <f t="shared" si="2"/>
        <v>0.43919768528467834</v>
      </c>
      <c r="O37" s="18">
        <f t="shared" si="2"/>
        <v>0.29067745760723762</v>
      </c>
      <c r="P37" s="18">
        <f t="shared" si="2"/>
        <v>0.12533323356430454</v>
      </c>
    </row>
    <row r="38" spans="2:16" x14ac:dyDescent="0.3">
      <c r="B38" s="2">
        <v>25</v>
      </c>
      <c r="C38" s="19">
        <f t="shared" si="1"/>
        <v>0.25</v>
      </c>
      <c r="D38" s="18">
        <f t="shared" si="2"/>
        <v>1</v>
      </c>
      <c r="E38" s="18">
        <f t="shared" si="2"/>
        <v>0.99564097860855327</v>
      </c>
      <c r="F38" s="18">
        <f t="shared" si="2"/>
        <v>0.98155523262381039</v>
      </c>
      <c r="G38" s="18">
        <f t="shared" si="2"/>
        <v>0.95615848911456847</v>
      </c>
      <c r="H38" s="18">
        <f t="shared" si="2"/>
        <v>0.91780387073753933</v>
      </c>
      <c r="I38" s="18">
        <f t="shared" si="2"/>
        <v>0.86483976130927964</v>
      </c>
      <c r="J38" s="18">
        <f t="shared" si="2"/>
        <v>0.79569320156748091</v>
      </c>
      <c r="K38" s="18">
        <f t="shared" si="2"/>
        <v>0.70898464361864966</v>
      </c>
      <c r="L38" s="18">
        <f t="shared" si="2"/>
        <v>0.60367985998345786</v>
      </c>
      <c r="M38" s="18">
        <f t="shared" si="2"/>
        <v>0.47928393704968325</v>
      </c>
      <c r="N38" s="18">
        <f t="shared" si="2"/>
        <v>0.33608008493256231</v>
      </c>
      <c r="O38" s="18">
        <f t="shared" si="2"/>
        <v>0.17541180877533055</v>
      </c>
      <c r="P38" s="18">
        <f t="shared" si="2"/>
        <v>1.22514845490862E-16</v>
      </c>
    </row>
    <row r="39" spans="2:16" x14ac:dyDescent="0.3">
      <c r="B39" s="2">
        <v>26</v>
      </c>
      <c r="C39" s="19">
        <f t="shared" si="1"/>
        <v>0.26</v>
      </c>
      <c r="D39" s="18">
        <f t="shared" si="2"/>
        <v>0.99802672842827156</v>
      </c>
      <c r="E39" s="18">
        <f t="shared" si="2"/>
        <v>0.98723167386157318</v>
      </c>
      <c r="F39" s="18">
        <f t="shared" si="2"/>
        <v>0.96564316099480618</v>
      </c>
      <c r="G39" s="18">
        <f t="shared" si="2"/>
        <v>0.93162917166813697</v>
      </c>
      <c r="H39" s="18">
        <f t="shared" si="2"/>
        <v>0.8835318622465963</v>
      </c>
      <c r="I39" s="18">
        <f t="shared" si="2"/>
        <v>0.81974214346095198</v>
      </c>
      <c r="J39" s="18">
        <f t="shared" si="2"/>
        <v>0.73880372268192884</v>
      </c>
      <c r="K39" s="18">
        <f t="shared" si="2"/>
        <v>0.63955248609572724</v>
      </c>
      <c r="L39" s="18">
        <f t="shared" si="2"/>
        <v>0.52129654672688652</v>
      </c>
      <c r="M39" s="18">
        <f t="shared" si="2"/>
        <v>0.38404057774050804</v>
      </c>
      <c r="N39" s="18">
        <f t="shared" si="2"/>
        <v>0.22875458351451194</v>
      </c>
      <c r="O39" s="18">
        <f t="shared" si="2"/>
        <v>5.7681269205383877E-2</v>
      </c>
      <c r="P39" s="18">
        <f t="shared" si="2"/>
        <v>-0.12533323356430429</v>
      </c>
    </row>
    <row r="40" spans="2:16" x14ac:dyDescent="0.3">
      <c r="B40" s="2">
        <v>27</v>
      </c>
      <c r="C40" s="19">
        <f t="shared" si="1"/>
        <v>0.27</v>
      </c>
      <c r="D40" s="18">
        <f t="shared" si="2"/>
        <v>0.99211470131447776</v>
      </c>
      <c r="E40" s="18">
        <f t="shared" si="2"/>
        <v>0.97444926211981286</v>
      </c>
      <c r="F40" s="18">
        <f t="shared" si="2"/>
        <v>0.94493000081390643</v>
      </c>
      <c r="G40" s="18">
        <f t="shared" si="2"/>
        <v>0.90190090296994452</v>
      </c>
      <c r="H40" s="18">
        <f t="shared" si="2"/>
        <v>0.84372582003503627</v>
      </c>
      <c r="I40" s="18">
        <f t="shared" si="2"/>
        <v>0.76888163022026668</v>
      </c>
      <c r="J40" s="18">
        <f t="shared" si="2"/>
        <v>0.67608472060529234</v>
      </c>
      <c r="K40" s="18">
        <f t="shared" si="2"/>
        <v>0.56445641239133126</v>
      </c>
      <c r="L40" s="18">
        <f t="shared" si="2"/>
        <v>0.43373170540830552</v>
      </c>
      <c r="M40" s="18">
        <f t="shared" si="2"/>
        <v>0.28451293998167698</v>
      </c>
      <c r="N40" s="18">
        <f t="shared" si="2"/>
        <v>0.11856495328025672</v>
      </c>
      <c r="O40" s="18">
        <f t="shared" si="2"/>
        <v>-6.0859808875141308E-2</v>
      </c>
      <c r="P40" s="18">
        <f t="shared" si="2"/>
        <v>-0.24868988716485502</v>
      </c>
    </row>
    <row r="41" spans="2:16" x14ac:dyDescent="0.3">
      <c r="B41" s="2">
        <v>28</v>
      </c>
      <c r="C41" s="19">
        <f t="shared" si="1"/>
        <v>0.28000000000000003</v>
      </c>
      <c r="D41" s="18">
        <f t="shared" si="2"/>
        <v>0.98228725072868861</v>
      </c>
      <c r="E41" s="18">
        <f t="shared" si="2"/>
        <v>0.95735036520333561</v>
      </c>
      <c r="F41" s="18">
        <f t="shared" si="2"/>
        <v>0.91951873599922429</v>
      </c>
      <c r="G41" s="18">
        <f t="shared" si="2"/>
        <v>0.86713958145303849</v>
      </c>
      <c r="H41" s="18">
        <f t="shared" si="2"/>
        <v>0.79863507068551631</v>
      </c>
      <c r="I41" s="18">
        <f t="shared" si="2"/>
        <v>0.71261577770379747</v>
      </c>
      <c r="J41" s="18">
        <f t="shared" si="2"/>
        <v>0.60803107897973807</v>
      </c>
      <c r="K41" s="18">
        <f t="shared" si="2"/>
        <v>0.48436147795636919</v>
      </c>
      <c r="L41" s="18">
        <f t="shared" si="2"/>
        <v>0.34185570373950286</v>
      </c>
      <c r="M41" s="18">
        <f t="shared" si="2"/>
        <v>0.18181133382454906</v>
      </c>
      <c r="N41" s="18">
        <f t="shared" si="2"/>
        <v>6.8908268926792787E-3</v>
      </c>
      <c r="O41" s="18">
        <f t="shared" si="2"/>
        <v>-0.17854568353314632</v>
      </c>
      <c r="P41" s="18">
        <f t="shared" si="2"/>
        <v>-0.36812455268467831</v>
      </c>
    </row>
    <row r="42" spans="2:16" x14ac:dyDescent="0.3">
      <c r="B42" s="2">
        <v>29</v>
      </c>
      <c r="C42" s="19">
        <f t="shared" si="1"/>
        <v>0.28999999999999998</v>
      </c>
      <c r="D42" s="18">
        <f t="shared" si="2"/>
        <v>0.96858316112863119</v>
      </c>
      <c r="E42" s="18">
        <f t="shared" si="2"/>
        <v>0.93601072552163667</v>
      </c>
      <c r="F42" s="18">
        <f t="shared" si="2"/>
        <v>0.88953570901091361</v>
      </c>
      <c r="G42" s="18">
        <f t="shared" si="2"/>
        <v>0.82753919247286889</v>
      </c>
      <c r="H42" s="18">
        <f t="shared" si="2"/>
        <v>0.7485420417346671</v>
      </c>
      <c r="I42" s="18">
        <f t="shared" si="2"/>
        <v>0.6513401422761903</v>
      </c>
      <c r="J42" s="18">
        <f t="shared" si="2"/>
        <v>0.53517977436604214</v>
      </c>
      <c r="K42" s="18">
        <f t="shared" si="2"/>
        <v>0.39997700846006012</v>
      </c>
      <c r="L42" s="18">
        <f t="shared" si="2"/>
        <v>0.24658176104614152</v>
      </c>
      <c r="M42" s="18">
        <f t="shared" si="2"/>
        <v>7.7081477465345466E-2</v>
      </c>
      <c r="N42" s="18">
        <f t="shared" si="2"/>
        <v>-0.10486957630547561</v>
      </c>
      <c r="O42" s="18">
        <f t="shared" si="2"/>
        <v>-0.29372263017353062</v>
      </c>
      <c r="P42" s="18">
        <f t="shared" si="2"/>
        <v>-0.48175367410171499</v>
      </c>
    </row>
    <row r="43" spans="2:16" x14ac:dyDescent="0.3">
      <c r="B43" s="2">
        <v>30</v>
      </c>
      <c r="C43" s="19">
        <f t="shared" si="1"/>
        <v>0.3</v>
      </c>
      <c r="D43" s="18">
        <f t="shared" si="2"/>
        <v>0.95105651629515364</v>
      </c>
      <c r="E43" s="18">
        <f t="shared" si="2"/>
        <v>0.91052487056003573</v>
      </c>
      <c r="F43" s="18">
        <f t="shared" si="2"/>
        <v>0.85512999268813394</v>
      </c>
      <c r="G43" s="18">
        <f t="shared" si="2"/>
        <v>0.78332072577312284</v>
      </c>
      <c r="H43" s="18">
        <f t="shared" si="2"/>
        <v>0.69376049267801587</v>
      </c>
      <c r="I43" s="18">
        <f t="shared" si="2"/>
        <v>0.5854854997367448</v>
      </c>
      <c r="J43" s="18">
        <f t="shared" si="2"/>
        <v>0.45810563923554681</v>
      </c>
      <c r="K43" s="18">
        <f t="shared" si="2"/>
        <v>0.31205031795814653</v>
      </c>
      <c r="L43" s="18">
        <f t="shared" si="2"/>
        <v>0.1488568711472735</v>
      </c>
      <c r="M43" s="18">
        <f t="shared" si="2"/>
        <v>-2.8508284153650552E-2</v>
      </c>
      <c r="N43" s="18">
        <f t="shared" si="2"/>
        <v>-0.21531695673999876</v>
      </c>
      <c r="O43" s="18">
        <f t="shared" si="2"/>
        <v>-0.40477217971492846</v>
      </c>
      <c r="P43" s="18">
        <f t="shared" si="2"/>
        <v>-0.58778525229247303</v>
      </c>
    </row>
    <row r="44" spans="2:16" x14ac:dyDescent="0.3">
      <c r="B44" s="2">
        <v>31</v>
      </c>
      <c r="C44" s="19">
        <f t="shared" si="1"/>
        <v>0.31</v>
      </c>
      <c r="D44" s="18">
        <f t="shared" si="2"/>
        <v>0.92977648588825135</v>
      </c>
      <c r="E44" s="18">
        <f t="shared" si="2"/>
        <v>0.88100569415444963</v>
      </c>
      <c r="F44" s="18">
        <f t="shared" si="2"/>
        <v>0.81647264907267214</v>
      </c>
      <c r="G44" s="18">
        <f t="shared" si="2"/>
        <v>0.7347309422537277</v>
      </c>
      <c r="H44" s="18">
        <f t="shared" si="2"/>
        <v>0.6346335497260619</v>
      </c>
      <c r="I44" s="18">
        <f t="shared" si="2"/>
        <v>0.51551481690872802</v>
      </c>
      <c r="J44" s="18">
        <f t="shared" si="2"/>
        <v>0.37741682626044587</v>
      </c>
      <c r="K44" s="18">
        <f t="shared" si="2"/>
        <v>0.22136009063362366</v>
      </c>
      <c r="L44" s="18">
        <f t="shared" si="2"/>
        <v>4.9652389526734918E-2</v>
      </c>
      <c r="M44" s="18">
        <f t="shared" si="2"/>
        <v>-0.13378001316225224</v>
      </c>
      <c r="N44" s="18">
        <f t="shared" si="2"/>
        <v>-0.32306845457867683</v>
      </c>
      <c r="O44" s="18">
        <f t="shared" si="2"/>
        <v>-0.51013386135415306</v>
      </c>
      <c r="P44" s="18">
        <f t="shared" si="2"/>
        <v>-0.68454710592868873</v>
      </c>
    </row>
    <row r="45" spans="2:16" x14ac:dyDescent="0.3">
      <c r="B45" s="2">
        <v>32</v>
      </c>
      <c r="C45" s="19">
        <f t="shared" si="1"/>
        <v>0.32</v>
      </c>
      <c r="D45" s="18">
        <f t="shared" si="2"/>
        <v>0.90482705246601947</v>
      </c>
      <c r="E45" s="18">
        <f t="shared" si="2"/>
        <v>0.84758395640935702</v>
      </c>
      <c r="F45" s="18">
        <f t="shared" si="2"/>
        <v>0.77375587890427933</v>
      </c>
      <c r="G45" s="18">
        <f t="shared" si="2"/>
        <v>0.68204099692306386</v>
      </c>
      <c r="H45" s="18">
        <f t="shared" si="2"/>
        <v>0.57153155662086386</v>
      </c>
      <c r="I45" s="18">
        <f t="shared" si="2"/>
        <v>0.44191999692154016</v>
      </c>
      <c r="J45" s="18">
        <f t="shared" si="2"/>
        <v>0.29375000969136722</v>
      </c>
      <c r="K45" s="18">
        <f t="shared" si="2"/>
        <v>0.12870948472168245</v>
      </c>
      <c r="L45" s="18">
        <f t="shared" si="2"/>
        <v>-5.0045621642952259E-2</v>
      </c>
      <c r="M45" s="18">
        <f t="shared" si="2"/>
        <v>-0.23755931959728613</v>
      </c>
      <c r="N45" s="18">
        <f t="shared" si="2"/>
        <v>-0.42677496387046054</v>
      </c>
      <c r="O45" s="18">
        <f t="shared" si="2"/>
        <v>-0.60832713033751817</v>
      </c>
      <c r="P45" s="18">
        <f t="shared" si="2"/>
        <v>-0.77051324277578936</v>
      </c>
    </row>
    <row r="46" spans="2:16" x14ac:dyDescent="0.3">
      <c r="B46" s="2">
        <v>33</v>
      </c>
      <c r="C46" s="19">
        <f t="shared" si="1"/>
        <v>0.33</v>
      </c>
      <c r="D46" s="18">
        <f t="shared" si="2"/>
        <v>0.87630668004386347</v>
      </c>
      <c r="E46" s="18">
        <f t="shared" si="2"/>
        <v>0.81040770447415678</v>
      </c>
      <c r="F46" s="18">
        <f t="shared" si="2"/>
        <v>0.72719206601635633</v>
      </c>
      <c r="G46" s="18">
        <f t="shared" si="2"/>
        <v>0.62554492571899478</v>
      </c>
      <c r="H46" s="18">
        <f t="shared" si="2"/>
        <v>0.50484975497464268</v>
      </c>
      <c r="I46" s="18">
        <f t="shared" si="2"/>
        <v>0.36521842106683339</v>
      </c>
      <c r="J46" s="18">
        <f t="shared" si="2"/>
        <v>0.20776536168573254</v>
      </c>
      <c r="K46" s="18">
        <f t="shared" si="2"/>
        <v>3.491901969094615E-2</v>
      </c>
      <c r="L46" s="18">
        <f t="shared" si="2"/>
        <v>-0.14924619465665687</v>
      </c>
      <c r="M46" s="18">
        <f t="shared" si="2"/>
        <v>-0.33868846265777891</v>
      </c>
      <c r="N46" s="18">
        <f t="shared" si="2"/>
        <v>-0.52513802406812493</v>
      </c>
      <c r="O46" s="18">
        <f t="shared" si="2"/>
        <v>-0.69797217260948996</v>
      </c>
      <c r="P46" s="18">
        <f t="shared" si="2"/>
        <v>-0.8443279255020153</v>
      </c>
    </row>
    <row r="47" spans="2:16" x14ac:dyDescent="0.3">
      <c r="B47" s="2">
        <v>34</v>
      </c>
      <c r="C47" s="19">
        <f t="shared" si="1"/>
        <v>0.34</v>
      </c>
      <c r="D47" s="18">
        <f t="shared" si="2"/>
        <v>0.84432792550201496</v>
      </c>
      <c r="E47" s="18">
        <f t="shared" si="2"/>
        <v>0.76964161674367926</v>
      </c>
      <c r="F47" s="18">
        <f t="shared" si="2"/>
        <v>0.67701272138316271</v>
      </c>
      <c r="G47" s="18">
        <f t="shared" si="2"/>
        <v>0.56555800464300021</v>
      </c>
      <c r="H47" s="18">
        <f t="shared" si="2"/>
        <v>0.43500580865966976</v>
      </c>
      <c r="I47" s="18">
        <f t="shared" si="2"/>
        <v>0.28594931153978903</v>
      </c>
      <c r="J47" s="18">
        <f t="shared" ref="E47:P110" si="3">$C$5*SIN(2*PI()*J$11*$C47)</f>
        <v>0.12014134322612299</v>
      </c>
      <c r="K47" s="18">
        <f t="shared" si="3"/>
        <v>-5.9180690327447244E-2</v>
      </c>
      <c r="L47" s="18">
        <f t="shared" si="3"/>
        <v>-0.24696330619221213</v>
      </c>
      <c r="M47" s="18">
        <f t="shared" si="3"/>
        <v>-0.43603926622547884</v>
      </c>
      <c r="N47" s="18">
        <f t="shared" si="3"/>
        <v>-0.61692607744358374</v>
      </c>
      <c r="O47" s="18">
        <f t="shared" si="3"/>
        <v>-0.7778092939912663</v>
      </c>
      <c r="P47" s="18">
        <f t="shared" si="3"/>
        <v>-0.9048270524660198</v>
      </c>
    </row>
    <row r="48" spans="2:16" x14ac:dyDescent="0.3">
      <c r="B48" s="2">
        <v>35</v>
      </c>
      <c r="C48" s="19">
        <f t="shared" si="1"/>
        <v>0.35</v>
      </c>
      <c r="D48" s="18">
        <f t="shared" ref="D48:D111" si="4">$C$5*SIN(2*PI()*D$11*$C48)</f>
        <v>0.80901699437494745</v>
      </c>
      <c r="E48" s="18">
        <f t="shared" si="3"/>
        <v>0.72546627338783232</v>
      </c>
      <c r="F48" s="18">
        <f t="shared" si="3"/>
        <v>0.62346733206864868</v>
      </c>
      <c r="G48" s="18">
        <f t="shared" si="3"/>
        <v>0.50241499036425941</v>
      </c>
      <c r="H48" s="18">
        <f t="shared" si="3"/>
        <v>0.36243718775552541</v>
      </c>
      <c r="I48" s="18">
        <f t="shared" si="3"/>
        <v>0.20466994063596256</v>
      </c>
      <c r="J48" s="18">
        <f t="shared" si="3"/>
        <v>3.1569350730862922E-2</v>
      </c>
      <c r="K48" s="18">
        <f t="shared" si="3"/>
        <v>-0.15275629250971456</v>
      </c>
      <c r="L48" s="18">
        <f t="shared" si="3"/>
        <v>-0.34222567808033161</v>
      </c>
      <c r="M48" s="18">
        <f t="shared" si="3"/>
        <v>-0.52852570456780312</v>
      </c>
      <c r="N48" s="18">
        <f t="shared" si="3"/>
        <v>-0.70098988884439972</v>
      </c>
      <c r="O48" s="18">
        <f t="shared" si="3"/>
        <v>-0.84671662143211257</v>
      </c>
      <c r="P48" s="18">
        <f t="shared" si="3"/>
        <v>-0.95105651629515353</v>
      </c>
    </row>
    <row r="49" spans="2:16" x14ac:dyDescent="0.3">
      <c r="B49" s="2">
        <v>36</v>
      </c>
      <c r="C49" s="19">
        <f t="shared" si="1"/>
        <v>0.36</v>
      </c>
      <c r="D49" s="18">
        <f t="shared" si="4"/>
        <v>0.77051324277578925</v>
      </c>
      <c r="E49" s="18">
        <f t="shared" si="3"/>
        <v>0.67807735644168488</v>
      </c>
      <c r="F49" s="18">
        <f t="shared" si="3"/>
        <v>0.5668221207998303</v>
      </c>
      <c r="G49" s="18">
        <f t="shared" si="3"/>
        <v>0.43646825211197593</v>
      </c>
      <c r="H49" s="18">
        <f t="shared" si="3"/>
        <v>0.2875984284394571</v>
      </c>
      <c r="I49" s="18">
        <f t="shared" si="3"/>
        <v>0.12195171305354002</v>
      </c>
      <c r="J49" s="18">
        <f t="shared" si="3"/>
        <v>-5.7251739402325912E-2</v>
      </c>
      <c r="K49" s="18">
        <f t="shared" si="3"/>
        <v>-0.24497907556332962</v>
      </c>
      <c r="L49" s="18">
        <f t="shared" si="3"/>
        <v>-0.43408643151222465</v>
      </c>
      <c r="M49" s="18">
        <f t="shared" si="3"/>
        <v>-0.61511601781967173</v>
      </c>
      <c r="N49" s="18">
        <f t="shared" si="3"/>
        <v>-0.77627693472794568</v>
      </c>
      <c r="O49" s="18">
        <f t="shared" si="3"/>
        <v>-0.90372586759506013</v>
      </c>
      <c r="P49" s="18">
        <f t="shared" si="3"/>
        <v>-0.98228725072868872</v>
      </c>
    </row>
    <row r="50" spans="2:16" x14ac:dyDescent="0.3">
      <c r="B50" s="2">
        <v>37</v>
      </c>
      <c r="C50" s="19">
        <f t="shared" si="1"/>
        <v>0.37</v>
      </c>
      <c r="D50" s="18">
        <f t="shared" si="4"/>
        <v>0.72896862742141144</v>
      </c>
      <c r="E50" s="18">
        <f t="shared" si="3"/>
        <v>0.62768478299932873</v>
      </c>
      <c r="F50" s="18">
        <f t="shared" si="3"/>
        <v>0.50735872233199542</v>
      </c>
      <c r="G50" s="18">
        <f t="shared" si="3"/>
        <v>0.36808580528091456</v>
      </c>
      <c r="H50" s="18">
        <f t="shared" si="3"/>
        <v>0.21095828598262248</v>
      </c>
      <c r="I50" s="18">
        <f t="shared" si="3"/>
        <v>3.8376148842944199E-2</v>
      </c>
      <c r="J50" s="18">
        <f t="shared" si="3"/>
        <v>-0.14562108527336631</v>
      </c>
      <c r="K50" s="18">
        <f t="shared" si="3"/>
        <v>-0.33503230884523461</v>
      </c>
      <c r="L50" s="18">
        <f t="shared" si="3"/>
        <v>-0.52163249872503448</v>
      </c>
      <c r="M50" s="18">
        <f t="shared" si="3"/>
        <v>-0.69484422208636931</v>
      </c>
      <c r="N50" s="18">
        <f t="shared" si="3"/>
        <v>-0.84184458131487039</v>
      </c>
      <c r="O50" s="18">
        <f t="shared" si="3"/>
        <v>-0.94803593725265078</v>
      </c>
      <c r="P50" s="18">
        <f t="shared" si="3"/>
        <v>-0.99802672842827156</v>
      </c>
    </row>
    <row r="51" spans="2:16" x14ac:dyDescent="0.3">
      <c r="B51" s="2">
        <v>38</v>
      </c>
      <c r="C51" s="19">
        <f t="shared" si="1"/>
        <v>0.38</v>
      </c>
      <c r="D51" s="18">
        <f t="shared" si="4"/>
        <v>0.68454710592868884</v>
      </c>
      <c r="E51" s="18">
        <f t="shared" si="3"/>
        <v>0.57451177535117504</v>
      </c>
      <c r="F51" s="18">
        <f t="shared" si="3"/>
        <v>0.44537278318672946</v>
      </c>
      <c r="G51" s="18">
        <f t="shared" si="3"/>
        <v>0.29764925772360157</v>
      </c>
      <c r="H51" s="18">
        <f t="shared" si="3"/>
        <v>0.13299679868452483</v>
      </c>
      <c r="I51" s="18">
        <f t="shared" si="3"/>
        <v>-4.546920475582443E-2</v>
      </c>
      <c r="J51" s="18">
        <f t="shared" si="3"/>
        <v>-0.23284140946564419</v>
      </c>
      <c r="K51" s="18">
        <f t="shared" si="3"/>
        <v>-0.42211847537868719</v>
      </c>
      <c r="L51" s="18">
        <f t="shared" si="3"/>
        <v>-0.60399369861583596</v>
      </c>
      <c r="M51" s="18">
        <f t="shared" si="3"/>
        <v>-0.76682088576309237</v>
      </c>
      <c r="N51" s="18">
        <f t="shared" si="3"/>
        <v>-0.89687188686439967</v>
      </c>
      <c r="O51" s="18">
        <f t="shared" si="3"/>
        <v>-0.97902418429534677</v>
      </c>
      <c r="P51" s="18">
        <f t="shared" si="3"/>
        <v>-0.99802672842827156</v>
      </c>
    </row>
    <row r="52" spans="2:16" x14ac:dyDescent="0.3">
      <c r="B52" s="2">
        <v>39</v>
      </c>
      <c r="C52" s="19">
        <f t="shared" si="1"/>
        <v>0.39</v>
      </c>
      <c r="D52" s="18">
        <f t="shared" si="4"/>
        <v>0.63742398974868986</v>
      </c>
      <c r="E52" s="18">
        <f t="shared" si="3"/>
        <v>0.51879387218367023</v>
      </c>
      <c r="F52" s="18">
        <f t="shared" si="3"/>
        <v>0.38117249172473322</v>
      </c>
      <c r="G52" s="18">
        <f t="shared" si="3"/>
        <v>0.22555168018989039</v>
      </c>
      <c r="H52" s="18">
        <f t="shared" si="3"/>
        <v>5.4202281135788316E-2</v>
      </c>
      <c r="I52" s="18">
        <f t="shared" si="3"/>
        <v>-0.12899490384778003</v>
      </c>
      <c r="J52" s="18">
        <f t="shared" si="3"/>
        <v>-0.3182245009063091</v>
      </c>
      <c r="K52" s="18">
        <f t="shared" si="3"/>
        <v>-0.50546633471269165</v>
      </c>
      <c r="L52" s="18">
        <f t="shared" si="3"/>
        <v>-0.68035138607536372</v>
      </c>
      <c r="M52" s="18">
        <f t="shared" si="3"/>
        <v>-0.83024305185273806</v>
      </c>
      <c r="N52" s="18">
        <f t="shared" si="3"/>
        <v>-0.94066988030071541</v>
      </c>
      <c r="O52" s="18">
        <f t="shared" si="3"/>
        <v>-0.99625516116886526</v>
      </c>
      <c r="P52" s="18">
        <f t="shared" si="3"/>
        <v>-0.98228725072868872</v>
      </c>
    </row>
    <row r="53" spans="2:16" x14ac:dyDescent="0.3">
      <c r="B53" s="2">
        <v>40</v>
      </c>
      <c r="C53" s="19">
        <f t="shared" si="1"/>
        <v>0.4</v>
      </c>
      <c r="D53" s="18">
        <f t="shared" si="4"/>
        <v>0.58778525229247325</v>
      </c>
      <c r="E53" s="18">
        <f t="shared" si="3"/>
        <v>0.46077788522148605</v>
      </c>
      <c r="F53" s="18">
        <f t="shared" si="3"/>
        <v>0.31507704586177615</v>
      </c>
      <c r="G53" s="18">
        <f t="shared" si="3"/>
        <v>0.15219541279789578</v>
      </c>
      <c r="H53" s="18">
        <f t="shared" si="3"/>
        <v>-2.4931734357908224E-2</v>
      </c>
      <c r="I53" s="18">
        <f t="shared" si="3"/>
        <v>-0.21161375175128336</v>
      </c>
      <c r="J53" s="18">
        <f t="shared" si="3"/>
        <v>-0.40109664518868032</v>
      </c>
      <c r="K53" s="18">
        <f t="shared" si="3"/>
        <v>-0.58433775307490565</v>
      </c>
      <c r="L53" s="18">
        <f t="shared" si="3"/>
        <v>-0.7499465890697421</v>
      </c>
      <c r="M53" s="18">
        <f t="shared" si="3"/>
        <v>-0.88440319559058633</v>
      </c>
      <c r="N53" s="18">
        <f t="shared" si="3"/>
        <v>-0.9726901874965509</v>
      </c>
      <c r="O53" s="18">
        <f t="shared" si="3"/>
        <v>-0.99948673779314234</v>
      </c>
      <c r="P53" s="18">
        <f t="shared" si="3"/>
        <v>-0.95105651629515364</v>
      </c>
    </row>
    <row r="54" spans="2:16" x14ac:dyDescent="0.3">
      <c r="B54" s="2">
        <v>41</v>
      </c>
      <c r="C54" s="19">
        <f t="shared" si="1"/>
        <v>0.41</v>
      </c>
      <c r="D54" s="18">
        <f t="shared" si="4"/>
        <v>0.53582679497899699</v>
      </c>
      <c r="E54" s="18">
        <f t="shared" si="3"/>
        <v>0.40072080593391085</v>
      </c>
      <c r="F54" s="18">
        <f t="shared" si="3"/>
        <v>0.24741506604615984</v>
      </c>
      <c r="G54" s="18">
        <f t="shared" si="3"/>
        <v>7.7989819777270333E-2</v>
      </c>
      <c r="H54" s="18">
        <f t="shared" si="3"/>
        <v>-0.10390958903325091</v>
      </c>
      <c r="I54" s="18">
        <f t="shared" si="3"/>
        <v>-0.29274492706816257</v>
      </c>
      <c r="J54" s="18">
        <f t="shared" si="3"/>
        <v>-0.48080394050885938</v>
      </c>
      <c r="K54" s="18">
        <f t="shared" si="3"/>
        <v>-0.65803424032975832</v>
      </c>
      <c r="L54" s="18">
        <f t="shared" si="3"/>
        <v>-0.81208755259011656</v>
      </c>
      <c r="M54" s="18">
        <f t="shared" si="3"/>
        <v>-0.92869711744644345</v>
      </c>
      <c r="N54" s="18">
        <f t="shared" si="3"/>
        <v>-0.99253189720836121</v>
      </c>
      <c r="O54" s="18">
        <f t="shared" si="3"/>
        <v>-0.98867350397974163</v>
      </c>
      <c r="P54" s="18">
        <f t="shared" si="3"/>
        <v>-0.90482705246601991</v>
      </c>
    </row>
    <row r="55" spans="2:16" x14ac:dyDescent="0.3">
      <c r="B55" s="2">
        <v>42</v>
      </c>
      <c r="C55" s="19">
        <f t="shared" si="1"/>
        <v>0.42</v>
      </c>
      <c r="D55" s="18">
        <f t="shared" si="4"/>
        <v>0.4817536741017156</v>
      </c>
      <c r="E55" s="18">
        <f t="shared" si="3"/>
        <v>0.33888866714836657</v>
      </c>
      <c r="F55" s="18">
        <f t="shared" si="3"/>
        <v>0.17852296138821835</v>
      </c>
      <c r="G55" s="18">
        <f t="shared" si="3"/>
        <v>3.3490050144681645E-3</v>
      </c>
      <c r="H55" s="18">
        <f t="shared" si="3"/>
        <v>-0.18223660224585006</v>
      </c>
      <c r="I55" s="18">
        <f t="shared" si="3"/>
        <v>-0.37181806693475489</v>
      </c>
      <c r="J55" s="18">
        <f t="shared" si="3"/>
        <v>-0.55671745727120125</v>
      </c>
      <c r="K55" s="18">
        <f t="shared" si="3"/>
        <v>-0.7259031358500847</v>
      </c>
      <c r="L55" s="18">
        <f t="shared" si="3"/>
        <v>-0.86615661448563963</v>
      </c>
      <c r="M55" s="18">
        <f t="shared" si="3"/>
        <v>-0.96263068345151304</v>
      </c>
      <c r="N55" s="18">
        <f t="shared" si="3"/>
        <v>-0.99994658069791009</v>
      </c>
      <c r="O55" s="18">
        <f t="shared" si="3"/>
        <v>-0.96396740753685783</v>
      </c>
      <c r="P55" s="18">
        <f t="shared" si="3"/>
        <v>-0.84432792550201552</v>
      </c>
    </row>
    <row r="56" spans="2:16" x14ac:dyDescent="0.3">
      <c r="B56" s="2">
        <v>43</v>
      </c>
      <c r="C56" s="19">
        <f t="shared" si="1"/>
        <v>0.43</v>
      </c>
      <c r="D56" s="18">
        <f t="shared" si="4"/>
        <v>0.42577929156507288</v>
      </c>
      <c r="E56" s="18">
        <f t="shared" si="3"/>
        <v>0.27555536461372837</v>
      </c>
      <c r="F56" s="18">
        <f t="shared" si="3"/>
        <v>0.10874325706531529</v>
      </c>
      <c r="G56" s="18">
        <f t="shared" si="3"/>
        <v>-7.1310498851618026E-2</v>
      </c>
      <c r="H56" s="18">
        <f t="shared" si="3"/>
        <v>-0.2594221699203163</v>
      </c>
      <c r="I56" s="18">
        <f t="shared" si="3"/>
        <v>-0.44827727674806617</v>
      </c>
      <c r="J56" s="18">
        <f t="shared" si="3"/>
        <v>-0.62823820065083291</v>
      </c>
      <c r="K56" s="18">
        <f t="shared" si="3"/>
        <v>-0.78734338851980945</v>
      </c>
      <c r="L56" s="18">
        <f t="shared" si="3"/>
        <v>-0.91161634483612952</v>
      </c>
      <c r="M56" s="18">
        <f t="shared" si="3"/>
        <v>-0.98582533765628877</v>
      </c>
      <c r="N56" s="18">
        <f t="shared" si="3"/>
        <v>-0.99484140219194572</v>
      </c>
      <c r="O56" s="18">
        <f t="shared" si="3"/>
        <v>-0.92571561909525091</v>
      </c>
      <c r="P56" s="18">
        <f t="shared" si="3"/>
        <v>-0.77051324277578959</v>
      </c>
    </row>
    <row r="57" spans="2:16" x14ac:dyDescent="0.3">
      <c r="B57" s="2">
        <v>44</v>
      </c>
      <c r="C57" s="19">
        <f t="shared" si="1"/>
        <v>0.44</v>
      </c>
      <c r="D57" s="18">
        <f t="shared" si="4"/>
        <v>0.36812455268467814</v>
      </c>
      <c r="E57" s="18">
        <f t="shared" si="3"/>
        <v>0.21100144373352148</v>
      </c>
      <c r="F57" s="18">
        <f t="shared" si="3"/>
        <v>3.8422891318316138E-2</v>
      </c>
      <c r="G57" s="18">
        <f t="shared" si="3"/>
        <v>-0.14557205488766356</v>
      </c>
      <c r="H57" s="18">
        <f t="shared" si="3"/>
        <v>-0.33498283746660396</v>
      </c>
      <c r="I57" s="18">
        <f t="shared" si="3"/>
        <v>-0.52158503817815405</v>
      </c>
      <c r="J57" s="18">
        <f t="shared" si="3"/>
        <v>-0.6948018369561737</v>
      </c>
      <c r="K57" s="18">
        <f t="shared" si="3"/>
        <v>-0.84181087967962742</v>
      </c>
      <c r="L57" s="18">
        <f t="shared" si="3"/>
        <v>-0.94801488784092658</v>
      </c>
      <c r="M57" s="18">
        <f t="shared" si="3"/>
        <v>-0.99802232522360879</v>
      </c>
      <c r="N57" s="18">
        <f t="shared" si="3"/>
        <v>-0.97728028123536248</v>
      </c>
      <c r="O57" s="18">
        <f t="shared" si="3"/>
        <v>-0.87445565365862155</v>
      </c>
      <c r="P57" s="18">
        <f t="shared" si="3"/>
        <v>-0.68454710592868895</v>
      </c>
    </row>
    <row r="58" spans="2:16" x14ac:dyDescent="0.3">
      <c r="B58" s="2">
        <v>45</v>
      </c>
      <c r="C58" s="19">
        <f t="shared" si="1"/>
        <v>0.45</v>
      </c>
      <c r="D58" s="18">
        <f t="shared" si="4"/>
        <v>0.30901699437494751</v>
      </c>
      <c r="E58" s="18">
        <f t="shared" si="3"/>
        <v>0.1455128568433697</v>
      </c>
      <c r="F58" s="18">
        <f t="shared" si="3"/>
        <v>-3.2088509493280397E-2</v>
      </c>
      <c r="G58" s="18">
        <f t="shared" si="3"/>
        <v>-0.21902124690592667</v>
      </c>
      <c r="H58" s="18">
        <f t="shared" si="3"/>
        <v>-0.40844532791528837</v>
      </c>
      <c r="I58" s="18">
        <f t="shared" si="3"/>
        <v>-0.59122598799288584</v>
      </c>
      <c r="J58" s="18">
        <f t="shared" si="3"/>
        <v>-0.75588314649813404</v>
      </c>
      <c r="K58" s="18">
        <f t="shared" si="3"/>
        <v>-0.88882324187533968</v>
      </c>
      <c r="L58" s="18">
        <f t="shared" si="3"/>
        <v>-0.97499045312720023</v>
      </c>
      <c r="M58" s="18">
        <f t="shared" si="3"/>
        <v>-0.99908557904490647</v>
      </c>
      <c r="N58" s="18">
        <f t="shared" si="3"/>
        <v>-0.94748309238456863</v>
      </c>
      <c r="O58" s="18">
        <f t="shared" si="3"/>
        <v>-0.81090781743052121</v>
      </c>
      <c r="P58" s="18">
        <f t="shared" si="3"/>
        <v>-0.58778525229247336</v>
      </c>
    </row>
    <row r="59" spans="2:16" x14ac:dyDescent="0.3">
      <c r="B59" s="2">
        <v>46</v>
      </c>
      <c r="C59" s="19">
        <f t="shared" si="1"/>
        <v>0.46</v>
      </c>
      <c r="D59" s="18">
        <f t="shared" si="4"/>
        <v>0.24868988716485482</v>
      </c>
      <c r="E59" s="18">
        <f t="shared" si="3"/>
        <v>7.9379696537534156E-2</v>
      </c>
      <c r="F59" s="18">
        <f t="shared" si="3"/>
        <v>-0.10244036920129118</v>
      </c>
      <c r="G59" s="18">
        <f t="shared" si="3"/>
        <v>-0.29124819211140984</v>
      </c>
      <c r="H59" s="18">
        <f t="shared" si="3"/>
        <v>-0.47934950630495554</v>
      </c>
      <c r="I59" s="18">
        <f t="shared" si="3"/>
        <v>-0.65671054112943639</v>
      </c>
      <c r="J59" s="18">
        <f t="shared" si="3"/>
        <v>-0.81100016783068296</v>
      </c>
      <c r="K59" s="18">
        <f t="shared" si="3"/>
        <v>-0.92796413073371897</v>
      </c>
      <c r="L59" s="18">
        <f t="shared" si="3"/>
        <v>-0.99227491183548067</v>
      </c>
      <c r="M59" s="18">
        <f t="shared" si="3"/>
        <v>-0.98900323767715437</v>
      </c>
      <c r="N59" s="18">
        <f t="shared" si="3"/>
        <v>-0.90582291226132328</v>
      </c>
      <c r="O59" s="18">
        <f t="shared" si="3"/>
        <v>-0.73596508605514788</v>
      </c>
      <c r="P59" s="18">
        <f t="shared" si="3"/>
        <v>-0.48175367410171532</v>
      </c>
    </row>
    <row r="60" spans="2:16" x14ac:dyDescent="0.3">
      <c r="B60" s="2">
        <v>47</v>
      </c>
      <c r="C60" s="19">
        <f t="shared" si="1"/>
        <v>0.47</v>
      </c>
      <c r="D60" s="18">
        <f t="shared" si="4"/>
        <v>0.18738131458572502</v>
      </c>
      <c r="E60" s="18">
        <f t="shared" si="3"/>
        <v>1.2894910655491584E-2</v>
      </c>
      <c r="F60" s="18">
        <f t="shared" si="3"/>
        <v>-0.17228290486115358</v>
      </c>
      <c r="G60" s="18">
        <f t="shared" si="3"/>
        <v>-0.36184982845044833</v>
      </c>
      <c r="H60" s="18">
        <f t="shared" si="3"/>
        <v>-0.5472512617541434</v>
      </c>
      <c r="I60" s="18">
        <f t="shared" si="3"/>
        <v>-0.71757833254185577</v>
      </c>
      <c r="J60" s="18">
        <f t="shared" si="3"/>
        <v>-0.85971800066269144</v>
      </c>
      <c r="K60" s="18">
        <f t="shared" si="3"/>
        <v>-0.95888691213390431</v>
      </c>
      <c r="L60" s="18">
        <f t="shared" si="3"/>
        <v>-0.99969646173842552</v>
      </c>
      <c r="M60" s="18">
        <f t="shared" si="3"/>
        <v>-0.96788777766670642</v>
      </c>
      <c r="N60" s="18">
        <f t="shared" si="3"/>
        <v>-0.85282134843539037</v>
      </c>
      <c r="O60" s="18">
        <f t="shared" si="3"/>
        <v>-0.65068055650322643</v>
      </c>
      <c r="P60" s="18">
        <f t="shared" si="3"/>
        <v>-0.3681245526846787</v>
      </c>
    </row>
    <row r="61" spans="2:16" x14ac:dyDescent="0.3">
      <c r="B61" s="2">
        <v>48</v>
      </c>
      <c r="C61" s="19">
        <f t="shared" si="1"/>
        <v>0.48</v>
      </c>
      <c r="D61" s="18">
        <f t="shared" si="4"/>
        <v>0.12533323356430454</v>
      </c>
      <c r="E61" s="18">
        <f t="shared" si="3"/>
        <v>-5.3646995379275073E-2</v>
      </c>
      <c r="F61" s="18">
        <f t="shared" si="3"/>
        <v>-0.24126886584040247</v>
      </c>
      <c r="G61" s="18">
        <f t="shared" si="3"/>
        <v>-0.43043216389618921</v>
      </c>
      <c r="H61" s="18">
        <f t="shared" si="3"/>
        <v>-0.61172528916588809</v>
      </c>
      <c r="I61" s="18">
        <f t="shared" si="3"/>
        <v>-0.77340145362806556</v>
      </c>
      <c r="J61" s="18">
        <f t="shared" si="3"/>
        <v>-0.90165223743421641</v>
      </c>
      <c r="K61" s="18">
        <f t="shared" si="3"/>
        <v>-0.98131773202051098</v>
      </c>
      <c r="L61" s="18">
        <f t="shared" si="3"/>
        <v>-0.99718133490235628</v>
      </c>
      <c r="M61" s="18">
        <f t="shared" si="3"/>
        <v>-0.93597475878385961</v>
      </c>
      <c r="N61" s="18">
        <f t="shared" si="3"/>
        <v>-0.78914200862087769</v>
      </c>
      <c r="O61" s="18">
        <f t="shared" si="3"/>
        <v>-0.55625264892935289</v>
      </c>
      <c r="P61" s="18">
        <f t="shared" si="3"/>
        <v>-0.24868988716485535</v>
      </c>
    </row>
    <row r="62" spans="2:16" x14ac:dyDescent="0.3">
      <c r="B62" s="2">
        <v>49</v>
      </c>
      <c r="C62" s="19">
        <f t="shared" si="1"/>
        <v>0.49</v>
      </c>
      <c r="D62" s="18">
        <f t="shared" si="4"/>
        <v>6.2790519529313582E-2</v>
      </c>
      <c r="E62" s="18">
        <f t="shared" si="3"/>
        <v>-0.11995126312005913</v>
      </c>
      <c r="F62" s="18">
        <f t="shared" si="3"/>
        <v>-0.30905526031671893</v>
      </c>
      <c r="G62" s="18">
        <f t="shared" si="3"/>
        <v>-0.49661247511883738</v>
      </c>
      <c r="H62" s="18">
        <f t="shared" si="3"/>
        <v>-0.67236775314154951</v>
      </c>
      <c r="I62" s="18">
        <f t="shared" si="3"/>
        <v>-0.82378746048377083</v>
      </c>
      <c r="J62" s="18">
        <f t="shared" si="3"/>
        <v>-0.93647199648040513</v>
      </c>
      <c r="K62" s="18">
        <f t="shared" si="3"/>
        <v>-0.9950579416720009</v>
      </c>
      <c r="L62" s="18">
        <f t="shared" si="3"/>
        <v>-0.98475453091793297</v>
      </c>
      <c r="M62" s="18">
        <f t="shared" si="3"/>
        <v>-0.89362019616604416</v>
      </c>
      <c r="N62" s="18">
        <f t="shared" si="3"/>
        <v>-0.71558219195539119</v>
      </c>
      <c r="O62" s="18">
        <f t="shared" si="3"/>
        <v>-0.4540082664446472</v>
      </c>
      <c r="P62" s="18">
        <f t="shared" si="3"/>
        <v>-0.12533323356430465</v>
      </c>
    </row>
    <row r="63" spans="2:16" x14ac:dyDescent="0.3">
      <c r="B63" s="2">
        <v>50</v>
      </c>
      <c r="C63" s="19">
        <f t="shared" si="1"/>
        <v>0.5</v>
      </c>
      <c r="D63" s="18">
        <f t="shared" si="4"/>
        <v>1.22514845490862E-16</v>
      </c>
      <c r="E63" s="18">
        <f t="shared" si="3"/>
        <v>-0.1857241867785254</v>
      </c>
      <c r="F63" s="18">
        <f t="shared" si="3"/>
        <v>-0.37530506060157337</v>
      </c>
      <c r="G63" s="18">
        <f t="shared" si="3"/>
        <v>-0.56002144327100634</v>
      </c>
      <c r="H63" s="18">
        <f t="shared" si="3"/>
        <v>-0.72879881741841634</v>
      </c>
      <c r="I63" s="18">
        <f t="shared" si="3"/>
        <v>-0.86838213283487153</v>
      </c>
      <c r="J63" s="18">
        <f t="shared" si="3"/>
        <v>-0.96390253284987726</v>
      </c>
      <c r="K63" s="18">
        <f t="shared" si="3"/>
        <v>-0.99998585694598707</v>
      </c>
      <c r="L63" s="18">
        <f t="shared" si="3"/>
        <v>-0.96253956841187716</v>
      </c>
      <c r="M63" s="18">
        <f t="shared" si="3"/>
        <v>-0.84129658868547841</v>
      </c>
      <c r="N63" s="18">
        <f t="shared" si="3"/>
        <v>-0.63306290639160046</v>
      </c>
      <c r="O63" s="18">
        <f t="shared" si="3"/>
        <v>-0.34538414944397083</v>
      </c>
      <c r="P63" s="18">
        <f t="shared" si="3"/>
        <v>-2.45029690981724E-16</v>
      </c>
    </row>
    <row r="64" spans="2:16" x14ac:dyDescent="0.3">
      <c r="B64" s="2">
        <v>51</v>
      </c>
      <c r="C64" s="19">
        <f t="shared" si="1"/>
        <v>0.51</v>
      </c>
      <c r="D64" s="18">
        <f t="shared" si="4"/>
        <v>-6.2790519529313346E-2</v>
      </c>
      <c r="E64" s="18">
        <f t="shared" si="3"/>
        <v>-0.25067441424337766</v>
      </c>
      <c r="F64" s="18">
        <f t="shared" si="3"/>
        <v>-0.43968887881074431</v>
      </c>
      <c r="G64" s="18">
        <f t="shared" si="3"/>
        <v>-0.62030521496942581</v>
      </c>
      <c r="H64" s="18">
        <f t="shared" si="3"/>
        <v>-0.78066502398784932</v>
      </c>
      <c r="I64" s="18">
        <f t="shared" si="3"/>
        <v>-0.90687196425271099</v>
      </c>
      <c r="J64" s="18">
        <f t="shared" si="3"/>
        <v>-0.98372740617694387</v>
      </c>
      <c r="K64" s="18">
        <f t="shared" si="3"/>
        <v>-0.99605783592148878</v>
      </c>
      <c r="L64" s="18">
        <f t="shared" si="3"/>
        <v>-0.93075725730964165</v>
      </c>
      <c r="M64" s="18">
        <f t="shared" si="3"/>
        <v>-0.77958764784800383</v>
      </c>
      <c r="N64" s="18">
        <f t="shared" si="3"/>
        <v>-0.54261733718876815</v>
      </c>
      <c r="O64" s="18">
        <f t="shared" si="3"/>
        <v>-0.23190668649712429</v>
      </c>
      <c r="P64" s="18">
        <f t="shared" si="3"/>
        <v>0.12533323356430418</v>
      </c>
    </row>
    <row r="65" spans="2:16" x14ac:dyDescent="0.3">
      <c r="B65" s="2">
        <v>52</v>
      </c>
      <c r="C65" s="19">
        <f t="shared" si="1"/>
        <v>0.52</v>
      </c>
      <c r="D65" s="18">
        <f t="shared" si="4"/>
        <v>-0.12533323356430429</v>
      </c>
      <c r="E65" s="18">
        <f t="shared" si="3"/>
        <v>-0.31451423767302289</v>
      </c>
      <c r="F65" s="18">
        <f t="shared" si="3"/>
        <v>-0.50188660455043699</v>
      </c>
      <c r="G65" s="18">
        <f t="shared" si="3"/>
        <v>-0.6771273769717201</v>
      </c>
      <c r="H65" s="18">
        <f t="shared" si="3"/>
        <v>-0.82764150699228323</v>
      </c>
      <c r="I65" s="18">
        <f t="shared" si="3"/>
        <v>-0.93898636614562059</v>
      </c>
      <c r="J65" s="18">
        <f t="shared" si="3"/>
        <v>-0.995790188502091</v>
      </c>
      <c r="K65" s="18">
        <f t="shared" si="3"/>
        <v>-0.98330866539446971</v>
      </c>
      <c r="L65" s="18">
        <f t="shared" si="3"/>
        <v>-0.88972350405236023</v>
      </c>
      <c r="M65" s="18">
        <f t="shared" si="3"/>
        <v>-0.70918178602643867</v>
      </c>
      <c r="N65" s="18">
        <f t="shared" si="3"/>
        <v>-0.44537791088485462</v>
      </c>
      <c r="O65" s="18">
        <f t="shared" si="3"/>
        <v>-0.11517046550184812</v>
      </c>
      <c r="P65" s="18">
        <f t="shared" si="3"/>
        <v>0.24868988716485488</v>
      </c>
    </row>
    <row r="66" spans="2:16" x14ac:dyDescent="0.3">
      <c r="B66" s="2">
        <v>53</v>
      </c>
      <c r="C66" s="19">
        <f t="shared" si="1"/>
        <v>0.53</v>
      </c>
      <c r="D66" s="18">
        <f t="shared" si="4"/>
        <v>-0.18738131458572477</v>
      </c>
      <c r="E66" s="18">
        <f t="shared" si="3"/>
        <v>-0.37696086794533556</v>
      </c>
      <c r="F66" s="18">
        <f t="shared" si="3"/>
        <v>-0.56158899647657634</v>
      </c>
      <c r="G66" s="18">
        <f t="shared" si="3"/>
        <v>-0.73017083352857948</v>
      </c>
      <c r="H66" s="18">
        <f t="shared" si="3"/>
        <v>-0.86943402753425203</v>
      </c>
      <c r="I66" s="18">
        <f t="shared" si="3"/>
        <v>-0.96449957003240983</v>
      </c>
      <c r="J66" s="18">
        <f t="shared" si="3"/>
        <v>-0.99999569856518888</v>
      </c>
      <c r="K66" s="18">
        <f t="shared" si="3"/>
        <v>-0.96185125280383155</v>
      </c>
      <c r="L66" s="18">
        <f t="shared" si="3"/>
        <v>-0.83984617158354768</v>
      </c>
      <c r="M66" s="18">
        <f t="shared" si="3"/>
        <v>-0.63086443667239045</v>
      </c>
      <c r="N66" s="18">
        <f t="shared" si="3"/>
        <v>-0.34256211671513392</v>
      </c>
      <c r="O66" s="18">
        <f t="shared" si="3"/>
        <v>3.184133501687802E-3</v>
      </c>
      <c r="P66" s="18">
        <f t="shared" si="3"/>
        <v>0.3681245526846782</v>
      </c>
    </row>
    <row r="67" spans="2:16" x14ac:dyDescent="0.3">
      <c r="B67" s="2">
        <v>54</v>
      </c>
      <c r="C67" s="19">
        <f t="shared" si="1"/>
        <v>0.54</v>
      </c>
      <c r="D67" s="18">
        <f t="shared" si="4"/>
        <v>-0.24868988716485502</v>
      </c>
      <c r="E67" s="18">
        <f t="shared" si="3"/>
        <v>-0.43773768731913637</v>
      </c>
      <c r="F67" s="18">
        <f t="shared" si="3"/>
        <v>-0.61849921981419032</v>
      </c>
      <c r="G67" s="18">
        <f t="shared" si="3"/>
        <v>-0.77913957593476901</v>
      </c>
      <c r="H67" s="18">
        <f t="shared" si="3"/>
        <v>-0.90578081665235088</v>
      </c>
      <c r="I67" s="18">
        <f t="shared" si="3"/>
        <v>-0.98323221472456812</v>
      </c>
      <c r="J67" s="18">
        <f t="shared" si="3"/>
        <v>-0.9963107528322479</v>
      </c>
      <c r="K67" s="18">
        <f t="shared" si="3"/>
        <v>-0.93187562631618592</v>
      </c>
      <c r="L67" s="18">
        <f t="shared" si="3"/>
        <v>-0.7816210253163226</v>
      </c>
      <c r="M67" s="18">
        <f t="shared" si="3"/>
        <v>-0.54550929218067234</v>
      </c>
      <c r="N67" s="18">
        <f t="shared" si="3"/>
        <v>-0.23545726300068043</v>
      </c>
      <c r="O67" s="18">
        <f t="shared" si="3"/>
        <v>0.12149398898862906</v>
      </c>
      <c r="P67" s="18">
        <f t="shared" si="3"/>
        <v>0.48175367410171566</v>
      </c>
    </row>
    <row r="68" spans="2:16" x14ac:dyDescent="0.3">
      <c r="B68" s="2">
        <v>55</v>
      </c>
      <c r="C68" s="19">
        <f t="shared" si="1"/>
        <v>0.55000000000000004</v>
      </c>
      <c r="D68" s="18">
        <f t="shared" si="4"/>
        <v>-0.30901699437494773</v>
      </c>
      <c r="E68" s="18">
        <f t="shared" si="3"/>
        <v>-0.49657547475851138</v>
      </c>
      <c r="F68" s="18">
        <f t="shared" si="3"/>
        <v>-0.67233432219247669</v>
      </c>
      <c r="G68" s="18">
        <f t="shared" si="3"/>
        <v>-0.82376033440401353</v>
      </c>
      <c r="H68" s="18">
        <f t="shared" si="3"/>
        <v>-0.93645421492057535</v>
      </c>
      <c r="I68" s="18">
        <f t="shared" si="3"/>
        <v>-0.99505260725907729</v>
      </c>
      <c r="J68" s="18">
        <f t="shared" si="3"/>
        <v>-0.98476442732975344</v>
      </c>
      <c r="K68" s="18">
        <f t="shared" si="3"/>
        <v>-0.89364725192471461</v>
      </c>
      <c r="L68" s="18">
        <f t="shared" si="3"/>
        <v>-0.71562680537699608</v>
      </c>
      <c r="M68" s="18">
        <f t="shared" ref="E68:P131" si="5">$C$5*SIN(2*PI()*M$11*$C68)</f>
        <v>-0.45406855715493416</v>
      </c>
      <c r="N68" s="18">
        <f t="shared" si="5"/>
        <v>-0.12540435936484778</v>
      </c>
      <c r="O68" s="18">
        <f t="shared" si="5"/>
        <v>0.23809660817103442</v>
      </c>
      <c r="P68" s="18">
        <f t="shared" si="5"/>
        <v>0.58778525229247358</v>
      </c>
    </row>
    <row r="69" spans="2:16" x14ac:dyDescent="0.3">
      <c r="B69" s="2">
        <v>56</v>
      </c>
      <c r="C69" s="19">
        <f t="shared" si="1"/>
        <v>0.56000000000000005</v>
      </c>
      <c r="D69" s="18">
        <f t="shared" si="4"/>
        <v>-0.36812455268467831</v>
      </c>
      <c r="E69" s="18">
        <f t="shared" si="5"/>
        <v>-0.55321359849219442</v>
      </c>
      <c r="F69" s="18">
        <f t="shared" si="5"/>
        <v>-0.72282664045784195</v>
      </c>
      <c r="G69" s="18">
        <f t="shared" si="5"/>
        <v>-0.86378410304947195</v>
      </c>
      <c r="H69" s="18">
        <f t="shared" si="5"/>
        <v>-0.96126209840135701</v>
      </c>
      <c r="I69" s="18">
        <f t="shared" si="5"/>
        <v>-0.99987764871731255</v>
      </c>
      <c r="J69" s="18">
        <f t="shared" si="5"/>
        <v>-0.96544782822057673</v>
      </c>
      <c r="K69" s="18">
        <f t="shared" si="5"/>
        <v>-0.84750468246599397</v>
      </c>
      <c r="L69" s="18">
        <f t="shared" si="5"/>
        <v>-0.64251947410541688</v>
      </c>
      <c r="M69" s="18">
        <f t="shared" si="5"/>
        <v>-0.35756232580708708</v>
      </c>
      <c r="N69" s="18">
        <f t="shared" si="5"/>
        <v>-1.3781326580928181E-2</v>
      </c>
      <c r="O69" s="18">
        <f t="shared" si="5"/>
        <v>0.35135348838445674</v>
      </c>
      <c r="P69" s="18">
        <f t="shared" si="5"/>
        <v>0.68454710592868928</v>
      </c>
    </row>
    <row r="70" spans="2:16" x14ac:dyDescent="0.3">
      <c r="B70" s="2">
        <v>57</v>
      </c>
      <c r="C70" s="19">
        <f t="shared" si="1"/>
        <v>0.56999999999999995</v>
      </c>
      <c r="D70" s="18">
        <f t="shared" si="4"/>
        <v>-0.42577929156507227</v>
      </c>
      <c r="E70" s="18">
        <f t="shared" si="5"/>
        <v>-0.60740117052537235</v>
      </c>
      <c r="F70" s="18">
        <f t="shared" si="5"/>
        <v>-0.76972513147036126</v>
      </c>
      <c r="G70" s="18">
        <f t="shared" si="5"/>
        <v>-0.89898752945966132</v>
      </c>
      <c r="H70" s="18">
        <f t="shared" si="5"/>
        <v>-0.98004908202078189</v>
      </c>
      <c r="I70" s="18">
        <f t="shared" si="5"/>
        <v>-0.99767341842140034</v>
      </c>
      <c r="J70" s="18">
        <f t="shared" si="5"/>
        <v>-0.93851337293173243</v>
      </c>
      <c r="K70" s="18">
        <f t="shared" si="5"/>
        <v>-0.79385655937523736</v>
      </c>
      <c r="L70" s="18">
        <f t="shared" si="5"/>
        <v>-0.56302569599015895</v>
      </c>
      <c r="M70" s="18">
        <f t="shared" si="5"/>
        <v>-0.25706720199408223</v>
      </c>
      <c r="N70" s="18">
        <f t="shared" si="5"/>
        <v>9.8014255727373129E-2</v>
      </c>
      <c r="O70" s="18">
        <f t="shared" si="5"/>
        <v>0.45967314136475551</v>
      </c>
      <c r="P70" s="18">
        <f t="shared" si="5"/>
        <v>0.7705132427757887</v>
      </c>
    </row>
    <row r="71" spans="2:16" x14ac:dyDescent="0.3">
      <c r="B71" s="2">
        <v>58</v>
      </c>
      <c r="C71" s="19">
        <f t="shared" si="1"/>
        <v>0.57999999999999996</v>
      </c>
      <c r="D71" s="18">
        <f t="shared" si="4"/>
        <v>-0.48175367410171499</v>
      </c>
      <c r="E71" s="18">
        <f t="shared" si="5"/>
        <v>-0.65889815798981166</v>
      </c>
      <c r="F71" s="18">
        <f t="shared" si="5"/>
        <v>-0.812796620267071</v>
      </c>
      <c r="G71" s="18">
        <f t="shared" si="5"/>
        <v>-0.92917416111531026</v>
      </c>
      <c r="H71" s="18">
        <f t="shared" si="5"/>
        <v>-0.99269749282861419</v>
      </c>
      <c r="I71" s="18">
        <f t="shared" si="5"/>
        <v>-0.9884554124010585</v>
      </c>
      <c r="J71" s="18">
        <f t="shared" si="5"/>
        <v>-0.90417358750623389</v>
      </c>
      <c r="K71" s="18">
        <f t="shared" si="5"/>
        <v>-0.73317799373259041</v>
      </c>
      <c r="L71" s="18">
        <f t="shared" si="5"/>
        <v>-0.47793561484599523</v>
      </c>
      <c r="M71" s="18">
        <f t="shared" si="5"/>
        <v>-0.15370428884460477</v>
      </c>
      <c r="N71" s="18">
        <f t="shared" si="5"/>
        <v>0.20858264752471592</v>
      </c>
      <c r="O71" s="18">
        <f t="shared" si="5"/>
        <v>0.56153345687749256</v>
      </c>
      <c r="P71" s="18">
        <f t="shared" si="5"/>
        <v>0.84432792550201474</v>
      </c>
    </row>
    <row r="72" spans="2:16" x14ac:dyDescent="0.3">
      <c r="B72" s="2">
        <v>59</v>
      </c>
      <c r="C72" s="19">
        <f t="shared" si="1"/>
        <v>0.59</v>
      </c>
      <c r="D72" s="18">
        <f t="shared" si="4"/>
        <v>-0.53582679497899643</v>
      </c>
      <c r="E72" s="18">
        <f t="shared" si="5"/>
        <v>-0.70747644640939322</v>
      </c>
      <c r="F72" s="18">
        <f t="shared" si="5"/>
        <v>-0.85182695938633379</v>
      </c>
      <c r="G72" s="18">
        <f t="shared" si="5"/>
        <v>-0.95417554169151464</v>
      </c>
      <c r="H72" s="18">
        <f t="shared" si="5"/>
        <v>-0.99912810704706634</v>
      </c>
      <c r="I72" s="18">
        <f t="shared" si="5"/>
        <v>-0.97228843445446311</v>
      </c>
      <c r="J72" s="18">
        <f t="shared" si="5"/>
        <v>-0.86269942966853386</v>
      </c>
      <c r="K72" s="18">
        <f t="shared" si="5"/>
        <v>-0.66600635865016511</v>
      </c>
      <c r="L72" s="18">
        <f t="shared" si="5"/>
        <v>-0.38809500002631148</v>
      </c>
      <c r="M72" s="18">
        <f t="shared" si="5"/>
        <v>-4.8626681960961614E-2</v>
      </c>
      <c r="N72" s="18">
        <f t="shared" si="5"/>
        <v>0.31653947385238485</v>
      </c>
      <c r="O72" s="18">
        <f t="shared" si="5"/>
        <v>0.65550309144565544</v>
      </c>
      <c r="P72" s="18">
        <f t="shared" si="5"/>
        <v>0.90482705246601935</v>
      </c>
    </row>
    <row r="73" spans="2:16" x14ac:dyDescent="0.3">
      <c r="B73" s="2">
        <v>60</v>
      </c>
      <c r="C73" s="19">
        <f t="shared" si="1"/>
        <v>0.6</v>
      </c>
      <c r="D73" s="18">
        <f t="shared" si="4"/>
        <v>-0.58778525229247303</v>
      </c>
      <c r="E73" s="18">
        <f t="shared" si="5"/>
        <v>-0.7529208501711484</v>
      </c>
      <c r="F73" s="18">
        <f t="shared" si="5"/>
        <v>-0.88662209358922472</v>
      </c>
      <c r="G73" s="18">
        <f t="shared" si="5"/>
        <v>-0.9738521511272934</v>
      </c>
      <c r="H73" s="18">
        <f t="shared" si="5"/>
        <v>-0.99930064629179227</v>
      </c>
      <c r="I73" s="18">
        <f t="shared" si="5"/>
        <v>-0.94928614056900007</v>
      </c>
      <c r="J73" s="18">
        <f t="shared" si="5"/>
        <v>-0.81441815083537961</v>
      </c>
      <c r="K73" s="18">
        <f t="shared" si="5"/>
        <v>-0.59293653026268123</v>
      </c>
      <c r="L73" s="18">
        <f t="shared" si="5"/>
        <v>-0.29439683973469216</v>
      </c>
      <c r="M73" s="18">
        <f t="shared" si="5"/>
        <v>5.6993394280552556E-2</v>
      </c>
      <c r="N73" s="18">
        <f t="shared" si="5"/>
        <v>0.42053305793765577</v>
      </c>
      <c r="O73" s="18">
        <f t="shared" si="5"/>
        <v>0.7402615816208542</v>
      </c>
      <c r="P73" s="18">
        <f t="shared" si="5"/>
        <v>0.95105651629515353</v>
      </c>
    </row>
    <row r="74" spans="2:16" x14ac:dyDescent="0.3">
      <c r="B74" s="2">
        <v>61</v>
      </c>
      <c r="C74" s="19">
        <f t="shared" si="1"/>
        <v>0.61</v>
      </c>
      <c r="D74" s="18">
        <f t="shared" si="4"/>
        <v>-0.63742398974868963</v>
      </c>
      <c r="E74" s="18">
        <f t="shared" si="5"/>
        <v>-0.79503006572574175</v>
      </c>
      <c r="F74" s="18">
        <f t="shared" si="5"/>
        <v>-0.91700902468424772</v>
      </c>
      <c r="G74" s="18">
        <f t="shared" si="5"/>
        <v>-0.98809418421649053</v>
      </c>
      <c r="H74" s="18">
        <f t="shared" si="5"/>
        <v>-0.99321402985700324</v>
      </c>
      <c r="I74" s="18">
        <f t="shared" si="5"/>
        <v>-0.91961023990468216</v>
      </c>
      <c r="J74" s="18">
        <f t="shared" si="5"/>
        <v>-0.75971071394186673</v>
      </c>
      <c r="K74" s="18">
        <f t="shared" si="5"/>
        <v>-0.51461561946780521</v>
      </c>
      <c r="L74" s="18">
        <f t="shared" si="5"/>
        <v>-0.1977724649955955</v>
      </c>
      <c r="M74" s="18">
        <f t="shared" si="5"/>
        <v>0.16197766382599951</v>
      </c>
      <c r="N74" s="18">
        <f t="shared" si="5"/>
        <v>0.5192613449044986</v>
      </c>
      <c r="O74" s="18">
        <f t="shared" si="5"/>
        <v>0.81461789916581206</v>
      </c>
      <c r="P74" s="18">
        <f t="shared" si="5"/>
        <v>0.98228725072868861</v>
      </c>
    </row>
    <row r="75" spans="2:16" x14ac:dyDescent="0.3">
      <c r="B75" s="2">
        <v>62</v>
      </c>
      <c r="C75" s="19">
        <f t="shared" si="1"/>
        <v>0.62</v>
      </c>
      <c r="D75" s="18">
        <f t="shared" si="4"/>
        <v>-0.68454710592868873</v>
      </c>
      <c r="E75" s="18">
        <f t="shared" si="5"/>
        <v>-0.83361756329504588</v>
      </c>
      <c r="F75" s="18">
        <f t="shared" si="5"/>
        <v>-0.94283667165835339</v>
      </c>
      <c r="G75" s="18">
        <f t="shared" si="5"/>
        <v>-0.99682216337509644</v>
      </c>
      <c r="H75" s="18">
        <f t="shared" si="5"/>
        <v>-0.98090638148450604</v>
      </c>
      <c r="I75" s="18">
        <f t="shared" si="5"/>
        <v>-0.88346935795742498</v>
      </c>
      <c r="J75" s="18">
        <f t="shared" si="5"/>
        <v>-0.69900878745731232</v>
      </c>
      <c r="K75" s="18">
        <f t="shared" si="5"/>
        <v>-0.43173724107220673</v>
      </c>
      <c r="L75" s="18">
        <f t="shared" si="5"/>
        <v>-9.91822925091288E-2</v>
      </c>
      <c r="M75" s="18">
        <f t="shared" si="5"/>
        <v>0.26515494355141767</v>
      </c>
      <c r="N75" s="18">
        <f t="shared" si="5"/>
        <v>0.61148820419180316</v>
      </c>
      <c r="O75" s="18">
        <f t="shared" si="5"/>
        <v>0.87752718741032609</v>
      </c>
      <c r="P75" s="18">
        <f t="shared" si="5"/>
        <v>0.99802672842827156</v>
      </c>
    </row>
    <row r="76" spans="2:16" x14ac:dyDescent="0.3">
      <c r="B76" s="2">
        <v>63</v>
      </c>
      <c r="C76" s="19">
        <f t="shared" si="1"/>
        <v>0.63</v>
      </c>
      <c r="D76" s="18">
        <f t="shared" si="4"/>
        <v>-0.72896862742141133</v>
      </c>
      <c r="E76" s="18">
        <f t="shared" si="5"/>
        <v>-0.86851241313683403</v>
      </c>
      <c r="F76" s="18">
        <f t="shared" si="5"/>
        <v>-0.96397662183777255</v>
      </c>
      <c r="G76" s="18">
        <f t="shared" si="5"/>
        <v>-0.99998738216545136</v>
      </c>
      <c r="H76" s="18">
        <f t="shared" si="5"/>
        <v>-0.96245479057427052</v>
      </c>
      <c r="I76" s="18">
        <f t="shared" si="5"/>
        <v>-0.84111756989429287</v>
      </c>
      <c r="J76" s="18">
        <f t="shared" si="5"/>
        <v>-0.63279133930962639</v>
      </c>
      <c r="K76" s="18">
        <f t="shared" si="5"/>
        <v>-0.34503537109614146</v>
      </c>
      <c r="L76" s="18">
        <f t="shared" si="5"/>
        <v>3.9372159688771084E-4</v>
      </c>
      <c r="M76" s="18">
        <f t="shared" si="5"/>
        <v>0.36537420874316046</v>
      </c>
      <c r="N76" s="18">
        <f t="shared" si="5"/>
        <v>0.69605890656418223</v>
      </c>
      <c r="O76" s="18">
        <f t="shared" si="5"/>
        <v>0.92810544360102842</v>
      </c>
      <c r="P76" s="18">
        <f t="shared" si="5"/>
        <v>0.99802672842827156</v>
      </c>
    </row>
    <row r="77" spans="2:16" x14ac:dyDescent="0.3">
      <c r="B77" s="2">
        <v>64</v>
      </c>
      <c r="C77" s="19">
        <f t="shared" si="1"/>
        <v>0.64</v>
      </c>
      <c r="D77" s="18">
        <f t="shared" si="4"/>
        <v>-0.77051324277578936</v>
      </c>
      <c r="E77" s="18">
        <f t="shared" si="5"/>
        <v>-0.8995600427065189</v>
      </c>
      <c r="F77" s="18">
        <f t="shared" si="5"/>
        <v>-0.98032376934396404</v>
      </c>
      <c r="G77" s="18">
        <f t="shared" si="5"/>
        <v>-0.99757217710224089</v>
      </c>
      <c r="H77" s="18">
        <f t="shared" si="5"/>
        <v>-0.93797482933218956</v>
      </c>
      <c r="I77" s="18">
        <f t="shared" si="5"/>
        <v>-0.79285261437156229</v>
      </c>
      <c r="J77" s="18">
        <f t="shared" si="5"/>
        <v>-0.56158085759379328</v>
      </c>
      <c r="K77" s="18">
        <f t="shared" si="5"/>
        <v>-0.25527784663663838</v>
      </c>
      <c r="L77" s="18">
        <f t="shared" si="5"/>
        <v>9.9965822230781376E-2</v>
      </c>
      <c r="M77" s="18">
        <f t="shared" si="5"/>
        <v>0.4615174336951236</v>
      </c>
      <c r="N77" s="18">
        <f t="shared" si="5"/>
        <v>0.77191458193497042</v>
      </c>
      <c r="O77" s="18">
        <f t="shared" si="5"/>
        <v>0.96564194092824207</v>
      </c>
      <c r="P77" s="18">
        <f t="shared" si="5"/>
        <v>0.98228725072868861</v>
      </c>
    </row>
    <row r="78" spans="2:16" x14ac:dyDescent="0.3">
      <c r="B78" s="2">
        <v>65</v>
      </c>
      <c r="C78" s="19">
        <f t="shared" ref="C78:C124" si="6">B78/$C$3</f>
        <v>0.65</v>
      </c>
      <c r="D78" s="18">
        <f t="shared" si="4"/>
        <v>-0.80901699437494734</v>
      </c>
      <c r="E78" s="18">
        <f t="shared" si="5"/>
        <v>-0.92662292136196578</v>
      </c>
      <c r="F78" s="18">
        <f t="shared" si="5"/>
        <v>-0.99179683767032711</v>
      </c>
      <c r="G78" s="18">
        <f t="shared" si="5"/>
        <v>-0.98959002622347447</v>
      </c>
      <c r="H78" s="18">
        <f t="shared" si="5"/>
        <v>-0.90761982887939407</v>
      </c>
      <c r="I78" s="18">
        <f t="shared" si="5"/>
        <v>-0.73901380039269615</v>
      </c>
      <c r="J78" s="18">
        <f t="shared" si="5"/>
        <v>-0.48593922788492055</v>
      </c>
      <c r="K78" s="18">
        <f t="shared" si="5"/>
        <v>-0.16325956585490817</v>
      </c>
      <c r="L78" s="18">
        <f t="shared" si="5"/>
        <v>0.19854429319959682</v>
      </c>
      <c r="M78" s="18">
        <f t="shared" si="5"/>
        <v>0.55251206417575871</v>
      </c>
      <c r="N78" s="18">
        <f t="shared" si="5"/>
        <v>0.8381054769817885</v>
      </c>
      <c r="O78" s="18">
        <f t="shared" si="5"/>
        <v>0.98960921567532056</v>
      </c>
      <c r="P78" s="18">
        <f t="shared" si="5"/>
        <v>0.95105651629515364</v>
      </c>
    </row>
    <row r="79" spans="2:16" x14ac:dyDescent="0.3">
      <c r="B79" s="2">
        <v>66</v>
      </c>
      <c r="C79" s="19">
        <f t="shared" si="6"/>
        <v>0.66</v>
      </c>
      <c r="D79" s="18">
        <f t="shared" si="4"/>
        <v>-0.8443279255020153</v>
      </c>
      <c r="E79" s="18">
        <f t="shared" si="5"/>
        <v>-0.94958116957835725</v>
      </c>
      <c r="F79" s="18">
        <f t="shared" si="5"/>
        <v>-0.99833878378148244</v>
      </c>
      <c r="G79" s="18">
        <f t="shared" si="5"/>
        <v>-0.97608547387637246</v>
      </c>
      <c r="H79" s="18">
        <f t="shared" si="5"/>
        <v>-0.8715799188572394</v>
      </c>
      <c r="I79" s="18">
        <f t="shared" si="5"/>
        <v>-0.67997962192129469</v>
      </c>
      <c r="J79" s="18">
        <f t="shared" si="5"/>
        <v>-0.40646329968587641</v>
      </c>
      <c r="K79" s="18">
        <f t="shared" si="5"/>
        <v>-6.9795448309301247E-2</v>
      </c>
      <c r="L79" s="18">
        <f t="shared" si="5"/>
        <v>0.29514929468501561</v>
      </c>
      <c r="M79" s="18">
        <f t="shared" si="5"/>
        <v>0.63734298262458067</v>
      </c>
      <c r="N79" s="18">
        <f t="shared" si="5"/>
        <v>0.8938028465623038</v>
      </c>
      <c r="O79" s="18">
        <f t="shared" si="5"/>
        <v>0.99967047915082619</v>
      </c>
      <c r="P79" s="18">
        <f t="shared" si="5"/>
        <v>0.90482705246601924</v>
      </c>
    </row>
    <row r="80" spans="2:16" x14ac:dyDescent="0.3">
      <c r="B80" s="2">
        <v>67</v>
      </c>
      <c r="C80" s="19">
        <f t="shared" si="6"/>
        <v>0.67</v>
      </c>
      <c r="D80" s="18">
        <f t="shared" si="4"/>
        <v>-0.87630668004386358</v>
      </c>
      <c r="E80" s="18">
        <f t="shared" si="5"/>
        <v>-0.96833308997450007</v>
      </c>
      <c r="F80" s="18">
        <f t="shared" si="5"/>
        <v>-0.99991708172597049</v>
      </c>
      <c r="G80" s="18">
        <f t="shared" si="5"/>
        <v>-0.95713388213788997</v>
      </c>
      <c r="H80" s="18">
        <f t="shared" si="5"/>
        <v>-0.83008083654343168</v>
      </c>
      <c r="I80" s="18">
        <f t="shared" si="5"/>
        <v>-0.61616509701860844</v>
      </c>
      <c r="J80" s="18">
        <f t="shared" si="5"/>
        <v>-0.32378017699241002</v>
      </c>
      <c r="K80" s="18">
        <f t="shared" si="5"/>
        <v>2.4286782022459541E-2</v>
      </c>
      <c r="L80" s="18">
        <f t="shared" si="5"/>
        <v>0.3888206025511402</v>
      </c>
      <c r="M80" s="18">
        <f t="shared" si="5"/>
        <v>0.71506383259688044</v>
      </c>
      <c r="N80" s="18">
        <f t="shared" si="5"/>
        <v>0.9383093300433365</v>
      </c>
      <c r="O80" s="18">
        <f t="shared" si="5"/>
        <v>0.99568435025090474</v>
      </c>
      <c r="P80" s="18">
        <f t="shared" si="5"/>
        <v>0.84432792550201508</v>
      </c>
    </row>
    <row r="81" spans="2:16" x14ac:dyDescent="0.3">
      <c r="B81" s="2">
        <v>68</v>
      </c>
      <c r="C81" s="19">
        <f t="shared" si="6"/>
        <v>0.68</v>
      </c>
      <c r="D81" s="18">
        <f t="shared" si="4"/>
        <v>-0.9048270524660198</v>
      </c>
      <c r="E81" s="18">
        <f t="shared" si="5"/>
        <v>-0.98279561779829872</v>
      </c>
      <c r="F81" s="18">
        <f t="shared" si="5"/>
        <v>-0.99652388435227768</v>
      </c>
      <c r="G81" s="18">
        <f t="shared" si="5"/>
        <v>-0.93284101025708044</v>
      </c>
      <c r="H81" s="18">
        <f t="shared" si="5"/>
        <v>-0.78338251293844008</v>
      </c>
      <c r="I81" s="18">
        <f t="shared" si="5"/>
        <v>-0.5480188502118265</v>
      </c>
      <c r="J81" s="18">
        <f t="shared" si="5"/>
        <v>-0.23854227013551388</v>
      </c>
      <c r="K81" s="18">
        <f t="shared" si="5"/>
        <v>0.11815392711777213</v>
      </c>
      <c r="L81" s="18">
        <f t="shared" si="5"/>
        <v>0.47862715267840006</v>
      </c>
      <c r="M81" s="18">
        <f t="shared" si="5"/>
        <v>0.78480757612343055</v>
      </c>
      <c r="N81" s="18">
        <f t="shared" si="5"/>
        <v>0.97106768262617082</v>
      </c>
      <c r="O81" s="18">
        <f t="shared" si="5"/>
        <v>0.9777068421497811</v>
      </c>
      <c r="P81" s="18">
        <f t="shared" si="5"/>
        <v>0.77051324277578859</v>
      </c>
    </row>
    <row r="82" spans="2:16" x14ac:dyDescent="0.3">
      <c r="B82" s="2">
        <v>69</v>
      </c>
      <c r="C82" s="19">
        <f t="shared" si="6"/>
        <v>0.69</v>
      </c>
      <c r="D82" s="18">
        <f t="shared" si="4"/>
        <v>-0.92977648588825113</v>
      </c>
      <c r="E82" s="18">
        <f t="shared" si="5"/>
        <v>-0.99290468887589911</v>
      </c>
      <c r="F82" s="18">
        <f t="shared" si="5"/>
        <v>-0.98817606232414712</v>
      </c>
      <c r="G82" s="18">
        <f t="shared" si="5"/>
        <v>-0.90334242446621182</v>
      </c>
      <c r="H82" s="18">
        <f t="shared" si="5"/>
        <v>-0.73177744467828787</v>
      </c>
      <c r="I82" s="18">
        <f t="shared" si="5"/>
        <v>-0.47601995860447799</v>
      </c>
      <c r="J82" s="18">
        <f t="shared" si="5"/>
        <v>-0.15142214794440101</v>
      </c>
      <c r="K82" s="18">
        <f t="shared" si="5"/>
        <v>0.21097469376212616</v>
      </c>
      <c r="L82" s="18">
        <f t="shared" si="5"/>
        <v>0.56367629545582265</v>
      </c>
      <c r="M82" s="18">
        <f t="shared" si="5"/>
        <v>0.84579616620943732</v>
      </c>
      <c r="N82" s="18">
        <f t="shared" si="5"/>
        <v>0.99166775234723714</v>
      </c>
      <c r="O82" s="18">
        <f t="shared" si="5"/>
        <v>0.94599057520135799</v>
      </c>
      <c r="P82" s="18">
        <f t="shared" si="5"/>
        <v>0.68454710592868973</v>
      </c>
    </row>
    <row r="83" spans="2:16" x14ac:dyDescent="0.3">
      <c r="B83" s="2">
        <v>70</v>
      </c>
      <c r="C83" s="19">
        <f t="shared" si="6"/>
        <v>0.7</v>
      </c>
      <c r="D83" s="18">
        <f t="shared" si="4"/>
        <v>-0.95105651629515353</v>
      </c>
      <c r="E83" s="18">
        <f t="shared" si="5"/>
        <v>-0.99861552339460857</v>
      </c>
      <c r="F83" s="18">
        <f t="shared" si="5"/>
        <v>-0.97491512024119842</v>
      </c>
      <c r="G83" s="18">
        <f t="shared" si="5"/>
        <v>-0.86880274145418324</v>
      </c>
      <c r="H83" s="18">
        <f t="shared" si="5"/>
        <v>-0.67558886197131018</v>
      </c>
      <c r="I83" s="18">
        <f t="shared" si="5"/>
        <v>-0.40067458390120048</v>
      </c>
      <c r="J83" s="18">
        <f t="shared" si="5"/>
        <v>-6.3107230849058338E-2</v>
      </c>
      <c r="K83" s="18">
        <f t="shared" si="5"/>
        <v>0.30192705553298033</v>
      </c>
      <c r="L83" s="18">
        <f t="shared" si="5"/>
        <v>0.64312266844485488</v>
      </c>
      <c r="M83" s="18">
        <f t="shared" si="5"/>
        <v>0.89734922656831928</v>
      </c>
      <c r="N83" s="18">
        <f t="shared" si="5"/>
        <v>0.9998516153984206</v>
      </c>
      <c r="O83" s="18">
        <f t="shared" si="5"/>
        <v>0.90098122711223994</v>
      </c>
      <c r="P83" s="18">
        <f t="shared" si="5"/>
        <v>0.58778525229247336</v>
      </c>
    </row>
    <row r="84" spans="2:16" x14ac:dyDescent="0.3">
      <c r="B84" s="2">
        <v>71</v>
      </c>
      <c r="C84" s="19">
        <f t="shared" si="6"/>
        <v>0.71</v>
      </c>
      <c r="D84" s="18">
        <f t="shared" si="4"/>
        <v>-0.96858316112863097</v>
      </c>
      <c r="E84" s="18">
        <f t="shared" si="5"/>
        <v>-0.99990282426252741</v>
      </c>
      <c r="F84" s="18">
        <f t="shared" si="5"/>
        <v>-0.95680699028189409</v>
      </c>
      <c r="G84" s="18">
        <f t="shared" si="5"/>
        <v>-0.82941470972403886</v>
      </c>
      <c r="H84" s="18">
        <f t="shared" si="5"/>
        <v>-0.61516870403407953</v>
      </c>
      <c r="I84" s="18">
        <f t="shared" si="5"/>
        <v>-0.32251241402419895</v>
      </c>
      <c r="J84" s="18">
        <f t="shared" si="5"/>
        <v>2.5705633203595604E-2</v>
      </c>
      <c r="K84" s="18">
        <f t="shared" si="5"/>
        <v>0.39020553271635133</v>
      </c>
      <c r="L84" s="18">
        <f t="shared" si="5"/>
        <v>0.716176599023162</v>
      </c>
      <c r="M84" s="18">
        <f t="shared" si="5"/>
        <v>0.93889164176094986</v>
      </c>
      <c r="N84" s="18">
        <f t="shared" si="5"/>
        <v>0.99551680547005095</v>
      </c>
      <c r="O84" s="18">
        <f t="shared" si="5"/>
        <v>0.84331127026843478</v>
      </c>
      <c r="P84" s="18">
        <f t="shared" si="5"/>
        <v>0.48175367410171621</v>
      </c>
    </row>
    <row r="85" spans="2:16" x14ac:dyDescent="0.3">
      <c r="B85" s="2">
        <v>72</v>
      </c>
      <c r="C85" s="19">
        <f t="shared" si="6"/>
        <v>0.72</v>
      </c>
      <c r="D85" s="18">
        <f t="shared" si="4"/>
        <v>-0.98228725072868872</v>
      </c>
      <c r="E85" s="18">
        <f t="shared" si="5"/>
        <v>-0.99676088916622796</v>
      </c>
      <c r="F85" s="18">
        <f t="shared" si="5"/>
        <v>-0.93394170439484181</v>
      </c>
      <c r="G85" s="18">
        <f t="shared" si="5"/>
        <v>-0.78539813396105007</v>
      </c>
      <c r="H85" s="18">
        <f t="shared" si="5"/>
        <v>-0.55089541470740844</v>
      </c>
      <c r="I85" s="18">
        <f t="shared" si="5"/>
        <v>-0.24208293933728342</v>
      </c>
      <c r="J85" s="18">
        <f t="shared" si="5"/>
        <v>0.11431566722128633</v>
      </c>
      <c r="K85" s="18">
        <f t="shared" si="5"/>
        <v>0.47502832568474168</v>
      </c>
      <c r="L85" s="18">
        <f t="shared" si="5"/>
        <v>0.78211195348871143</v>
      </c>
      <c r="M85" s="18">
        <f t="shared" si="5"/>
        <v>0.96995997306633885</v>
      </c>
      <c r="N85" s="18">
        <f t="shared" si="5"/>
        <v>0.9787175966834939</v>
      </c>
      <c r="O85" s="18">
        <f t="shared" si="5"/>
        <v>0.77379108421895726</v>
      </c>
      <c r="P85" s="18">
        <f t="shared" si="5"/>
        <v>0.36812455268467797</v>
      </c>
    </row>
    <row r="86" spans="2:16" x14ac:dyDescent="0.3">
      <c r="B86" s="2">
        <v>73</v>
      </c>
      <c r="C86" s="19">
        <f t="shared" si="6"/>
        <v>0.73</v>
      </c>
      <c r="D86" s="18">
        <f t="shared" si="4"/>
        <v>-0.99211470131447776</v>
      </c>
      <c r="E86" s="18">
        <f t="shared" si="5"/>
        <v>-0.98920363583010129</v>
      </c>
      <c r="F86" s="18">
        <f t="shared" si="5"/>
        <v>-0.90643294666826568</v>
      </c>
      <c r="G86" s="18">
        <f t="shared" si="5"/>
        <v>-0.73699864841392826</v>
      </c>
      <c r="H86" s="18">
        <f t="shared" si="5"/>
        <v>-0.4831715720596923</v>
      </c>
      <c r="I86" s="18">
        <f t="shared" si="5"/>
        <v>-0.15995158965613482</v>
      </c>
      <c r="J86" s="18">
        <f t="shared" si="5"/>
        <v>0.20202369464005113</v>
      </c>
      <c r="K86" s="18">
        <f t="shared" si="5"/>
        <v>0.5556442385627598</v>
      </c>
      <c r="L86" s="18">
        <f t="shared" si="5"/>
        <v>0.84027335460643993</v>
      </c>
      <c r="M86" s="18">
        <f t="shared" si="5"/>
        <v>0.9902076285095921</v>
      </c>
      <c r="N86" s="18">
        <f t="shared" si="5"/>
        <v>0.94966432405034074</v>
      </c>
      <c r="O86" s="18">
        <f t="shared" si="5"/>
        <v>0.69339756820392628</v>
      </c>
      <c r="P86" s="18">
        <f t="shared" si="5"/>
        <v>0.24868988716485549</v>
      </c>
    </row>
    <row r="87" spans="2:16" x14ac:dyDescent="0.3">
      <c r="B87" s="2">
        <v>74</v>
      </c>
      <c r="C87" s="19">
        <f t="shared" si="6"/>
        <v>0.74</v>
      </c>
      <c r="D87" s="18">
        <f t="shared" si="4"/>
        <v>-0.99802672842827156</v>
      </c>
      <c r="E87" s="18">
        <f t="shared" si="5"/>
        <v>-0.97726454036548027</v>
      </c>
      <c r="F87" s="18">
        <f t="shared" si="5"/>
        <v>-0.8744174881032285</v>
      </c>
      <c r="G87" s="18">
        <f t="shared" si="5"/>
        <v>-0.68448634613431081</v>
      </c>
      <c r="H87" s="18">
        <f t="shared" si="5"/>
        <v>-0.41242136682463981</v>
      </c>
      <c r="I87" s="18">
        <f t="shared" si="5"/>
        <v>-7.6695759202120461E-2</v>
      </c>
      <c r="J87" s="18">
        <f t="shared" si="5"/>
        <v>0.28813765616973563</v>
      </c>
      <c r="K87" s="18">
        <f t="shared" si="5"/>
        <v>0.63133933186402924</v>
      </c>
      <c r="L87" s="18">
        <f t="shared" si="5"/>
        <v>0.89008269585730482</v>
      </c>
      <c r="M87" s="18">
        <f t="shared" si="5"/>
        <v>0.99940872937137759</v>
      </c>
      <c r="N87" s="18">
        <f t="shared" si="5"/>
        <v>0.90872074996640906</v>
      </c>
      <c r="O87" s="18">
        <f t="shared" si="5"/>
        <v>0.60326041374415218</v>
      </c>
      <c r="P87" s="18">
        <f t="shared" si="5"/>
        <v>0.1253332335643039</v>
      </c>
    </row>
    <row r="88" spans="2:16" x14ac:dyDescent="0.3">
      <c r="B88" s="2">
        <v>75</v>
      </c>
      <c r="C88" s="19">
        <f t="shared" si="6"/>
        <v>0.75</v>
      </c>
      <c r="D88" s="18">
        <f t="shared" si="4"/>
        <v>-1</v>
      </c>
      <c r="E88" s="18">
        <f t="shared" si="5"/>
        <v>-0.96099648898263346</v>
      </c>
      <c r="F88" s="18">
        <f t="shared" si="5"/>
        <v>-0.8380545066008519</v>
      </c>
      <c r="G88" s="18">
        <f t="shared" si="5"/>
        <v>-0.62815427172403293</v>
      </c>
      <c r="H88" s="18">
        <f t="shared" si="5"/>
        <v>-0.33908794546730009</v>
      </c>
      <c r="I88" s="18">
        <f t="shared" si="5"/>
        <v>7.0992525552412067E-3</v>
      </c>
      <c r="J88" s="18">
        <f t="shared" si="5"/>
        <v>0.37197807048072351</v>
      </c>
      <c r="K88" s="18">
        <f t="shared" si="5"/>
        <v>0.70144324518322254</v>
      </c>
      <c r="L88" s="18">
        <f t="shared" si="5"/>
        <v>0.93104488764007609</v>
      </c>
      <c r="M88" s="18">
        <f t="shared" si="5"/>
        <v>0.99746063004490237</v>
      </c>
      <c r="N88" s="18">
        <f t="shared" si="5"/>
        <v>0.85639950971345302</v>
      </c>
      <c r="O88" s="18">
        <f t="shared" si="5"/>
        <v>0.50464623019012722</v>
      </c>
      <c r="P88" s="18">
        <f t="shared" si="5"/>
        <v>3.67544536472586E-16</v>
      </c>
    </row>
    <row r="89" spans="2:16" x14ac:dyDescent="0.3">
      <c r="B89" s="2">
        <v>76</v>
      </c>
      <c r="C89" s="19">
        <f t="shared" si="6"/>
        <v>0.76</v>
      </c>
      <c r="D89" s="18">
        <f t="shared" si="4"/>
        <v>-0.99802672842827156</v>
      </c>
      <c r="E89" s="18">
        <f t="shared" si="5"/>
        <v>-0.94047154372249564</v>
      </c>
      <c r="F89" s="18">
        <f t="shared" si="5"/>
        <v>-0.79752479554450606</v>
      </c>
      <c r="G89" s="18">
        <f t="shared" si="5"/>
        <v>-0.56831678600140711</v>
      </c>
      <c r="H89" s="18">
        <f t="shared" si="5"/>
        <v>-0.26363063452017316</v>
      </c>
      <c r="I89" s="18">
        <f t="shared" si="5"/>
        <v>9.0844355630748636E-2</v>
      </c>
      <c r="J89" s="18">
        <f t="shared" si="5"/>
        <v>0.45288339564439278</v>
      </c>
      <c r="K89" s="18">
        <f t="shared" si="5"/>
        <v>0.76533513394907293</v>
      </c>
      <c r="L89" s="18">
        <f t="shared" si="5"/>
        <v>0.96275277831038453</v>
      </c>
      <c r="M89" s="18">
        <f t="shared" si="5"/>
        <v>0.98438506312939178</v>
      </c>
      <c r="N89" s="18">
        <f t="shared" si="5"/>
        <v>0.79335569299330788</v>
      </c>
      <c r="O89" s="18">
        <f t="shared" si="5"/>
        <v>0.39894074629853254</v>
      </c>
      <c r="P89" s="18">
        <f t="shared" ref="E89:P152" si="7">$C$5*SIN(2*PI()*P$11*$C89)</f>
        <v>-0.12533323356430318</v>
      </c>
    </row>
    <row r="90" spans="2:16" x14ac:dyDescent="0.3">
      <c r="B90" s="2">
        <v>77</v>
      </c>
      <c r="C90" s="19">
        <f t="shared" si="6"/>
        <v>0.77</v>
      </c>
      <c r="D90" s="18">
        <f t="shared" si="4"/>
        <v>-0.99211470131447788</v>
      </c>
      <c r="E90" s="18">
        <f t="shared" si="7"/>
        <v>-0.91578062324586429</v>
      </c>
      <c r="F90" s="18">
        <f t="shared" si="7"/>
        <v>-0.75302986491181345</v>
      </c>
      <c r="G90" s="18">
        <f t="shared" si="7"/>
        <v>-0.50530781171247952</v>
      </c>
      <c r="H90" s="18">
        <f t="shared" si="7"/>
        <v>-0.18652206357489129</v>
      </c>
      <c r="I90" s="18">
        <f t="shared" si="7"/>
        <v>0.17395081090381931</v>
      </c>
      <c r="J90" s="18">
        <f t="shared" si="7"/>
        <v>0.53021524902291406</v>
      </c>
      <c r="K90" s="18">
        <f t="shared" si="7"/>
        <v>0.82244916766210741</v>
      </c>
      <c r="L90" s="18">
        <f t="shared" si="7"/>
        <v>0.98489120114340356</v>
      </c>
      <c r="M90" s="18">
        <f t="shared" si="7"/>
        <v>0.9603278969856387</v>
      </c>
      <c r="N90" s="18">
        <f t="shared" si="7"/>
        <v>0.72037864185708045</v>
      </c>
      <c r="O90" s="18">
        <f t="shared" si="7"/>
        <v>0.28762933794014434</v>
      </c>
      <c r="P90" s="18">
        <f t="shared" si="7"/>
        <v>-0.24868988716485477</v>
      </c>
    </row>
    <row r="91" spans="2:16" x14ac:dyDescent="0.3">
      <c r="B91" s="2">
        <v>78</v>
      </c>
      <c r="C91" s="19">
        <f t="shared" si="6"/>
        <v>0.78</v>
      </c>
      <c r="D91" s="18">
        <f t="shared" si="4"/>
        <v>-0.98228725072868872</v>
      </c>
      <c r="E91" s="18">
        <f t="shared" si="7"/>
        <v>-0.88703310009406167</v>
      </c>
      <c r="F91" s="18">
        <f t="shared" si="7"/>
        <v>-0.70479093938566728</v>
      </c>
      <c r="G91" s="18">
        <f t="shared" si="7"/>
        <v>-0.43947897007705905</v>
      </c>
      <c r="H91" s="18">
        <f t="shared" si="7"/>
        <v>-0.10824520494970945</v>
      </c>
      <c r="I91" s="18">
        <f t="shared" si="7"/>
        <v>0.25583436903215845</v>
      </c>
      <c r="J91" s="18">
        <f t="shared" si="7"/>
        <v>0.60336344442090228</v>
      </c>
      <c r="K91" s="18">
        <f t="shared" si="7"/>
        <v>0.87227954092438165</v>
      </c>
      <c r="L91" s="18">
        <f t="shared" si="7"/>
        <v>0.99724010699459509</v>
      </c>
      <c r="M91" s="18">
        <f t="shared" si="7"/>
        <v>0.92555750845828832</v>
      </c>
      <c r="N91" s="18">
        <f t="shared" si="7"/>
        <v>0.63838206772366457</v>
      </c>
      <c r="O91" s="18">
        <f t="shared" si="7"/>
        <v>0.17227615556422182</v>
      </c>
      <c r="P91" s="18">
        <f t="shared" si="7"/>
        <v>-0.36812455268467725</v>
      </c>
    </row>
    <row r="92" spans="2:16" x14ac:dyDescent="0.3">
      <c r="B92" s="2">
        <v>79</v>
      </c>
      <c r="C92" s="19">
        <f t="shared" si="6"/>
        <v>0.79</v>
      </c>
      <c r="D92" s="18">
        <f t="shared" si="4"/>
        <v>-0.96858316112863108</v>
      </c>
      <c r="E92" s="18">
        <f t="shared" si="7"/>
        <v>-0.85435631620506058</v>
      </c>
      <c r="F92" s="18">
        <f t="shared" si="7"/>
        <v>-0.65304785844554936</v>
      </c>
      <c r="G92" s="18">
        <f t="shared" si="7"/>
        <v>-0.37119761856851718</v>
      </c>
      <c r="H92" s="18">
        <f t="shared" si="7"/>
        <v>-2.9290348574946015E-2</v>
      </c>
      <c r="I92" s="18">
        <f t="shared" si="7"/>
        <v>0.33591937780169867</v>
      </c>
      <c r="J92" s="18">
        <f t="shared" si="7"/>
        <v>0.67175080675332799</v>
      </c>
      <c r="K92" s="18">
        <f t="shared" si="7"/>
        <v>0.9143849528832132</v>
      </c>
      <c r="L92" s="18">
        <f t="shared" si="7"/>
        <v>0.99967675152083069</v>
      </c>
      <c r="M92" s="18">
        <f t="shared" si="7"/>
        <v>0.8804617889184303</v>
      </c>
      <c r="N92" s="18">
        <f t="shared" si="7"/>
        <v>0.54839261122773908</v>
      </c>
      <c r="O92" s="18">
        <f t="shared" si="7"/>
        <v>5.4502144720704471E-2</v>
      </c>
      <c r="P92" s="18">
        <f t="shared" si="7"/>
        <v>-0.48175367410171555</v>
      </c>
    </row>
    <row r="93" spans="2:16" x14ac:dyDescent="0.3">
      <c r="B93" s="2">
        <v>80</v>
      </c>
      <c r="C93" s="19">
        <f t="shared" si="6"/>
        <v>0.8</v>
      </c>
      <c r="D93" s="18">
        <f t="shared" si="4"/>
        <v>-0.95105651629515364</v>
      </c>
      <c r="E93" s="18">
        <f t="shared" si="7"/>
        <v>-0.81789501883117832</v>
      </c>
      <c r="F93" s="18">
        <f t="shared" si="7"/>
        <v>-0.5980578839078089</v>
      </c>
      <c r="G93" s="18">
        <f t="shared" si="7"/>
        <v>-0.30084480087751048</v>
      </c>
      <c r="H93" s="18">
        <f t="shared" si="7"/>
        <v>4.9847968955694939E-2</v>
      </c>
      <c r="I93" s="18">
        <f t="shared" si="7"/>
        <v>0.41364282903759325</v>
      </c>
      <c r="J93" s="18">
        <f t="shared" si="7"/>
        <v>0.73483772623960442</v>
      </c>
      <c r="K93" s="18">
        <f t="shared" si="7"/>
        <v>0.94839251541869662</v>
      </c>
      <c r="L93" s="18">
        <f t="shared" si="7"/>
        <v>0.99217691522158025</v>
      </c>
      <c r="M93" s="18">
        <f t="shared" si="7"/>
        <v>0.82554381702648405</v>
      </c>
      <c r="N93" s="18">
        <f t="shared" si="7"/>
        <v>0.45153698813405674</v>
      </c>
      <c r="O93" s="18">
        <f t="shared" si="7"/>
        <v>-6.4037731503615802E-2</v>
      </c>
      <c r="P93" s="18">
        <f t="shared" si="7"/>
        <v>-0.5877852522924728</v>
      </c>
    </row>
    <row r="94" spans="2:16" x14ac:dyDescent="0.3">
      <c r="B94" s="2">
        <v>81</v>
      </c>
      <c r="C94" s="19">
        <f t="shared" si="6"/>
        <v>0.81</v>
      </c>
      <c r="D94" s="18">
        <f t="shared" si="4"/>
        <v>-0.92977648588825124</v>
      </c>
      <c r="E94" s="18">
        <f t="shared" si="7"/>
        <v>-0.77781071935703316</v>
      </c>
      <c r="F94" s="18">
        <f t="shared" si="7"/>
        <v>-0.54009442084368298</v>
      </c>
      <c r="G94" s="18">
        <f t="shared" si="7"/>
        <v>-0.22881312049985419</v>
      </c>
      <c r="H94" s="18">
        <f t="shared" si="7"/>
        <v>0.12867406193293623</v>
      </c>
      <c r="I94" s="18">
        <f t="shared" si="7"/>
        <v>0.48845831662594597</v>
      </c>
      <c r="J94" s="18">
        <f t="shared" si="7"/>
        <v>0.79212641618901924</v>
      </c>
      <c r="K94" s="18">
        <f t="shared" si="7"/>
        <v>0.97400105546384397</v>
      </c>
      <c r="L94" s="18">
        <f t="shared" si="7"/>
        <v>0.97481514417333137</v>
      </c>
      <c r="M94" s="18">
        <f t="shared" si="7"/>
        <v>0.7614162464891483</v>
      </c>
      <c r="N94" s="18">
        <f t="shared" si="7"/>
        <v>0.34902788225796172</v>
      </c>
      <c r="O94" s="18">
        <f t="shared" si="7"/>
        <v>-0.18167774806415199</v>
      </c>
      <c r="P94" s="18">
        <f t="shared" si="7"/>
        <v>-0.68454710592868917</v>
      </c>
    </row>
    <row r="95" spans="2:16" x14ac:dyDescent="0.3">
      <c r="B95" s="2">
        <v>82</v>
      </c>
      <c r="C95" s="19">
        <f t="shared" si="6"/>
        <v>0.82</v>
      </c>
      <c r="D95" s="18">
        <f t="shared" si="4"/>
        <v>-0.90482705246601991</v>
      </c>
      <c r="E95" s="18">
        <f t="shared" si="7"/>
        <v>-0.73428097785798829</v>
      </c>
      <c r="F95" s="18">
        <f t="shared" si="7"/>
        <v>-0.47944565823455354</v>
      </c>
      <c r="G95" s="18">
        <f t="shared" si="7"/>
        <v>-0.15550454981496201</v>
      </c>
      <c r="H95" s="18">
        <f t="shared" si="7"/>
        <v>0.20669420027726076</v>
      </c>
      <c r="I95" s="18">
        <f t="shared" si="7"/>
        <v>0.55983987782086186</v>
      </c>
      <c r="J95" s="18">
        <f t="shared" si="7"/>
        <v>0.84316484078151055</v>
      </c>
      <c r="K95" s="18">
        <f t="shared" si="7"/>
        <v>0.99098378221180328</v>
      </c>
      <c r="L95" s="18">
        <f t="shared" si="7"/>
        <v>0.94776400906441438</v>
      </c>
      <c r="M95" s="18">
        <f t="shared" si="7"/>
        <v>0.68879447141945749</v>
      </c>
      <c r="N95" s="18">
        <f t="shared" si="7"/>
        <v>0.24214876202029348</v>
      </c>
      <c r="O95" s="18">
        <f t="shared" si="7"/>
        <v>-0.29676482476483657</v>
      </c>
      <c r="P95" s="18">
        <f t="shared" si="7"/>
        <v>-0.77051324277578803</v>
      </c>
    </row>
    <row r="96" spans="2:16" x14ac:dyDescent="0.3">
      <c r="B96" s="2">
        <v>83</v>
      </c>
      <c r="C96" s="19">
        <f t="shared" si="6"/>
        <v>0.83</v>
      </c>
      <c r="D96" s="18">
        <f t="shared" si="4"/>
        <v>-0.87630668004386381</v>
      </c>
      <c r="E96" s="18">
        <f t="shared" si="7"/>
        <v>-0.68749861656824618</v>
      </c>
      <c r="F96" s="18">
        <f t="shared" si="7"/>
        <v>-0.41641313612296521</v>
      </c>
      <c r="G96" s="18">
        <f t="shared" si="7"/>
        <v>-8.1328186881284598E-2</v>
      </c>
      <c r="H96" s="18">
        <f t="shared" si="7"/>
        <v>0.28341970203510042</v>
      </c>
      <c r="I96" s="18">
        <f t="shared" si="7"/>
        <v>0.62728569083192831</v>
      </c>
      <c r="J96" s="18">
        <f t="shared" si="7"/>
        <v>0.88755028185166684</v>
      </c>
      <c r="K96" s="18">
        <f t="shared" si="7"/>
        <v>0.99919029558920425</v>
      </c>
      <c r="L96" s="18">
        <f t="shared" si="7"/>
        <v>0.91129238989519679</v>
      </c>
      <c r="M96" s="18">
        <f t="shared" si="7"/>
        <v>0.60848864554579485</v>
      </c>
      <c r="N96" s="18">
        <f t="shared" si="7"/>
        <v>0.1322378107414485</v>
      </c>
      <c r="O96" s="18">
        <f t="shared" si="7"/>
        <v>-0.40768175537874501</v>
      </c>
      <c r="P96" s="18">
        <f t="shared" si="7"/>
        <v>-0.84432792550201463</v>
      </c>
    </row>
    <row r="97" spans="2:16" x14ac:dyDescent="0.3">
      <c r="B97" s="2">
        <v>84</v>
      </c>
      <c r="C97" s="19">
        <f t="shared" si="6"/>
        <v>0.84</v>
      </c>
      <c r="D97" s="18">
        <f t="shared" si="4"/>
        <v>-0.84432792550201552</v>
      </c>
      <c r="E97" s="18">
        <f t="shared" si="7"/>
        <v>-0.63767086574267562</v>
      </c>
      <c r="F97" s="18">
        <f t="shared" si="7"/>
        <v>-0.3513102463834013</v>
      </c>
      <c r="G97" s="18">
        <f t="shared" si="7"/>
        <v>-6.6979724669447337E-3</v>
      </c>
      <c r="H97" s="18">
        <f t="shared" si="7"/>
        <v>0.35836999425588878</v>
      </c>
      <c r="I97" s="18">
        <f t="shared" si="7"/>
        <v>0.69032160269758736</v>
      </c>
      <c r="J97" s="18">
        <f t="shared" si="7"/>
        <v>0.92493251653227515</v>
      </c>
      <c r="K97" s="18">
        <f t="shared" si="7"/>
        <v>0.99854791820846345</v>
      </c>
      <c r="L97" s="18">
        <f t="shared" si="7"/>
        <v>0.86576280339321043</v>
      </c>
      <c r="M97" s="18">
        <f t="shared" si="7"/>
        <v>0.52139464430194038</v>
      </c>
      <c r="N97" s="18">
        <f t="shared" si="7"/>
        <v>2.0671171875854651E-2</v>
      </c>
      <c r="O97" s="18">
        <f t="shared" si="7"/>
        <v>-0.5128699326668863</v>
      </c>
      <c r="P97" s="18">
        <f t="shared" si="7"/>
        <v>-0.90482705246601891</v>
      </c>
    </row>
    <row r="98" spans="2:16" x14ac:dyDescent="0.3">
      <c r="B98" s="2">
        <v>85</v>
      </c>
      <c r="C98" s="19">
        <f t="shared" si="6"/>
        <v>0.85</v>
      </c>
      <c r="D98" s="18">
        <f t="shared" si="4"/>
        <v>-0.80901699437494756</v>
      </c>
      <c r="E98" s="18">
        <f t="shared" si="7"/>
        <v>-0.58501844569590888</v>
      </c>
      <c r="F98" s="18">
        <f t="shared" si="7"/>
        <v>-0.28446067456685098</v>
      </c>
      <c r="G98" s="18">
        <f t="shared" si="7"/>
        <v>6.7969619944348691E-2</v>
      </c>
      <c r="H98" s="18">
        <f t="shared" si="7"/>
        <v>0.43107562307809033</v>
      </c>
      <c r="I98" s="18">
        <f t="shared" si="7"/>
        <v>0.74850446264299908</v>
      </c>
      <c r="J98" s="18">
        <f t="shared" si="7"/>
        <v>0.95501658068426143</v>
      </c>
      <c r="K98" s="18">
        <f t="shared" si="7"/>
        <v>0.98906233900320306</v>
      </c>
      <c r="L98" s="18">
        <f t="shared" si="7"/>
        <v>0.81162779970787025</v>
      </c>
      <c r="M98" s="18">
        <f t="shared" si="7"/>
        <v>0.42848407062323651</v>
      </c>
      <c r="N98" s="18">
        <f t="shared" si="7"/>
        <v>-9.1154281034574319E-2</v>
      </c>
      <c r="O98" s="18">
        <f t="shared" si="7"/>
        <v>-0.61085124996267082</v>
      </c>
      <c r="P98" s="18">
        <f t="shared" si="7"/>
        <v>-0.95105651629515342</v>
      </c>
    </row>
    <row r="99" spans="2:16" x14ac:dyDescent="0.3">
      <c r="B99" s="2">
        <v>86</v>
      </c>
      <c r="C99" s="19">
        <f t="shared" si="6"/>
        <v>0.86</v>
      </c>
      <c r="D99" s="18">
        <f t="shared" si="4"/>
        <v>-0.77051324277578959</v>
      </c>
      <c r="E99" s="18">
        <f t="shared" si="7"/>
        <v>-0.52977458908497554</v>
      </c>
      <c r="F99" s="18">
        <f t="shared" si="7"/>
        <v>-0.21619679056615887</v>
      </c>
      <c r="G99" s="18">
        <f t="shared" si="7"/>
        <v>0.14225790828119173</v>
      </c>
      <c r="H99" s="18">
        <f t="shared" si="7"/>
        <v>0.5010811941704163</v>
      </c>
      <c r="I99" s="18">
        <f t="shared" si="7"/>
        <v>0.80142523748843941</v>
      </c>
      <c r="J99" s="18">
        <f t="shared" si="7"/>
        <v>0.9775650963082041</v>
      </c>
      <c r="K99" s="18">
        <f t="shared" si="7"/>
        <v>0.97081756284670484</v>
      </c>
      <c r="L99" s="18">
        <f t="shared" si="7"/>
        <v>0.74942546420056</v>
      </c>
      <c r="M99" s="18">
        <f t="shared" si="7"/>
        <v>0.33079341594217437</v>
      </c>
      <c r="N99" s="18">
        <f t="shared" si="7"/>
        <v>-0.20183843395870146</v>
      </c>
      <c r="O99" s="18">
        <f t="shared" si="7"/>
        <v>-0.70024887156051419</v>
      </c>
      <c r="P99" s="18">
        <f t="shared" si="7"/>
        <v>-0.9822872507286885</v>
      </c>
    </row>
    <row r="100" spans="2:16" x14ac:dyDescent="0.3">
      <c r="B100" s="2">
        <v>87</v>
      </c>
      <c r="C100" s="19">
        <f t="shared" si="6"/>
        <v>0.87</v>
      </c>
      <c r="D100" s="18">
        <f t="shared" si="4"/>
        <v>-0.72896862742141155</v>
      </c>
      <c r="E100" s="18">
        <f t="shared" si="7"/>
        <v>-0.47218400776643399</v>
      </c>
      <c r="F100" s="18">
        <f t="shared" si="7"/>
        <v>-0.14685799610364197</v>
      </c>
      <c r="G100" s="18">
        <f t="shared" si="7"/>
        <v>0.21575232717639081</v>
      </c>
      <c r="H100" s="18">
        <f t="shared" si="7"/>
        <v>0.56794822511065868</v>
      </c>
      <c r="I100" s="18">
        <f t="shared" si="7"/>
        <v>0.84871188720650526</v>
      </c>
      <c r="J100" s="18">
        <f t="shared" si="7"/>
        <v>0.99240014457299941</v>
      </c>
      <c r="K100" s="18">
        <f t="shared" si="7"/>
        <v>0.94397516659958092</v>
      </c>
      <c r="L100" s="18">
        <f t="shared" si="7"/>
        <v>0.67977406904088489</v>
      </c>
      <c r="M100" s="18">
        <f t="shared" si="7"/>
        <v>0.2294124973011212</v>
      </c>
      <c r="N100" s="18">
        <f t="shared" si="7"/>
        <v>-0.30999546254705851</v>
      </c>
      <c r="O100" s="18">
        <f t="shared" si="7"/>
        <v>-0.77980658004257253</v>
      </c>
      <c r="P100" s="18">
        <f t="shared" si="7"/>
        <v>-0.99802672842827156</v>
      </c>
    </row>
    <row r="101" spans="2:16" x14ac:dyDescent="0.3">
      <c r="B101" s="2">
        <v>88</v>
      </c>
      <c r="C101" s="19">
        <f t="shared" si="6"/>
        <v>0.88</v>
      </c>
      <c r="D101" s="18">
        <f t="shared" si="4"/>
        <v>-0.68454710592868895</v>
      </c>
      <c r="E101" s="18">
        <f t="shared" si="7"/>
        <v>-0.4125018088044769</v>
      </c>
      <c r="F101" s="18">
        <f t="shared" si="7"/>
        <v>-7.6789037257086981E-2</v>
      </c>
      <c r="G101" s="18">
        <f t="shared" si="7"/>
        <v>0.28804274144662134</v>
      </c>
      <c r="H101" s="18">
        <f t="shared" si="7"/>
        <v>0.63125789183617476</v>
      </c>
      <c r="I101" s="18">
        <f t="shared" si="7"/>
        <v>0.89003198041257869</v>
      </c>
      <c r="J101" s="18">
        <f t="shared" si="7"/>
        <v>0.99940466968257413</v>
      </c>
      <c r="K101" s="18">
        <f t="shared" si="7"/>
        <v>0.90877286817515179</v>
      </c>
      <c r="L101" s="18">
        <f t="shared" si="7"/>
        <v>0.60336592777061926</v>
      </c>
      <c r="M101" s="18">
        <f t="shared" si="7"/>
        <v>0.12547229957541753</v>
      </c>
      <c r="N101" s="18">
        <f t="shared" si="7"/>
        <v>-0.41427118338833829</v>
      </c>
      <c r="O101" s="18">
        <f t="shared" si="7"/>
        <v>-0.84840642867454896</v>
      </c>
      <c r="P101" s="18">
        <f t="shared" si="7"/>
        <v>-0.99802672842827156</v>
      </c>
    </row>
    <row r="102" spans="2:16" x14ac:dyDescent="0.3">
      <c r="B102" s="2">
        <v>89</v>
      </c>
      <c r="C102" s="19">
        <f t="shared" si="6"/>
        <v>0.89</v>
      </c>
      <c r="D102" s="18">
        <f t="shared" si="4"/>
        <v>-0.63742398974868963</v>
      </c>
      <c r="E102" s="18">
        <f t="shared" si="7"/>
        <v>-0.35099236443173842</v>
      </c>
      <c r="F102" s="18">
        <f t="shared" si="7"/>
        <v>-6.33829041411995E-3</v>
      </c>
      <c r="G102" s="18">
        <f t="shared" si="7"/>
        <v>0.35872573484946624</v>
      </c>
      <c r="H102" s="18">
        <f t="shared" si="7"/>
        <v>0.69061365196352364</v>
      </c>
      <c r="I102" s="18">
        <f t="shared" si="7"/>
        <v>0.92509503140130889</v>
      </c>
      <c r="J102" s="18">
        <f t="shared" si="7"/>
        <v>0.99852340250344229</v>
      </c>
      <c r="K102" s="18">
        <f t="shared" si="7"/>
        <v>0.86552242129497414</v>
      </c>
      <c r="L102" s="18">
        <f t="shared" si="7"/>
        <v>0.52096051391906684</v>
      </c>
      <c r="M102" s="18">
        <f t="shared" si="7"/>
        <v>2.0132358436498292E-2</v>
      </c>
      <c r="N102" s="18">
        <f t="shared" si="7"/>
        <v>-0.51336000910456203</v>
      </c>
      <c r="O102" s="18">
        <f t="shared" si="7"/>
        <v>-0.90508445081871203</v>
      </c>
      <c r="P102" s="18">
        <f t="shared" si="7"/>
        <v>-0.98228725072868861</v>
      </c>
    </row>
    <row r="103" spans="2:16" x14ac:dyDescent="0.3">
      <c r="B103" s="2">
        <v>90</v>
      </c>
      <c r="C103" s="19">
        <f t="shared" si="6"/>
        <v>0.9</v>
      </c>
      <c r="D103" s="18">
        <f t="shared" si="4"/>
        <v>-0.58778525229247336</v>
      </c>
      <c r="E103" s="18">
        <f t="shared" si="7"/>
        <v>-0.28792814096848818</v>
      </c>
      <c r="F103" s="18">
        <f t="shared" si="7"/>
        <v>6.4143969823002411E-2</v>
      </c>
      <c r="G103" s="18">
        <f t="shared" si="7"/>
        <v>0.42740686134544392</v>
      </c>
      <c r="H103" s="18">
        <f t="shared" si="7"/>
        <v>0.7456437285460068</v>
      </c>
      <c r="I103" s="18">
        <f t="shared" si="7"/>
        <v>0.95365454229943569</v>
      </c>
      <c r="J103" s="18">
        <f t="shared" si="7"/>
        <v>0.98976329666523588</v>
      </c>
      <c r="K103" s="18">
        <f t="shared" si="7"/>
        <v>0.81460685457869442</v>
      </c>
      <c r="L103" s="18">
        <f t="shared" si="7"/>
        <v>0.4333769120687283</v>
      </c>
      <c r="M103" s="18">
        <f t="shared" si="7"/>
        <v>-8.5432175191833687E-2</v>
      </c>
      <c r="N103" s="18">
        <f t="shared" si="7"/>
        <v>-0.60602129499808821</v>
      </c>
      <c r="O103" s="18">
        <f t="shared" si="7"/>
        <v>-0.94904420561506941</v>
      </c>
      <c r="P103" s="18">
        <f t="shared" si="7"/>
        <v>-0.95105651629515375</v>
      </c>
    </row>
    <row r="104" spans="2:16" x14ac:dyDescent="0.3">
      <c r="B104" s="2">
        <v>91</v>
      </c>
      <c r="C104" s="19">
        <f t="shared" si="6"/>
        <v>0.91</v>
      </c>
      <c r="D104" s="18">
        <f t="shared" si="4"/>
        <v>-0.53582679497899632</v>
      </c>
      <c r="E104" s="18">
        <f t="shared" si="7"/>
        <v>-0.22358849188772487</v>
      </c>
      <c r="F104" s="18">
        <f t="shared" si="7"/>
        <v>0.13430731217034006</v>
      </c>
      <c r="G104" s="18">
        <f t="shared" si="7"/>
        <v>0.49370284630186989</v>
      </c>
      <c r="H104" s="18">
        <f t="shared" si="7"/>
        <v>0.7960034387119943</v>
      </c>
      <c r="I104" s="18">
        <f t="shared" si="7"/>
        <v>0.97550973597835133</v>
      </c>
      <c r="J104" s="18">
        <f t="shared" si="7"/>
        <v>0.97319347369316189</v>
      </c>
      <c r="K104" s="18">
        <f t="shared" si="7"/>
        <v>0.75647707941901732</v>
      </c>
      <c r="L104" s="18">
        <f t="shared" si="7"/>
        <v>0.34148567640533001</v>
      </c>
      <c r="M104" s="18">
        <f t="shared" si="7"/>
        <v>-0.19004364487771699</v>
      </c>
      <c r="N104" s="18">
        <f t="shared" si="7"/>
        <v>-0.69109487258181368</v>
      </c>
      <c r="O104" s="18">
        <f t="shared" si="7"/>
        <v>-0.97966796958650537</v>
      </c>
      <c r="P104" s="18">
        <f t="shared" si="7"/>
        <v>-0.90482705246601924</v>
      </c>
    </row>
    <row r="105" spans="2:16" x14ac:dyDescent="0.3">
      <c r="B105" s="2">
        <v>92</v>
      </c>
      <c r="C105" s="19">
        <f t="shared" si="6"/>
        <v>0.92</v>
      </c>
      <c r="D105" s="18">
        <f t="shared" si="4"/>
        <v>-0.48175367410171532</v>
      </c>
      <c r="E105" s="18">
        <f t="shared" si="7"/>
        <v>-0.15825842037247664</v>
      </c>
      <c r="F105" s="18">
        <f t="shared" si="7"/>
        <v>0.20380289097422405</v>
      </c>
      <c r="G105" s="18">
        <f t="shared" si="7"/>
        <v>0.55724372535475009</v>
      </c>
      <c r="H105" s="18">
        <f t="shared" si="7"/>
        <v>0.84137735259853808</v>
      </c>
      <c r="I105" s="18">
        <f t="shared" si="7"/>
        <v>0.99050696754379719</v>
      </c>
      <c r="J105" s="18">
        <f t="shared" si="7"/>
        <v>0.94894467760531609</v>
      </c>
      <c r="K105" s="18">
        <f t="shared" si="7"/>
        <v>0.69164789668265858</v>
      </c>
      <c r="L105" s="18">
        <f t="shared" si="7"/>
        <v>0.24620017767577959</v>
      </c>
      <c r="M105" s="18">
        <f t="shared" si="7"/>
        <v>-0.29253502637647683</v>
      </c>
      <c r="N105" s="18">
        <f t="shared" si="7"/>
        <v>-0.76751557550448368</v>
      </c>
      <c r="O105" s="18">
        <f t="shared" si="7"/>
        <v>-0.99652541690316787</v>
      </c>
      <c r="P105" s="18">
        <f t="shared" si="7"/>
        <v>-0.84432792550201508</v>
      </c>
    </row>
    <row r="106" spans="2:16" x14ac:dyDescent="0.3">
      <c r="B106" s="2">
        <v>93</v>
      </c>
      <c r="C106" s="19">
        <f t="shared" si="6"/>
        <v>0.93</v>
      </c>
      <c r="D106" s="18">
        <f t="shared" si="4"/>
        <v>-0.42577929156507222</v>
      </c>
      <c r="E106" s="18">
        <f t="shared" si="7"/>
        <v>-9.2227316846771712E-2</v>
      </c>
      <c r="F106" s="18">
        <f t="shared" si="7"/>
        <v>0.27228518063961232</v>
      </c>
      <c r="G106" s="18">
        <f t="shared" si="7"/>
        <v>0.61767490899278876</v>
      </c>
      <c r="H106" s="18">
        <f t="shared" si="7"/>
        <v>0.88148126905770574</v>
      </c>
      <c r="I106" s="18">
        <f t="shared" si="7"/>
        <v>0.99854080447973648</v>
      </c>
      <c r="J106" s="18">
        <f t="shared" si="7"/>
        <v>0.9172082432783516</v>
      </c>
      <c r="K106" s="18">
        <f t="shared" si="7"/>
        <v>0.62069343760218332</v>
      </c>
      <c r="L106" s="18">
        <f t="shared" si="7"/>
        <v>0.14846752456258805</v>
      </c>
      <c r="M106" s="18">
        <f t="shared" si="7"/>
        <v>-0.39176294671535733</v>
      </c>
      <c r="N106" s="18">
        <f t="shared" si="7"/>
        <v>-0.83432657599883242</v>
      </c>
      <c r="O106" s="18">
        <f t="shared" si="7"/>
        <v>-0.99937966633084585</v>
      </c>
      <c r="P106" s="18">
        <f t="shared" si="7"/>
        <v>-0.77051324277578859</v>
      </c>
    </row>
    <row r="107" spans="2:16" x14ac:dyDescent="0.3">
      <c r="B107" s="2">
        <v>94</v>
      </c>
      <c r="C107" s="19">
        <f t="shared" si="6"/>
        <v>0.94</v>
      </c>
      <c r="D107" s="18">
        <f t="shared" si="4"/>
        <v>-0.3681245526846787</v>
      </c>
      <c r="E107" s="18">
        <f t="shared" si="7"/>
        <v>-2.5787677072595366E-2</v>
      </c>
      <c r="F107" s="18">
        <f t="shared" si="7"/>
        <v>0.33941369355140716</v>
      </c>
      <c r="G107" s="18">
        <f t="shared" si="7"/>
        <v>0.67465916134212589</v>
      </c>
      <c r="H107" s="18">
        <f t="shared" si="7"/>
        <v>0.91606399576073472</v>
      </c>
      <c r="I107" s="18">
        <f t="shared" si="7"/>
        <v>0.99955476785284791</v>
      </c>
      <c r="J107" s="18">
        <f t="shared" si="7"/>
        <v>0.87823458672159804</v>
      </c>
      <c r="K107" s="18">
        <f t="shared" si="7"/>
        <v>0.54424207923447232</v>
      </c>
      <c r="L107" s="18">
        <f t="shared" si="7"/>
        <v>4.9259149713567915E-2</v>
      </c>
      <c r="M107" s="18">
        <f t="shared" si="7"/>
        <v>-0.48662043942947319</v>
      </c>
      <c r="N107" s="18">
        <f t="shared" si="7"/>
        <v>-0.89069136487315237</v>
      </c>
      <c r="O107" s="18">
        <f t="shared" si="7"/>
        <v>-0.98819060989147656</v>
      </c>
      <c r="P107" s="18">
        <f t="shared" si="7"/>
        <v>-0.68454710592868984</v>
      </c>
    </row>
    <row r="108" spans="2:16" x14ac:dyDescent="0.3">
      <c r="B108" s="2">
        <v>95</v>
      </c>
      <c r="C108" s="19">
        <f t="shared" si="6"/>
        <v>0.95</v>
      </c>
      <c r="D108" s="18">
        <f t="shared" si="4"/>
        <v>-0.30901699437494762</v>
      </c>
      <c r="E108" s="18">
        <f t="shared" si="7"/>
        <v>4.0766193508768381E-2</v>
      </c>
      <c r="F108" s="18">
        <f t="shared" si="7"/>
        <v>0.40485467294741978</v>
      </c>
      <c r="G108" s="18">
        <f t="shared" si="7"/>
        <v>0.72787848210919981</v>
      </c>
      <c r="H108" s="18">
        <f t="shared" si="7"/>
        <v>0.94490892255025283</v>
      </c>
      <c r="I108" s="18">
        <f t="shared" si="7"/>
        <v>0.99354172936687712</v>
      </c>
      <c r="J108" s="18">
        <f t="shared" si="7"/>
        <v>0.83233122917210745</v>
      </c>
      <c r="K108" s="18">
        <f t="shared" si="7"/>
        <v>0.46297087951482946</v>
      </c>
      <c r="L108" s="18">
        <f t="shared" si="7"/>
        <v>-5.0438846001261056E-2</v>
      </c>
      <c r="M108" s="18">
        <f t="shared" si="7"/>
        <v>-0.57604929365419999</v>
      </c>
      <c r="N108" s="18">
        <f t="shared" si="7"/>
        <v>-0.93590422505041715</v>
      </c>
      <c r="O108" s="18">
        <f t="shared" si="7"/>
        <v>-0.96311547646136764</v>
      </c>
      <c r="P108" s="18">
        <f t="shared" si="7"/>
        <v>-0.58778525229247347</v>
      </c>
    </row>
    <row r="109" spans="2:16" x14ac:dyDescent="0.3">
      <c r="B109" s="2">
        <v>96</v>
      </c>
      <c r="C109" s="19">
        <f t="shared" si="6"/>
        <v>0.96</v>
      </c>
      <c r="D109" s="18">
        <f t="shared" si="4"/>
        <v>-0.24868988716485535</v>
      </c>
      <c r="E109" s="18">
        <f t="shared" si="7"/>
        <v>0.1071394834516621</v>
      </c>
      <c r="F109" s="18">
        <f t="shared" si="7"/>
        <v>0.46828275232613459</v>
      </c>
      <c r="G109" s="18">
        <f t="shared" si="7"/>
        <v>0.77703588117955869</v>
      </c>
      <c r="H109" s="18">
        <f t="shared" si="7"/>
        <v>0.96783537818581711</v>
      </c>
      <c r="I109" s="18">
        <f t="shared" si="7"/>
        <v>0.98054396147549894</v>
      </c>
      <c r="J109" s="18">
        <f t="shared" si="7"/>
        <v>0.77986037060149427</v>
      </c>
      <c r="K109" s="18">
        <f t="shared" si="7"/>
        <v>0.37759958119023396</v>
      </c>
      <c r="L109" s="18">
        <f t="shared" si="7"/>
        <v>-0.14963549503038692</v>
      </c>
      <c r="M109" s="18">
        <f t="shared" si="7"/>
        <v>-0.65905185930998811</v>
      </c>
      <c r="N109" s="18">
        <f t="shared" si="7"/>
        <v>-0.96939906752070515</v>
      </c>
      <c r="O109" s="18">
        <f t="shared" si="7"/>
        <v>-0.92450662238744052</v>
      </c>
      <c r="P109" s="18">
        <f t="shared" si="7"/>
        <v>-0.48175367410171632</v>
      </c>
    </row>
    <row r="110" spans="2:16" x14ac:dyDescent="0.3">
      <c r="B110" s="2">
        <v>97</v>
      </c>
      <c r="C110" s="19">
        <f t="shared" si="6"/>
        <v>0.97</v>
      </c>
      <c r="D110" s="18">
        <f t="shared" si="4"/>
        <v>-0.18738131458572468</v>
      </c>
      <c r="E110" s="18">
        <f t="shared" si="7"/>
        <v>0.17303818122241962</v>
      </c>
      <c r="F110" s="18">
        <f t="shared" si="7"/>
        <v>0.52938257313889414</v>
      </c>
      <c r="G110" s="18">
        <f t="shared" si="7"/>
        <v>0.82185703596949355</v>
      </c>
      <c r="H110" s="18">
        <f t="shared" si="7"/>
        <v>0.98469976198475573</v>
      </c>
      <c r="I110" s="18">
        <f t="shared" si="7"/>
        <v>0.96065284020139274</v>
      </c>
      <c r="J110" s="18">
        <f t="shared" si="7"/>
        <v>0.72123603178077345</v>
      </c>
      <c r="K110" s="18">
        <f t="shared" si="7"/>
        <v>0.28888423773327243</v>
      </c>
      <c r="L110" s="18">
        <f t="shared" si="7"/>
        <v>-0.24734481305484424</v>
      </c>
      <c r="M110" s="18">
        <f t="shared" si="7"/>
        <v>-0.7347021766834213</v>
      </c>
      <c r="N110" s="18">
        <f t="shared" si="7"/>
        <v>-0.99075651907610318</v>
      </c>
      <c r="O110" s="18">
        <f t="shared" si="7"/>
        <v>-0.87290658016780587</v>
      </c>
      <c r="P110" s="18">
        <f t="shared" si="7"/>
        <v>-0.36812455268467809</v>
      </c>
    </row>
    <row r="111" spans="2:16" x14ac:dyDescent="0.3">
      <c r="B111" s="2">
        <v>98</v>
      </c>
      <c r="C111" s="19">
        <f t="shared" si="6"/>
        <v>0.98</v>
      </c>
      <c r="D111" s="18">
        <f t="shared" si="4"/>
        <v>-0.12533323356430465</v>
      </c>
      <c r="E111" s="18">
        <f t="shared" si="7"/>
        <v>0.23817037757238307</v>
      </c>
      <c r="F111" s="18">
        <f t="shared" si="7"/>
        <v>0.58785035272345043</v>
      </c>
      <c r="G111" s="18">
        <f t="shared" ref="E111:P174" si="8">$C$5*SIN(2*PI()*G$11*$C111)</f>
        <v>0.86209182228164549</v>
      </c>
      <c r="H111" s="18">
        <f t="shared" si="8"/>
        <v>0.99539644327022636</v>
      </c>
      <c r="I111" s="18">
        <f t="shared" si="8"/>
        <v>0.93400820275075047</v>
      </c>
      <c r="J111" s="18">
        <f t="shared" si="8"/>
        <v>0.65692078745371696</v>
      </c>
      <c r="K111" s="18">
        <f t="shared" si="8"/>
        <v>0.19761051768605048</v>
      </c>
      <c r="L111" s="18">
        <f t="shared" si="8"/>
        <v>-0.34259559937046447</v>
      </c>
      <c r="M111" s="18">
        <f t="shared" si="8"/>
        <v>-0.80215630624513923</v>
      </c>
      <c r="N111" s="18">
        <f t="shared" si="8"/>
        <v>-0.99970917308588525</v>
      </c>
      <c r="O111" s="18">
        <f t="shared" si="8"/>
        <v>-0.80904043477272836</v>
      </c>
      <c r="P111" s="18">
        <f t="shared" si="8"/>
        <v>-0.2486898871648556</v>
      </c>
    </row>
    <row r="112" spans="2:16" x14ac:dyDescent="0.3">
      <c r="B112" s="2">
        <v>99</v>
      </c>
      <c r="C112" s="19">
        <f t="shared" si="6"/>
        <v>0.99</v>
      </c>
      <c r="D112" s="18">
        <f t="shared" ref="D112:D175" si="9">$C$5*SIN(2*PI()*D$11*$C112)</f>
        <v>-6.2790519529313263E-2</v>
      </c>
      <c r="E112" s="18">
        <f t="shared" si="8"/>
        <v>0.30224755859849939</v>
      </c>
      <c r="F112" s="18">
        <f t="shared" si="8"/>
        <v>0.64339539468329232</v>
      </c>
      <c r="G112" s="18">
        <f t="shared" si="8"/>
        <v>0.89751571012165243</v>
      </c>
      <c r="H112" s="18">
        <f t="shared" si="8"/>
        <v>0.99985842299277539</v>
      </c>
      <c r="I112" s="18">
        <f t="shared" si="8"/>
        <v>0.90079736443927261</v>
      </c>
      <c r="J112" s="18">
        <f t="shared" si="8"/>
        <v>0.58742211639558561</v>
      </c>
      <c r="K112" s="18">
        <f t="shared" si="8"/>
        <v>0.10458674673122581</v>
      </c>
      <c r="L112" s="18">
        <f t="shared" si="8"/>
        <v>-0.4344410903254961</v>
      </c>
      <c r="M112" s="18">
        <f t="shared" si="8"/>
        <v>-0.86066174346730939</v>
      </c>
      <c r="N112" s="18">
        <f t="shared" si="8"/>
        <v>-0.99614493756948053</v>
      </c>
      <c r="O112" s="18">
        <f t="shared" si="8"/>
        <v>-0.73380563473407889</v>
      </c>
      <c r="P112" s="18">
        <f t="shared" si="8"/>
        <v>-0.12533323356430401</v>
      </c>
    </row>
    <row r="113" spans="2:16" x14ac:dyDescent="0.3">
      <c r="B113" s="2">
        <v>100</v>
      </c>
      <c r="C113" s="19">
        <f>B113/$C$3</f>
        <v>1</v>
      </c>
      <c r="D113" s="18">
        <f t="shared" si="9"/>
        <v>-2.45029690981724E-16</v>
      </c>
      <c r="E113" s="18">
        <f t="shared" si="8"/>
        <v>0.36498588376366842</v>
      </c>
      <c r="F113" s="18">
        <f t="shared" si="8"/>
        <v>0.69574153420325735</v>
      </c>
      <c r="G113" s="18">
        <f t="shared" si="8"/>
        <v>0.9279310166864968</v>
      </c>
      <c r="H113" s="18">
        <f t="shared" si="8"/>
        <v>0.9980577533813032</v>
      </c>
      <c r="I113" s="18">
        <f t="shared" si="8"/>
        <v>0.86125380184079192</v>
      </c>
      <c r="J113" s="18">
        <f t="shared" si="8"/>
        <v>0.51328839715706187</v>
      </c>
      <c r="K113" s="18">
        <f t="shared" si="8"/>
        <v>1.0636749110009926E-2</v>
      </c>
      <c r="L113" s="18">
        <f t="shared" si="8"/>
        <v>-0.5219683698614328</v>
      </c>
      <c r="M113" s="18">
        <f t="shared" si="8"/>
        <v>-0.90956581361083699</v>
      </c>
      <c r="N113" s="18">
        <f t="shared" si="8"/>
        <v>-0.98010843864757002</v>
      </c>
      <c r="O113" s="18">
        <f t="shared" si="8"/>
        <v>-0.64825938117810245</v>
      </c>
      <c r="P113" s="18">
        <f t="shared" si="8"/>
        <v>-4.90059381963448E-16</v>
      </c>
    </row>
    <row r="114" spans="2:16" x14ac:dyDescent="0.3">
      <c r="B114" s="2">
        <v>101</v>
      </c>
      <c r="C114" s="19">
        <f t="shared" ref="C114:C177" si="10">B114/$C$3</f>
        <v>1.01</v>
      </c>
      <c r="D114" s="18">
        <f t="shared" si="9"/>
        <v>6.2790519529312777E-2</v>
      </c>
      <c r="E114" s="18">
        <f t="shared" si="8"/>
        <v>0.42610744321563893</v>
      </c>
      <c r="F114" s="18">
        <f t="shared" si="8"/>
        <v>0.74462851111547368</v>
      </c>
      <c r="G114" s="18">
        <f t="shared" si="8"/>
        <v>0.95316800953225489</v>
      </c>
      <c r="H114" s="18">
        <f t="shared" si="8"/>
        <v>0.99000571299493745</v>
      </c>
      <c r="I114" s="18">
        <f t="shared" si="8"/>
        <v>0.81565551141616377</v>
      </c>
      <c r="J114" s="18">
        <f t="shared" si="8"/>
        <v>0.43510458108892319</v>
      </c>
      <c r="K114" s="18">
        <f t="shared" si="8"/>
        <v>-8.3407448216018684E-2</v>
      </c>
      <c r="L114" s="18">
        <f t="shared" si="8"/>
        <v>-0.6043074436191036</v>
      </c>
      <c r="M114" s="18">
        <f t="shared" si="8"/>
        <v>-0.94832295283179413</v>
      </c>
      <c r="N114" s="18">
        <f t="shared" si="8"/>
        <v>-0.95180046179936761</v>
      </c>
      <c r="O114" s="18">
        <f t="shared" si="8"/>
        <v>-0.55360377201106925</v>
      </c>
      <c r="P114" s="18">
        <f t="shared" si="8"/>
        <v>0.12533323356430304</v>
      </c>
    </row>
    <row r="115" spans="2:16" x14ac:dyDescent="0.3">
      <c r="B115" s="2">
        <v>102</v>
      </c>
      <c r="C115" s="19">
        <f t="shared" si="10"/>
        <v>1.02</v>
      </c>
      <c r="D115" s="18">
        <f t="shared" si="9"/>
        <v>0.12533323356430418</v>
      </c>
      <c r="E115" s="18">
        <f t="shared" si="8"/>
        <v>0.48534148883494904</v>
      </c>
      <c r="F115" s="18">
        <f t="shared" si="8"/>
        <v>0.78981326388886031</v>
      </c>
      <c r="G115" s="18">
        <f t="shared" si="8"/>
        <v>0.97308585376502665</v>
      </c>
      <c r="H115" s="18">
        <f t="shared" si="8"/>
        <v>0.97575273607937107</v>
      </c>
      <c r="I115" s="18">
        <f t="shared" si="8"/>
        <v>0.7643230551614788</v>
      </c>
      <c r="J115" s="18">
        <f t="shared" si="8"/>
        <v>0.35348757678941306</v>
      </c>
      <c r="K115" s="18">
        <f t="shared" si="8"/>
        <v>-0.17671298404689767</v>
      </c>
      <c r="L115" s="18">
        <f t="shared" si="8"/>
        <v>-0.68063988641623041</v>
      </c>
      <c r="M115" s="18">
        <f t="shared" si="8"/>
        <v>-0.97650079438052206</v>
      </c>
      <c r="N115" s="18">
        <f t="shared" si="8"/>
        <v>-0.91157543792183526</v>
      </c>
      <c r="O115" s="18">
        <f t="shared" si="8"/>
        <v>-0.45116891001207954</v>
      </c>
      <c r="P115" s="18">
        <f t="shared" si="8"/>
        <v>0.24868988716485466</v>
      </c>
    </row>
    <row r="116" spans="2:16" x14ac:dyDescent="0.3">
      <c r="B116" s="2">
        <v>103</v>
      </c>
      <c r="C116" s="19">
        <f t="shared" si="10"/>
        <v>1.03</v>
      </c>
      <c r="D116" s="18">
        <f t="shared" si="9"/>
        <v>0.18738131458572421</v>
      </c>
      <c r="E116" s="18">
        <f t="shared" si="8"/>
        <v>0.54242563355877915</v>
      </c>
      <c r="F116" s="18">
        <f t="shared" si="8"/>
        <v>0.83107113810859368</v>
      </c>
      <c r="G116" s="18">
        <f t="shared" si="8"/>
        <v>0.98757339796925359</v>
      </c>
      <c r="H116" s="18">
        <f t="shared" si="8"/>
        <v>0.95538809667014268</v>
      </c>
      <c r="I116" s="18">
        <f t="shared" si="8"/>
        <v>0.70761730701494829</v>
      </c>
      <c r="J116" s="18">
        <f t="shared" si="8"/>
        <v>0.26908138239327778</v>
      </c>
      <c r="K116" s="18">
        <f t="shared" si="8"/>
        <v>-0.26845353881433054</v>
      </c>
      <c r="L116" s="18">
        <f t="shared" si="8"/>
        <v>-0.75020697714315487</v>
      </c>
      <c r="M116" s="18">
        <f t="shared" si="8"/>
        <v>-0.99378499199701031</v>
      </c>
      <c r="N116" s="18">
        <f t="shared" si="8"/>
        <v>-0.85993700566671261</v>
      </c>
      <c r="O116" s="18">
        <f t="shared" si="8"/>
        <v>-0.34239421219847666</v>
      </c>
      <c r="P116" s="18">
        <f t="shared" si="8"/>
        <v>0.36812455268467714</v>
      </c>
    </row>
    <row r="117" spans="2:16" x14ac:dyDescent="0.3">
      <c r="B117" s="2">
        <v>104</v>
      </c>
      <c r="C117" s="19">
        <f t="shared" si="10"/>
        <v>1.04</v>
      </c>
      <c r="D117" s="18">
        <f t="shared" si="9"/>
        <v>0.24868988716485488</v>
      </c>
      <c r="E117" s="18">
        <f t="shared" si="8"/>
        <v>0.59710701366811358</v>
      </c>
      <c r="F117" s="18">
        <f t="shared" si="8"/>
        <v>0.86819700343709971</v>
      </c>
      <c r="G117" s="18">
        <f t="shared" si="8"/>
        <v>0.99654979448755654</v>
      </c>
      <c r="H117" s="18">
        <f t="shared" si="8"/>
        <v>0.92903934942149191</v>
      </c>
      <c r="I117" s="18">
        <f t="shared" si="8"/>
        <v>0.64593691586551949</v>
      </c>
      <c r="J117" s="18">
        <f t="shared" si="8"/>
        <v>0.18255200411109426</v>
      </c>
      <c r="K117" s="18">
        <f t="shared" si="8"/>
        <v>-0.35781665251864359</v>
      </c>
      <c r="L117" s="18">
        <f t="shared" si="8"/>
        <v>-0.8123172402183515</v>
      </c>
      <c r="M117" s="18">
        <f t="shared" si="8"/>
        <v>-0.99998272669373522</v>
      </c>
      <c r="N117" s="18">
        <f t="shared" si="8"/>
        <v>-0.7975317056172434</v>
      </c>
      <c r="O117" s="18">
        <f t="shared" si="8"/>
        <v>-0.22880818310507589</v>
      </c>
      <c r="P117" s="18">
        <f t="shared" si="8"/>
        <v>0.48175367410171543</v>
      </c>
    </row>
    <row r="118" spans="2:16" x14ac:dyDescent="0.3">
      <c r="B118" s="2">
        <v>105</v>
      </c>
      <c r="C118" s="19">
        <f t="shared" si="10"/>
        <v>1.05</v>
      </c>
      <c r="D118" s="18">
        <f t="shared" si="9"/>
        <v>0.30901699437494717</v>
      </c>
      <c r="E118" s="18">
        <f t="shared" si="8"/>
        <v>0.64914340888966515</v>
      </c>
      <c r="F118" s="18">
        <f t="shared" si="8"/>
        <v>0.90100627350313001</v>
      </c>
      <c r="G118" s="18">
        <f t="shared" si="8"/>
        <v>0.99996495059062407</v>
      </c>
      <c r="H118" s="18">
        <f t="shared" si="8"/>
        <v>0.89687153066317848</v>
      </c>
      <c r="I118" s="18">
        <f t="shared" si="8"/>
        <v>0.57971550299860408</v>
      </c>
      <c r="J118" s="18">
        <f t="shared" si="8"/>
        <v>9.4582201114100858E-2</v>
      </c>
      <c r="K118" s="18">
        <f t="shared" si="8"/>
        <v>-0.44401091992455022</v>
      </c>
      <c r="L118" s="18">
        <f t="shared" si="8"/>
        <v>-0.86635331864399923</v>
      </c>
      <c r="M118" s="18">
        <f t="shared" si="8"/>
        <v>-0.99502485780500416</v>
      </c>
      <c r="N118" s="18">
        <f t="shared" si="8"/>
        <v>-0.72514088525687503</v>
      </c>
      <c r="O118" s="18">
        <f t="shared" si="8"/>
        <v>-0.11200693620358884</v>
      </c>
      <c r="P118" s="18">
        <f t="shared" si="8"/>
        <v>0.58778525229247269</v>
      </c>
    </row>
    <row r="119" spans="2:16" x14ac:dyDescent="0.3">
      <c r="B119" s="2">
        <v>106</v>
      </c>
      <c r="C119" s="19">
        <f t="shared" si="10"/>
        <v>1.06</v>
      </c>
      <c r="D119" s="18">
        <f t="shared" si="9"/>
        <v>0.3681245526846782</v>
      </c>
      <c r="E119" s="18">
        <f t="shared" si="8"/>
        <v>0.69830431535088666</v>
      </c>
      <c r="F119" s="18">
        <f t="shared" si="8"/>
        <v>0.92933582364814415</v>
      </c>
      <c r="G119" s="18">
        <f t="shared" si="8"/>
        <v>0.99779980801940094</v>
      </c>
      <c r="H119" s="18">
        <f t="shared" si="8"/>
        <v>0.85908612468946888</v>
      </c>
      <c r="I119" s="18">
        <f t="shared" si="8"/>
        <v>0.50941861368124808</v>
      </c>
      <c r="J119" s="18">
        <f t="shared" si="8"/>
        <v>5.8660982299642709E-3</v>
      </c>
      <c r="K119" s="18">
        <f t="shared" si="8"/>
        <v>-0.52627299929462579</v>
      </c>
      <c r="L119" s="18">
        <f t="shared" si="8"/>
        <v>-0.91177811034550649</v>
      </c>
      <c r="M119" s="18">
        <f t="shared" si="8"/>
        <v>-0.97896669430613759</v>
      </c>
      <c r="N119" s="18">
        <f t="shared" si="8"/>
        <v>-0.64367091608399296</v>
      </c>
      <c r="O119" s="18">
        <f t="shared" si="8"/>
        <v>6.3682347202998393E-3</v>
      </c>
      <c r="P119" s="18">
        <f t="shared" si="8"/>
        <v>0.68454710592868906</v>
      </c>
    </row>
    <row r="120" spans="2:16" x14ac:dyDescent="0.3">
      <c r="B120" s="2">
        <v>107</v>
      </c>
      <c r="C120" s="19">
        <f t="shared" si="10"/>
        <v>1.07</v>
      </c>
      <c r="D120" s="18">
        <f t="shared" si="9"/>
        <v>0.42577929156507255</v>
      </c>
      <c r="E120" s="18">
        <f t="shared" si="8"/>
        <v>0.74437196663523419</v>
      </c>
      <c r="F120" s="18">
        <f t="shared" si="8"/>
        <v>0.95304480196703256</v>
      </c>
      <c r="G120" s="18">
        <f t="shared" si="8"/>
        <v>0.99006644933959365</v>
      </c>
      <c r="H120" s="18">
        <f t="shared" si="8"/>
        <v>0.81591980175498657</v>
      </c>
      <c r="I120" s="18">
        <f t="shared" si="8"/>
        <v>0.43554044431749811</v>
      </c>
      <c r="J120" s="18">
        <f t="shared" si="8"/>
        <v>-8.2896291042047182E-2</v>
      </c>
      <c r="K120" s="18">
        <f t="shared" si="8"/>
        <v>-0.60387437259071808</v>
      </c>
      <c r="L120" s="18">
        <f t="shared" si="8"/>
        <v>-0.94814010680168836</v>
      </c>
      <c r="M120" s="18">
        <f t="shared" si="8"/>
        <v>-0.95198737779780696</v>
      </c>
      <c r="N120" s="18">
        <f t="shared" si="8"/>
        <v>-0.55414184535963207</v>
      </c>
      <c r="O120" s="18">
        <f t="shared" si="8"/>
        <v>0.12465391906464172</v>
      </c>
      <c r="P120" s="18">
        <f t="shared" si="8"/>
        <v>0.77051324277578914</v>
      </c>
    </row>
    <row r="121" spans="2:16" x14ac:dyDescent="0.3">
      <c r="B121" s="2">
        <v>108</v>
      </c>
      <c r="C121" s="19">
        <f t="shared" si="10"/>
        <v>1.08</v>
      </c>
      <c r="D121" s="18">
        <f t="shared" si="9"/>
        <v>0.48175367410171566</v>
      </c>
      <c r="E121" s="18">
        <f t="shared" si="8"/>
        <v>0.78714229841475059</v>
      </c>
      <c r="F121" s="18">
        <f t="shared" si="8"/>
        <v>0.97201532961077364</v>
      </c>
      <c r="G121" s="18">
        <f t="shared" si="8"/>
        <v>0.97680803051498233</v>
      </c>
      <c r="H121" s="18">
        <f t="shared" si="8"/>
        <v>0.7676429356820258</v>
      </c>
      <c r="I121" s="18">
        <f t="shared" si="8"/>
        <v>0.35860036818249735</v>
      </c>
      <c r="J121" s="18">
        <f t="shared" si="8"/>
        <v>-0.17100458798040202</v>
      </c>
      <c r="K121" s="18">
        <f t="shared" si="8"/>
        <v>-0.67612779727453365</v>
      </c>
      <c r="L121" s="18">
        <f t="shared" si="8"/>
        <v>-0.97507788090121628</v>
      </c>
      <c r="M121" s="18">
        <f t="shared" si="8"/>
        <v>-0.9143878840388322</v>
      </c>
      <c r="N121" s="18">
        <f t="shared" si="8"/>
        <v>-0.4576746245742967</v>
      </c>
      <c r="O121" s="18">
        <f t="shared" si="8"/>
        <v>0.24118796369494008</v>
      </c>
      <c r="P121" s="18">
        <f t="shared" si="8"/>
        <v>0.84432792550201552</v>
      </c>
    </row>
    <row r="122" spans="2:16" x14ac:dyDescent="0.3">
      <c r="B122" s="2">
        <v>109</v>
      </c>
      <c r="C122" s="19">
        <f t="shared" si="10"/>
        <v>1.0900000000000001</v>
      </c>
      <c r="D122" s="18">
        <f t="shared" si="9"/>
        <v>0.53582679497899666</v>
      </c>
      <c r="E122" s="18">
        <f t="shared" si="8"/>
        <v>0.82642585238696631</v>
      </c>
      <c r="F122" s="18">
        <f t="shared" si="8"/>
        <v>0.98615308686917524</v>
      </c>
      <c r="G122" s="18">
        <f t="shared" si="8"/>
        <v>0.95809854007581086</v>
      </c>
      <c r="H122" s="18">
        <f t="shared" si="8"/>
        <v>0.71455791036435379</v>
      </c>
      <c r="I122" s="18">
        <f t="shared" si="8"/>
        <v>0.27913928415985578</v>
      </c>
      <c r="J122" s="18">
        <f t="shared" si="8"/>
        <v>-0.25776357497240893</v>
      </c>
      <c r="K122" s="18">
        <f t="shared" si="8"/>
        <v>-0.74239339256985681</v>
      </c>
      <c r="L122" s="18">
        <f t="shared" si="8"/>
        <v>-0.99232367941744659</v>
      </c>
      <c r="M122" s="18">
        <f t="shared" si="8"/>
        <v>-0.86658766532193032</v>
      </c>
      <c r="N122" s="18">
        <f t="shared" si="8"/>
        <v>-0.35547707454025362</v>
      </c>
      <c r="O122" s="18">
        <f t="shared" si="8"/>
        <v>0.35433282955791995</v>
      </c>
      <c r="P122" s="18">
        <f t="shared" si="8"/>
        <v>0.90482705246601958</v>
      </c>
    </row>
    <row r="123" spans="2:16" x14ac:dyDescent="0.3">
      <c r="B123" s="2">
        <v>110</v>
      </c>
      <c r="C123" s="19">
        <f t="shared" si="10"/>
        <v>1.1000000000000001</v>
      </c>
      <c r="D123" s="18">
        <f t="shared" si="9"/>
        <v>0.58778525229247358</v>
      </c>
      <c r="E123" s="18">
        <f t="shared" si="8"/>
        <v>0.86204861551197953</v>
      </c>
      <c r="F123" s="18">
        <f t="shared" si="8"/>
        <v>0.99538778211975787</v>
      </c>
      <c r="G123" s="18">
        <f t="shared" si="8"/>
        <v>0.93404238622622027</v>
      </c>
      <c r="H123" s="18">
        <f t="shared" si="8"/>
        <v>0.65699722577477382</v>
      </c>
      <c r="I123" s="18">
        <f t="shared" si="8"/>
        <v>0.19771581415115391</v>
      </c>
      <c r="J123" s="18">
        <f t="shared" si="8"/>
        <v>-0.34248868112166125</v>
      </c>
      <c r="K123" s="18">
        <f t="shared" si="8"/>
        <v>-0.80208430628608895</v>
      </c>
      <c r="L123" s="18">
        <f t="shared" si="8"/>
        <v>-0.99970608439350817</v>
      </c>
      <c r="M123" s="18">
        <f t="shared" si="8"/>
        <v>-0.80911997114938594</v>
      </c>
      <c r="N123" s="18">
        <f t="shared" si="8"/>
        <v>-0.2488287628338138</v>
      </c>
      <c r="O123" s="18">
        <f t="shared" si="8"/>
        <v>0.46249860241765151</v>
      </c>
      <c r="P123" s="18">
        <f t="shared" si="8"/>
        <v>0.95105651629515398</v>
      </c>
    </row>
    <row r="124" spans="2:16" x14ac:dyDescent="0.3">
      <c r="B124" s="2">
        <v>111</v>
      </c>
      <c r="C124" s="19">
        <f t="shared" si="10"/>
        <v>1.1100000000000001</v>
      </c>
      <c r="D124" s="18">
        <f t="shared" si="9"/>
        <v>0.63742398974868986</v>
      </c>
      <c r="E124" s="18">
        <f t="shared" si="8"/>
        <v>0.89385279083217672</v>
      </c>
      <c r="F124" s="18">
        <f t="shared" si="8"/>
        <v>0.99967350131120458</v>
      </c>
      <c r="G124" s="18">
        <f t="shared" si="8"/>
        <v>0.90477381419486091</v>
      </c>
      <c r="H124" s="18">
        <f t="shared" si="8"/>
        <v>0.59532141533953864</v>
      </c>
      <c r="I124" s="18">
        <f t="shared" si="8"/>
        <v>0.11490237589029249</v>
      </c>
      <c r="J124" s="18">
        <f t="shared" si="8"/>
        <v>-0.42451138384766729</v>
      </c>
      <c r="K124" s="18">
        <f t="shared" si="8"/>
        <v>-0.85467191201736881</v>
      </c>
      <c r="L124" s="18">
        <f t="shared" si="8"/>
        <v>-0.9971517169843106</v>
      </c>
      <c r="M124" s="18">
        <f t="shared" si="8"/>
        <v>-0.74262589941024038</v>
      </c>
      <c r="N124" s="18">
        <f t="shared" si="8"/>
        <v>-0.13906498293004521</v>
      </c>
      <c r="O124" s="18">
        <f t="shared" si="8"/>
        <v>0.56416533436665428</v>
      </c>
      <c r="P124" s="18">
        <f t="shared" si="8"/>
        <v>0.98228725072868883</v>
      </c>
    </row>
    <row r="125" spans="2:16" x14ac:dyDescent="0.3">
      <c r="B125" s="2">
        <v>112</v>
      </c>
      <c r="C125" s="19">
        <f t="shared" si="10"/>
        <v>1.1200000000000001</v>
      </c>
      <c r="D125" s="18">
        <f t="shared" si="9"/>
        <v>0.68454710592868928</v>
      </c>
      <c r="E125" s="18">
        <f t="shared" si="8"/>
        <v>0.92169749646011589</v>
      </c>
      <c r="F125" s="18">
        <f t="shared" si="8"/>
        <v>0.99898893624378071</v>
      </c>
      <c r="G125" s="18">
        <f t="shared" si="8"/>
        <v>0.87045615708016766</v>
      </c>
      <c r="H125" s="18">
        <f t="shared" si="8"/>
        <v>0.52991678772422324</v>
      </c>
      <c r="I125" s="18">
        <f t="shared" si="8"/>
        <v>3.1281158771321586E-2</v>
      </c>
      <c r="J125" s="18">
        <f t="shared" si="8"/>
        <v>-0.50318448385641035</v>
      </c>
      <c r="K125" s="18">
        <f t="shared" si="8"/>
        <v>-0.89969049069056051</v>
      </c>
      <c r="L125" s="18">
        <f t="shared" si="8"/>
        <v>-0.98468596681979581</v>
      </c>
      <c r="M125" s="18">
        <f t="shared" si="8"/>
        <v>-0.66784724442283783</v>
      </c>
      <c r="N125" s="18">
        <f t="shared" si="8"/>
        <v>-2.7560035619634562E-2</v>
      </c>
      <c r="O125" s="18">
        <f t="shared" si="8"/>
        <v>0.65790440216857449</v>
      </c>
      <c r="P125" s="18">
        <f t="shared" si="8"/>
        <v>0.99802672842827167</v>
      </c>
    </row>
    <row r="126" spans="2:16" x14ac:dyDescent="0.3">
      <c r="B126" s="2">
        <v>113</v>
      </c>
      <c r="C126" s="19">
        <f t="shared" si="10"/>
        <v>1.1299999999999999</v>
      </c>
      <c r="D126" s="18">
        <f t="shared" si="9"/>
        <v>0.72896862742141055</v>
      </c>
      <c r="E126" s="18">
        <f t="shared" si="8"/>
        <v>0.94545938963829301</v>
      </c>
      <c r="F126" s="18">
        <f t="shared" si="8"/>
        <v>0.99333749051173448</v>
      </c>
      <c r="G126" s="18">
        <f t="shared" si="8"/>
        <v>0.83128092437093737</v>
      </c>
      <c r="H126" s="18">
        <f t="shared" si="8"/>
        <v>0.46119300717544287</v>
      </c>
      <c r="I126" s="18">
        <f t="shared" si="8"/>
        <v>-5.2559969019788606E-2</v>
      </c>
      <c r="J126" s="18">
        <f t="shared" si="8"/>
        <v>-0.57788721185973402</v>
      </c>
      <c r="K126" s="18">
        <f t="shared" si="8"/>
        <v>-0.93674135500202915</v>
      </c>
      <c r="L126" s="18">
        <f t="shared" si="8"/>
        <v>-0.96243273963979104</v>
      </c>
      <c r="M126" s="18">
        <f t="shared" si="8"/>
        <v>-0.58561822162853172</v>
      </c>
      <c r="N126" s="18">
        <f t="shared" si="8"/>
        <v>8.4289977966519658E-2</v>
      </c>
      <c r="O126" s="18">
        <f t="shared" si="8"/>
        <v>0.74239858230447386</v>
      </c>
      <c r="P126" s="18">
        <f t="shared" si="8"/>
        <v>0.99802672842827178</v>
      </c>
    </row>
    <row r="127" spans="2:16" x14ac:dyDescent="0.3">
      <c r="B127" s="2">
        <v>114</v>
      </c>
      <c r="C127" s="19">
        <f t="shared" si="10"/>
        <v>1.1399999999999999</v>
      </c>
      <c r="D127" s="18">
        <f t="shared" si="9"/>
        <v>0.7705132427757887</v>
      </c>
      <c r="E127" s="18">
        <f t="shared" si="8"/>
        <v>0.9650332131064141</v>
      </c>
      <c r="F127" s="18">
        <f t="shared" si="8"/>
        <v>0.98274726258093947</v>
      </c>
      <c r="G127" s="18">
        <f t="shared" si="8"/>
        <v>0.78746673322872163</v>
      </c>
      <c r="H127" s="18">
        <f t="shared" si="8"/>
        <v>0.38958052757405182</v>
      </c>
      <c r="I127" s="18">
        <f t="shared" si="8"/>
        <v>-0.13603159329604192</v>
      </c>
      <c r="J127" s="18">
        <f t="shared" si="8"/>
        <v>-0.64803012674904492</v>
      </c>
      <c r="K127" s="18">
        <f t="shared" si="8"/>
        <v>-0.96549638021694417</v>
      </c>
      <c r="L127" s="18">
        <f t="shared" si="8"/>
        <v>-0.93061322570889204</v>
      </c>
      <c r="M127" s="18">
        <f t="shared" si="8"/>
        <v>-0.49685616125415782</v>
      </c>
      <c r="N127" s="18">
        <f t="shared" si="8"/>
        <v>0.19508463628459161</v>
      </c>
      <c r="O127" s="18">
        <f t="shared" si="8"/>
        <v>0.81646056062778527</v>
      </c>
      <c r="P127" s="18">
        <f t="shared" si="8"/>
        <v>0.98228725072868894</v>
      </c>
    </row>
    <row r="128" spans="2:16" x14ac:dyDescent="0.3">
      <c r="B128" s="2">
        <v>115</v>
      </c>
      <c r="C128" s="19">
        <f t="shared" si="10"/>
        <v>1.1499999999999999</v>
      </c>
      <c r="D128" s="18">
        <f t="shared" si="9"/>
        <v>0.80901699437494679</v>
      </c>
      <c r="E128" s="18">
        <f t="shared" si="8"/>
        <v>0.98033226135594487</v>
      </c>
      <c r="F128" s="18">
        <f t="shared" si="8"/>
        <v>0.96727090608592126</v>
      </c>
      <c r="G128" s="18">
        <f t="shared" si="8"/>
        <v>0.73925808849601993</v>
      </c>
      <c r="H128" s="18">
        <f t="shared" si="8"/>
        <v>0.3155278962717265</v>
      </c>
      <c r="I128" s="18">
        <f t="shared" si="8"/>
        <v>-0.2185468975288837</v>
      </c>
      <c r="J128" s="18">
        <f t="shared" si="8"/>
        <v>-0.7130597665743218</v>
      </c>
      <c r="K128" s="18">
        <f t="shared" si="8"/>
        <v>-0.98570091006212279</v>
      </c>
      <c r="L128" s="18">
        <f t="shared" si="8"/>
        <v>-0.88954370125295779</v>
      </c>
      <c r="M128" s="18">
        <f t="shared" si="8"/>
        <v>-0.4025512747629082</v>
      </c>
      <c r="N128" s="18">
        <f t="shared" si="8"/>
        <v>0.30343673139891214</v>
      </c>
      <c r="O128" s="18">
        <f t="shared" si="8"/>
        <v>0.87904961652975711</v>
      </c>
      <c r="P128" s="18">
        <f t="shared" si="8"/>
        <v>0.95105651629515431</v>
      </c>
    </row>
    <row r="129" spans="2:16" x14ac:dyDescent="0.3">
      <c r="B129" s="2">
        <v>116</v>
      </c>
      <c r="C129" s="19">
        <f t="shared" si="10"/>
        <v>1.1599999999999999</v>
      </c>
      <c r="D129" s="18">
        <f t="shared" si="9"/>
        <v>0.84432792550201474</v>
      </c>
      <c r="E129" s="18">
        <f t="shared" si="8"/>
        <v>0.99128876470659155</v>
      </c>
      <c r="F129" s="18">
        <f t="shared" si="8"/>
        <v>0.9469853680408501</v>
      </c>
      <c r="G129" s="18">
        <f t="shared" si="8"/>
        <v>0.68692401823839588</v>
      </c>
      <c r="H129" s="18">
        <f t="shared" si="8"/>
        <v>0.23949894459842647</v>
      </c>
      <c r="I129" s="18">
        <f t="shared" si="8"/>
        <v>-0.29952578824580472</v>
      </c>
      <c r="J129" s="18">
        <f t="shared" si="8"/>
        <v>-0.77246301562995723</v>
      </c>
      <c r="K129" s="18">
        <f t="shared" si="8"/>
        <v>-0.99717601197766237</v>
      </c>
      <c r="L129" s="18">
        <f t="shared" si="8"/>
        <v>-0.83963238477026669</v>
      </c>
      <c r="M129" s="18">
        <f t="shared" si="8"/>
        <v>-0.30375560825696513</v>
      </c>
      <c r="N129" s="18">
        <f t="shared" si="8"/>
        <v>0.40798963756172801</v>
      </c>
      <c r="O129" s="18">
        <f t="shared" si="8"/>
        <v>0.9292862471692056</v>
      </c>
      <c r="P129" s="18">
        <f t="shared" si="8"/>
        <v>0.90482705246602002</v>
      </c>
    </row>
    <row r="130" spans="2:16" x14ac:dyDescent="0.3">
      <c r="B130" s="2">
        <v>117</v>
      </c>
      <c r="C130" s="19">
        <f t="shared" si="10"/>
        <v>1.17</v>
      </c>
      <c r="D130" s="18">
        <f t="shared" si="9"/>
        <v>0.87630668004386314</v>
      </c>
      <c r="E130" s="18">
        <f t="shared" si="8"/>
        <v>0.99785418950337756</v>
      </c>
      <c r="F130" s="18">
        <f t="shared" si="8"/>
        <v>0.9219915062661006</v>
      </c>
      <c r="G130" s="18">
        <f t="shared" si="8"/>
        <v>0.63075657243491012</v>
      </c>
      <c r="H130" s="18">
        <f t="shared" si="8"/>
        <v>0.1619698826381134</v>
      </c>
      <c r="I130" s="18">
        <f t="shared" si="8"/>
        <v>-0.37839897316396537</v>
      </c>
      <c r="J130" s="18">
        <f t="shared" si="8"/>
        <v>-0.82577115318896477</v>
      </c>
      <c r="K130" s="18">
        <f t="shared" si="8"/>
        <v>-0.99982006175470373</v>
      </c>
      <c r="L130" s="18">
        <f t="shared" si="8"/>
        <v>-0.78137537946462809</v>
      </c>
      <c r="M130" s="18">
        <f t="shared" si="8"/>
        <v>-0.2015713060655063</v>
      </c>
      <c r="N130" s="18">
        <f t="shared" si="8"/>
        <v>0.50743429688768893</v>
      </c>
      <c r="O130" s="18">
        <f t="shared" si="8"/>
        <v>0.96646452626649049</v>
      </c>
      <c r="P130" s="18">
        <f t="shared" si="8"/>
        <v>0.84432792550201619</v>
      </c>
    </row>
    <row r="131" spans="2:16" x14ac:dyDescent="0.3">
      <c r="B131" s="2">
        <v>118</v>
      </c>
      <c r="C131" s="19">
        <f t="shared" si="10"/>
        <v>1.18</v>
      </c>
      <c r="D131" s="18">
        <f t="shared" si="9"/>
        <v>0.90482705246601935</v>
      </c>
      <c r="E131" s="18">
        <f t="shared" si="8"/>
        <v>0.99999945310454563</v>
      </c>
      <c r="F131" s="18">
        <f t="shared" si="8"/>
        <v>0.89241358793248859</v>
      </c>
      <c r="G131" s="18">
        <f t="shared" si="8"/>
        <v>0.57106919319487648</v>
      </c>
      <c r="H131" s="18">
        <f t="shared" si="8"/>
        <v>8.3426316469693895E-2</v>
      </c>
      <c r="I131" s="18">
        <f t="shared" si="8"/>
        <v>-0.45461196339003329</v>
      </c>
      <c r="J131" s="18">
        <f t="shared" si="8"/>
        <v>-0.8725635519390651</v>
      </c>
      <c r="K131" s="18">
        <f t="shared" si="8"/>
        <v>-0.99360964352567926</v>
      </c>
      <c r="L131" s="18">
        <f t="shared" si="8"/>
        <v>-0.71535174213144215</v>
      </c>
      <c r="M131" s="18">
        <f t="shared" si="8"/>
        <v>-9.7138315447092491E-2</v>
      </c>
      <c r="N131" s="18">
        <f t="shared" si="8"/>
        <v>0.60052560945347588</v>
      </c>
      <c r="O131" s="18">
        <f t="shared" si="8"/>
        <v>0.99006202379570418</v>
      </c>
      <c r="P131" s="18">
        <f t="shared" si="8"/>
        <v>0.77051324277578981</v>
      </c>
    </row>
    <row r="132" spans="2:16" x14ac:dyDescent="0.3">
      <c r="B132" s="2">
        <v>119</v>
      </c>
      <c r="C132" s="19">
        <f t="shared" si="10"/>
        <v>1.19</v>
      </c>
      <c r="D132" s="18">
        <f t="shared" si="9"/>
        <v>0.92977648588825113</v>
      </c>
      <c r="E132" s="18">
        <f t="shared" si="8"/>
        <v>0.99771505270795868</v>
      </c>
      <c r="F132" s="18">
        <f t="shared" si="8"/>
        <v>0.85839867171638351</v>
      </c>
      <c r="G132" s="18">
        <f t="shared" si="8"/>
        <v>0.50819496559597777</v>
      </c>
      <c r="H132" s="18">
        <f t="shared" si="8"/>
        <v>4.3602065558177418E-3</v>
      </c>
      <c r="I132" s="18">
        <f t="shared" si="8"/>
        <v>-0.52762897155024102</v>
      </c>
      <c r="J132" s="18">
        <f t="shared" ref="E132:P195" si="11">$C$5*SIN(2*PI()*J$11*$C132)</f>
        <v>-0.91247099693817513</v>
      </c>
      <c r="K132" s="18">
        <f t="shared" si="11"/>
        <v>-0.97859975713667768</v>
      </c>
      <c r="L132" s="18">
        <f t="shared" si="11"/>
        <v>-0.64221772751044337</v>
      </c>
      <c r="M132" s="18">
        <f t="shared" si="11"/>
        <v>8.3783304297154765E-3</v>
      </c>
      <c r="N132" s="18">
        <f t="shared" si="11"/>
        <v>0.68609802260977615</v>
      </c>
      <c r="O132" s="18">
        <f t="shared" si="11"/>
        <v>0.99974714718330915</v>
      </c>
      <c r="P132" s="18">
        <f t="shared" si="11"/>
        <v>0.68454710592868984</v>
      </c>
    </row>
    <row r="133" spans="2:16" x14ac:dyDescent="0.3">
      <c r="B133" s="2">
        <v>120</v>
      </c>
      <c r="C133" s="19">
        <f t="shared" si="10"/>
        <v>1.2</v>
      </c>
      <c r="D133" s="18">
        <f t="shared" si="9"/>
        <v>0.95105651629515353</v>
      </c>
      <c r="E133" s="18">
        <f t="shared" si="11"/>
        <v>0.99101110744534426</v>
      </c>
      <c r="F133" s="18">
        <f t="shared" si="11"/>
        <v>0.82011587663755769</v>
      </c>
      <c r="G133" s="18">
        <f t="shared" si="11"/>
        <v>0.44248475890489058</v>
      </c>
      <c r="H133" s="18">
        <f t="shared" si="11"/>
        <v>-7.473321366925352E-2</v>
      </c>
      <c r="I133" s="18">
        <f t="shared" si="11"/>
        <v>-0.59693667844629317</v>
      </c>
      <c r="J133" s="18">
        <f t="shared" si="11"/>
        <v>-0.94517859890112244</v>
      </c>
      <c r="K133" s="18">
        <f t="shared" si="11"/>
        <v>-0.95492333106542282</v>
      </c>
      <c r="L133" s="18">
        <f t="shared" si="11"/>
        <v>-0.56270026531453066</v>
      </c>
      <c r="M133" s="18">
        <f t="shared" si="11"/>
        <v>0.11380150935905836</v>
      </c>
      <c r="N133" s="18">
        <f t="shared" si="11"/>
        <v>0.76308012431916383</v>
      </c>
      <c r="O133" s="18">
        <f t="shared" si="11"/>
        <v>0.99538380085454559</v>
      </c>
      <c r="P133" s="18">
        <f t="shared" si="11"/>
        <v>0.58778525229247358</v>
      </c>
    </row>
    <row r="134" spans="2:16" x14ac:dyDescent="0.3">
      <c r="B134" s="2">
        <v>121</v>
      </c>
      <c r="C134" s="19">
        <f t="shared" si="10"/>
        <v>1.21</v>
      </c>
      <c r="D134" s="18">
        <f t="shared" si="9"/>
        <v>0.96858316112863097</v>
      </c>
      <c r="E134" s="18">
        <f t="shared" si="11"/>
        <v>0.97991731355791589</v>
      </c>
      <c r="F134" s="18">
        <f t="shared" si="11"/>
        <v>0.77775554121505475</v>
      </c>
      <c r="G134" s="18">
        <f t="shared" si="11"/>
        <v>0.37430526855335705</v>
      </c>
      <c r="H134" s="18">
        <f t="shared" si="11"/>
        <v>-0.15335853971213637</v>
      </c>
      <c r="I134" s="18">
        <f t="shared" si="11"/>
        <v>-0.66204784175703768</v>
      </c>
      <c r="J134" s="18">
        <f t="shared" si="11"/>
        <v>-0.97042827883031324</v>
      </c>
      <c r="K134" s="18">
        <f t="shared" si="11"/>
        <v>-0.92279004519849106</v>
      </c>
      <c r="L134" s="18">
        <f t="shared" si="11"/>
        <v>-0.47758973477098549</v>
      </c>
      <c r="M134" s="18">
        <f t="shared" si="11"/>
        <v>0.21795514183330031</v>
      </c>
      <c r="N134" s="18">
        <f t="shared" si="11"/>
        <v>0.83050805780355785</v>
      </c>
      <c r="O134" s="18">
        <f t="shared" si="11"/>
        <v>0.97703329865155319</v>
      </c>
      <c r="P134" s="18">
        <f t="shared" si="11"/>
        <v>0.48175367410171643</v>
      </c>
    </row>
    <row r="135" spans="2:16" x14ac:dyDescent="0.3">
      <c r="B135" s="2">
        <v>122</v>
      </c>
      <c r="C135" s="19">
        <f t="shared" si="10"/>
        <v>1.22</v>
      </c>
      <c r="D135" s="18">
        <f t="shared" si="9"/>
        <v>0.98228725072868861</v>
      </c>
      <c r="E135" s="18">
        <f t="shared" si="11"/>
        <v>0.96448281285193049</v>
      </c>
      <c r="F135" s="18">
        <f t="shared" si="11"/>
        <v>0.73152827712166169</v>
      </c>
      <c r="G135" s="18">
        <f t="shared" si="11"/>
        <v>0.30403696979643602</v>
      </c>
      <c r="H135" s="18">
        <f t="shared" si="11"/>
        <v>-0.23102329900425872</v>
      </c>
      <c r="I135" s="18">
        <f t="shared" si="11"/>
        <v>-0.72250472141625033</v>
      </c>
      <c r="J135" s="18">
        <f t="shared" si="11"/>
        <v>-0.98802080438541695</v>
      </c>
      <c r="K135" s="18">
        <f t="shared" si="11"/>
        <v>-0.88248447389333151</v>
      </c>
      <c r="L135" s="18">
        <f t="shared" si="11"/>
        <v>-0.38773210849396467</v>
      </c>
      <c r="M135" s="18">
        <f t="shared" si="11"/>
        <v>0.31967731114643033</v>
      </c>
      <c r="N135" s="18">
        <f t="shared" si="11"/>
        <v>0.88753758954272643</v>
      </c>
      <c r="O135" s="18">
        <f t="shared" si="11"/>
        <v>0.9449535022498613</v>
      </c>
      <c r="P135" s="18">
        <f t="shared" si="11"/>
        <v>0.3681245526846782</v>
      </c>
    </row>
    <row r="136" spans="2:16" x14ac:dyDescent="0.3">
      <c r="B136" s="2">
        <v>123</v>
      </c>
      <c r="C136" s="19">
        <f t="shared" si="10"/>
        <v>1.23</v>
      </c>
      <c r="D136" s="18">
        <f t="shared" si="9"/>
        <v>0.99211470131447776</v>
      </c>
      <c r="E136" s="18">
        <f t="shared" si="11"/>
        <v>0.9447759750168796</v>
      </c>
      <c r="F136" s="18">
        <f t="shared" si="11"/>
        <v>0.68166392204213311</v>
      </c>
      <c r="G136" s="18">
        <f t="shared" si="11"/>
        <v>0.23207199447251126</v>
      </c>
      <c r="H136" s="18">
        <f t="shared" si="11"/>
        <v>-0.30724103552157483</v>
      </c>
      <c r="I136" s="18">
        <f t="shared" si="11"/>
        <v>-0.77788229758567651</v>
      </c>
      <c r="J136" s="18">
        <f t="shared" si="11"/>
        <v>-0.99781736192410264</v>
      </c>
      <c r="K136" s="18">
        <f t="shared" si="11"/>
        <v>-0.8343635657702404</v>
      </c>
      <c r="L136" s="18">
        <f t="shared" si="11"/>
        <v>-0.29402054377572673</v>
      </c>
      <c r="M136" s="18">
        <f t="shared" si="11"/>
        <v>0.41783322550013224</v>
      </c>
      <c r="N136" s="18">
        <f t="shared" si="11"/>
        <v>0.93345467952610539</v>
      </c>
      <c r="O136" s="18">
        <f t="shared" si="11"/>
        <v>0.89959519768024487</v>
      </c>
      <c r="P136" s="18">
        <f t="shared" si="11"/>
        <v>0.24868988716485571</v>
      </c>
    </row>
    <row r="137" spans="2:16" x14ac:dyDescent="0.3">
      <c r="B137" s="2">
        <v>124</v>
      </c>
      <c r="C137" s="19">
        <f t="shared" si="10"/>
        <v>1.24</v>
      </c>
      <c r="D137" s="18">
        <f t="shared" si="9"/>
        <v>0.99802672842827156</v>
      </c>
      <c r="E137" s="18">
        <f t="shared" si="11"/>
        <v>0.92088409477057209</v>
      </c>
      <c r="F137" s="18">
        <f t="shared" si="11"/>
        <v>0.62841039694147049</v>
      </c>
      <c r="G137" s="18">
        <f t="shared" si="11"/>
        <v>0.15881194271382912</v>
      </c>
      <c r="H137" s="18">
        <f t="shared" si="11"/>
        <v>-0.38153435671943614</v>
      </c>
      <c r="I137" s="18">
        <f t="shared" si="11"/>
        <v>-0.82779125860055358</v>
      </c>
      <c r="J137" s="18">
        <f t="shared" si="11"/>
        <v>-0.99974065180965865</v>
      </c>
      <c r="K137" s="18">
        <f t="shared" si="11"/>
        <v>-0.77885348255340914</v>
      </c>
      <c r="L137" s="18">
        <f t="shared" si="11"/>
        <v>-0.19738650487662965</v>
      </c>
      <c r="M137" s="18">
        <f t="shared" si="11"/>
        <v>0.51132787750991182</v>
      </c>
      <c r="N137" s="18">
        <f t="shared" si="11"/>
        <v>0.96768442141277333</v>
      </c>
      <c r="O137" s="18">
        <f t="shared" si="11"/>
        <v>0.84159576087313381</v>
      </c>
      <c r="P137" s="18">
        <f t="shared" si="11"/>
        <v>0.12533323356430415</v>
      </c>
    </row>
    <row r="138" spans="2:16" x14ac:dyDescent="0.3">
      <c r="B138" s="2">
        <v>125</v>
      </c>
      <c r="C138" s="19">
        <f t="shared" si="10"/>
        <v>1.25</v>
      </c>
      <c r="D138" s="18">
        <f t="shared" si="9"/>
        <v>1</v>
      </c>
      <c r="E138" s="18">
        <f t="shared" si="11"/>
        <v>0.89291300517265326</v>
      </c>
      <c r="F138" s="18">
        <f t="shared" si="11"/>
        <v>0.57203247342479291</v>
      </c>
      <c r="G138" s="18">
        <f t="shared" si="11"/>
        <v>8.4665641819250737E-2</v>
      </c>
      <c r="H138" s="18">
        <f t="shared" si="11"/>
        <v>-0.45343792369803199</v>
      </c>
      <c r="I138" s="18">
        <f t="shared" si="11"/>
        <v>-0.87188073788196496</v>
      </c>
      <c r="J138" s="18">
        <f t="shared" si="11"/>
        <v>-0.99377549834298262</v>
      </c>
      <c r="K138" s="18">
        <f t="shared" si="11"/>
        <v>-0.71644582495646514</v>
      </c>
      <c r="L138" s="18">
        <f t="shared" si="11"/>
        <v>-9.879050455556862E-2</v>
      </c>
      <c r="M138" s="18">
        <f t="shared" si="11"/>
        <v>0.59911825988440037</v>
      </c>
      <c r="N138" s="18">
        <f t="shared" si="11"/>
        <v>0.98979824066401323</v>
      </c>
      <c r="O138" s="18">
        <f t="shared" si="11"/>
        <v>0.77177020123750573</v>
      </c>
      <c r="P138" s="18">
        <f t="shared" si="11"/>
        <v>6.1257422745431001E-16</v>
      </c>
    </row>
    <row r="139" spans="2:16" x14ac:dyDescent="0.3">
      <c r="B139" s="2">
        <v>126</v>
      </c>
      <c r="C139" s="19">
        <f t="shared" si="10"/>
        <v>1.26</v>
      </c>
      <c r="D139" s="18">
        <f t="shared" si="9"/>
        <v>0.99802672842827156</v>
      </c>
      <c r="E139" s="18">
        <f t="shared" si="11"/>
        <v>0.86098660881945377</v>
      </c>
      <c r="F139" s="18">
        <f t="shared" si="11"/>
        <v>0.51281045731738917</v>
      </c>
      <c r="G139" s="18">
        <f t="shared" si="11"/>
        <v>1.0046864795859402E-2</v>
      </c>
      <c r="H139" s="18">
        <f t="shared" si="11"/>
        <v>-0.52250136586939144</v>
      </c>
      <c r="I139" s="18">
        <f t="shared" si="11"/>
        <v>-0.90984078057516871</v>
      </c>
      <c r="J139" s="18">
        <f t="shared" si="11"/>
        <v>-0.97996896950627987</v>
      </c>
      <c r="K139" s="18">
        <f t="shared" si="11"/>
        <v>-0.64769327903629326</v>
      </c>
      <c r="L139" s="18">
        <f t="shared" si="11"/>
        <v>7.8744313274199836E-4</v>
      </c>
      <c r="M139" s="18">
        <f t="shared" si="11"/>
        <v>0.68022500100222794</v>
      </c>
      <c r="N139" s="18">
        <f t="shared" si="11"/>
        <v>0.9995192605240435</v>
      </c>
      <c r="O139" s="18">
        <f t="shared" si="11"/>
        <v>0.6910997091300749</v>
      </c>
      <c r="P139" s="18">
        <f t="shared" si="11"/>
        <v>-0.12533323356430293</v>
      </c>
    </row>
    <row r="140" spans="2:16" x14ac:dyDescent="0.3">
      <c r="B140" s="2">
        <v>127</v>
      </c>
      <c r="C140" s="19">
        <f t="shared" si="10"/>
        <v>1.27</v>
      </c>
      <c r="D140" s="18">
        <f t="shared" si="9"/>
        <v>0.99211470131447788</v>
      </c>
      <c r="E140" s="18">
        <f t="shared" si="11"/>
        <v>0.82524632899682304</v>
      </c>
      <c r="F140" s="18">
        <f t="shared" si="11"/>
        <v>0.45103879501005406</v>
      </c>
      <c r="G140" s="18">
        <f t="shared" si="11"/>
        <v>-6.4627978698927988E-2</v>
      </c>
      <c r="H140" s="18">
        <f t="shared" si="11"/>
        <v>-0.58829210186981706</v>
      </c>
      <c r="I140" s="18">
        <f t="shared" si="11"/>
        <v>-0.94140452257310947</v>
      </c>
      <c r="J140" s="18">
        <f t="shared" si="11"/>
        <v>-0.95843000557363278</v>
      </c>
      <c r="K140" s="18">
        <f t="shared" si="11"/>
        <v>-0.57320472157129843</v>
      </c>
      <c r="L140" s="18">
        <f t="shared" si="11"/>
        <v>0.10035756387741357</v>
      </c>
      <c r="M140" s="18">
        <f t="shared" si="11"/>
        <v>0.75374329058231104</v>
      </c>
      <c r="N140" s="18">
        <f t="shared" si="11"/>
        <v>0.99672576866397311</v>
      </c>
      <c r="O140" s="18">
        <f t="shared" si="11"/>
        <v>0.60071786814602057</v>
      </c>
      <c r="P140" s="18">
        <f t="shared" si="11"/>
        <v>-0.24868988716485452</v>
      </c>
    </row>
    <row r="141" spans="2:16" x14ac:dyDescent="0.3">
      <c r="B141" s="2">
        <v>128</v>
      </c>
      <c r="C141" s="19">
        <f t="shared" si="10"/>
        <v>1.28</v>
      </c>
      <c r="D141" s="18">
        <f t="shared" si="9"/>
        <v>0.98228725072868861</v>
      </c>
      <c r="E141" s="18">
        <f t="shared" si="11"/>
        <v>0.78585048322214313</v>
      </c>
      <c r="F141" s="18">
        <f t="shared" si="11"/>
        <v>0.38702460949885481</v>
      </c>
      <c r="G141" s="18">
        <f t="shared" si="11"/>
        <v>-0.13894216612907939</v>
      </c>
      <c r="H141" s="18">
        <f t="shared" si="11"/>
        <v>-0.65039804904888421</v>
      </c>
      <c r="I141" s="18">
        <f t="shared" si="11"/>
        <v>-0.96635006660629019</v>
      </c>
      <c r="J141" s="18">
        <f t="shared" si="11"/>
        <v>-0.92932855951888571</v>
      </c>
      <c r="K141" s="18">
        <f t="shared" si="11"/>
        <v>-0.49363982781117921</v>
      </c>
      <c r="L141" s="18">
        <f t="shared" si="11"/>
        <v>0.19893016116498605</v>
      </c>
      <c r="M141" s="18">
        <f t="shared" si="11"/>
        <v>0.81885297356302389</v>
      </c>
      <c r="N141" s="18">
        <f t="shared" si="11"/>
        <v>0.98145274108476932</v>
      </c>
      <c r="O141" s="18">
        <f t="shared" si="11"/>
        <v>0.50189472597645557</v>
      </c>
      <c r="P141" s="18">
        <f t="shared" si="11"/>
        <v>-0.3681245526846787</v>
      </c>
    </row>
    <row r="142" spans="2:16" x14ac:dyDescent="0.3">
      <c r="B142" s="2">
        <v>129</v>
      </c>
      <c r="C142" s="19">
        <f t="shared" si="10"/>
        <v>1.29</v>
      </c>
      <c r="D142" s="18">
        <f t="shared" si="9"/>
        <v>0.96858316112863108</v>
      </c>
      <c r="E142" s="18">
        <f t="shared" si="11"/>
        <v>0.74297358195054253</v>
      </c>
      <c r="F142" s="18">
        <f t="shared" si="11"/>
        <v>0.32108617339797341</v>
      </c>
      <c r="G142" s="18">
        <f t="shared" si="11"/>
        <v>-0.21248098759765682</v>
      </c>
      <c r="H142" s="18">
        <f t="shared" si="11"/>
        <v>-0.70843020456399475</v>
      </c>
      <c r="I142" s="18">
        <f t="shared" si="11"/>
        <v>-0.9845020422098455</v>
      </c>
      <c r="J142" s="18">
        <f t="shared" si="11"/>
        <v>-0.89289425600345018</v>
      </c>
      <c r="K142" s="18">
        <f t="shared" si="11"/>
        <v>-0.40970322935231368</v>
      </c>
      <c r="L142" s="18">
        <f t="shared" si="11"/>
        <v>0.29552545355973059</v>
      </c>
      <c r="M142" s="18">
        <f t="shared" si="11"/>
        <v>0.87482769958498663</v>
      </c>
      <c r="N142" s="18">
        <f t="shared" si="11"/>
        <v>0.95389140419915841</v>
      </c>
      <c r="O142" s="18">
        <f t="shared" si="11"/>
        <v>0.39601894766929135</v>
      </c>
      <c r="P142" s="18">
        <f t="shared" si="11"/>
        <v>-0.48175367410171532</v>
      </c>
    </row>
    <row r="143" spans="2:16" x14ac:dyDescent="0.3">
      <c r="B143" s="2">
        <v>130</v>
      </c>
      <c r="C143" s="19">
        <f t="shared" si="10"/>
        <v>1.3</v>
      </c>
      <c r="D143" s="18">
        <f t="shared" si="9"/>
        <v>0.95105651629515364</v>
      </c>
      <c r="E143" s="18">
        <f t="shared" si="11"/>
        <v>0.69680555555179124</v>
      </c>
      <c r="F143" s="18">
        <f t="shared" si="11"/>
        <v>0.25355132651768658</v>
      </c>
      <c r="G143" s="18">
        <f t="shared" si="11"/>
        <v>-0.28483406013303303</v>
      </c>
      <c r="H143" s="18">
        <f t="shared" si="11"/>
        <v>-0.7620250819137292</v>
      </c>
      <c r="I143" s="18">
        <f t="shared" si="11"/>
        <v>-0.99573283860104034</v>
      </c>
      <c r="J143" s="18">
        <f t="shared" si="11"/>
        <v>-0.84941457952527</v>
      </c>
      <c r="K143" s="18">
        <f t="shared" si="11"/>
        <v>-0.32213827387697147</v>
      </c>
      <c r="L143" s="18">
        <f t="shared" si="11"/>
        <v>0.38918331343114165</v>
      </c>
      <c r="M143" s="18">
        <f t="shared" si="11"/>
        <v>0.92104302600770549</v>
      </c>
      <c r="N143" s="18">
        <f t="shared" si="11"/>
        <v>0.91438684057543096</v>
      </c>
      <c r="O143" s="18">
        <f t="shared" si="11"/>
        <v>0.2845783020763209</v>
      </c>
      <c r="P143" s="18">
        <f t="shared" si="11"/>
        <v>-0.58778525229247258</v>
      </c>
    </row>
    <row r="144" spans="2:16" x14ac:dyDescent="0.3">
      <c r="B144" s="2">
        <v>131</v>
      </c>
      <c r="C144" s="19">
        <f t="shared" si="10"/>
        <v>1.31</v>
      </c>
      <c r="D144" s="18">
        <f t="shared" si="9"/>
        <v>0.92977648588825168</v>
      </c>
      <c r="E144" s="18">
        <f t="shared" si="11"/>
        <v>0.6475509129821202</v>
      </c>
      <c r="F144" s="18">
        <f t="shared" si="11"/>
        <v>0.18475584587512098</v>
      </c>
      <c r="G144" s="18">
        <f t="shared" si="11"/>
        <v>-0.35559761782869803</v>
      </c>
      <c r="H144" s="18">
        <f t="shared" si="11"/>
        <v>-0.81084698764867247</v>
      </c>
      <c r="I144" s="18">
        <f t="shared" si="11"/>
        <v>-0.99996350179990467</v>
      </c>
      <c r="J144" s="18">
        <f t="shared" si="11"/>
        <v>-0.79923260602534107</v>
      </c>
      <c r="K144" s="18">
        <f t="shared" si="11"/>
        <v>-0.23172044202048628</v>
      </c>
      <c r="L144" s="18">
        <f t="shared" si="11"/>
        <v>0.47897281032859523</v>
      </c>
      <c r="M144" s="18">
        <f t="shared" si="11"/>
        <v>0.95698338406445749</v>
      </c>
      <c r="N144" s="18">
        <f t="shared" si="11"/>
        <v>0.86343366832050283</v>
      </c>
      <c r="O144" s="18">
        <f t="shared" si="11"/>
        <v>0.16913875569136683</v>
      </c>
      <c r="P144" s="18">
        <f t="shared" si="11"/>
        <v>-0.68454710592868773</v>
      </c>
    </row>
    <row r="145" spans="2:16" x14ac:dyDescent="0.3">
      <c r="B145" s="2">
        <v>132</v>
      </c>
      <c r="C145" s="19">
        <f t="shared" si="10"/>
        <v>1.32</v>
      </c>
      <c r="D145" s="18">
        <f t="shared" si="9"/>
        <v>0.90482705246601924</v>
      </c>
      <c r="E145" s="18">
        <f t="shared" si="11"/>
        <v>0.59542783587776515</v>
      </c>
      <c r="F145" s="18">
        <f t="shared" si="11"/>
        <v>0.11504177624196703</v>
      </c>
      <c r="G145" s="18">
        <f t="shared" si="11"/>
        <v>-0.42437676505659783</v>
      </c>
      <c r="H145" s="18">
        <f t="shared" si="11"/>
        <v>-0.85459012399945489</v>
      </c>
      <c r="I145" s="18">
        <f t="shared" si="11"/>
        <v>-0.99716428968612691</v>
      </c>
      <c r="J145" s="18">
        <f t="shared" si="11"/>
        <v>-0.74274429585052137</v>
      </c>
      <c r="K145" s="18">
        <f t="shared" si="11"/>
        <v>-0.13925047966701853</v>
      </c>
      <c r="L145" s="18">
        <f t="shared" si="11"/>
        <v>0.56400146414500563</v>
      </c>
      <c r="M145" s="18">
        <f t="shared" si="11"/>
        <v>0.98224783044242636</v>
      </c>
      <c r="N145" s="18">
        <f t="shared" si="11"/>
        <v>0.80166984819865705</v>
      </c>
      <c r="O145" s="18">
        <f t="shared" si="11"/>
        <v>5.1322467653395099E-2</v>
      </c>
      <c r="P145" s="18">
        <f t="shared" si="11"/>
        <v>-0.77051324277579014</v>
      </c>
    </row>
    <row r="146" spans="2:16" x14ac:dyDescent="0.3">
      <c r="B146" s="2">
        <v>133</v>
      </c>
      <c r="C146" s="19">
        <f t="shared" si="10"/>
        <v>1.33</v>
      </c>
      <c r="D146" s="18">
        <f t="shared" si="9"/>
        <v>0.87630668004386336</v>
      </c>
      <c r="E146" s="18">
        <f t="shared" si="11"/>
        <v>0.54066721208309887</v>
      </c>
      <c r="F146" s="18">
        <f t="shared" si="11"/>
        <v>4.4755729529480447E-2</v>
      </c>
      <c r="G146" s="18">
        <f t="shared" si="11"/>
        <v>-0.49078768017991758</v>
      </c>
      <c r="H146" s="18">
        <f t="shared" si="11"/>
        <v>-0.89298050425212294</v>
      </c>
      <c r="I146" s="18">
        <f t="shared" si="11"/>
        <v>-0.98735488109008251</v>
      </c>
      <c r="J146" s="18">
        <f t="shared" si="11"/>
        <v>-0.68039536943247336</v>
      </c>
      <c r="K146" s="18">
        <f t="shared" si="11"/>
        <v>-4.554730649471906E-2</v>
      </c>
      <c r="L146" s="18">
        <f t="shared" si="11"/>
        <v>0.64342411609581429</v>
      </c>
      <c r="M146" s="18">
        <f t="shared" si="11"/>
        <v>0.9965545201246182</v>
      </c>
      <c r="N146" s="18">
        <f t="shared" si="11"/>
        <v>0.72986869602412774</v>
      </c>
      <c r="O146" s="18">
        <f t="shared" si="11"/>
        <v>-6.7215004870701534E-2</v>
      </c>
      <c r="P146" s="18">
        <f t="shared" si="11"/>
        <v>-0.84432792550201552</v>
      </c>
    </row>
    <row r="147" spans="2:16" x14ac:dyDescent="0.3">
      <c r="B147" s="2">
        <v>134</v>
      </c>
      <c r="C147" s="19">
        <f t="shared" si="10"/>
        <v>1.34</v>
      </c>
      <c r="D147" s="18">
        <f t="shared" si="9"/>
        <v>0.84432792550201508</v>
      </c>
      <c r="E147" s="18">
        <f t="shared" si="11"/>
        <v>0.48351161289450056</v>
      </c>
      <c r="F147" s="18">
        <f t="shared" si="11"/>
        <v>-2.5752838533911835E-2</v>
      </c>
      <c r="G147" s="18">
        <f t="shared" si="11"/>
        <v>-0.55445975746752107</v>
      </c>
      <c r="H147" s="18">
        <f t="shared" si="11"/>
        <v>-0.92577766887381197</v>
      </c>
      <c r="I147" s="18">
        <f t="shared" si="11"/>
        <v>-0.97060423744806057</v>
      </c>
      <c r="J147" s="18">
        <f t="shared" si="11"/>
        <v>-0.61267779033517944</v>
      </c>
      <c r="K147" s="18">
        <f t="shared" si="11"/>
        <v>4.8559236427345345E-2</v>
      </c>
      <c r="L147" s="18">
        <f t="shared" si="11"/>
        <v>0.71645132933854694</v>
      </c>
      <c r="M147" s="18">
        <f t="shared" si="11"/>
        <v>0.99974385059545523</v>
      </c>
      <c r="N147" s="18">
        <f t="shared" si="11"/>
        <v>0.6489292003365984</v>
      </c>
      <c r="O147" s="18">
        <f t="shared" si="11"/>
        <v>-0.18480797061318646</v>
      </c>
      <c r="P147" s="18">
        <f t="shared" si="11"/>
        <v>-0.90482705246601958</v>
      </c>
    </row>
    <row r="148" spans="2:16" x14ac:dyDescent="0.3">
      <c r="B148" s="2">
        <v>135</v>
      </c>
      <c r="C148" s="19">
        <f t="shared" si="10"/>
        <v>1.35</v>
      </c>
      <c r="D148" s="18">
        <f t="shared" si="9"/>
        <v>0.80901699437494767</v>
      </c>
      <c r="E148" s="18">
        <f t="shared" si="11"/>
        <v>0.42421421855042901</v>
      </c>
      <c r="F148" s="18">
        <f t="shared" si="11"/>
        <v>-9.6133365864186304E-2</v>
      </c>
      <c r="G148" s="18">
        <f t="shared" si="11"/>
        <v>-0.6150376752571195</v>
      </c>
      <c r="H148" s="18">
        <f t="shared" si="11"/>
        <v>-0.95277619163971661</v>
      </c>
      <c r="I148" s="18">
        <f t="shared" si="11"/>
        <v>-0.94703011799427117</v>
      </c>
      <c r="J148" s="18">
        <f t="shared" si="11"/>
        <v>-0.54012588342148504</v>
      </c>
      <c r="K148" s="18">
        <f t="shared" si="11"/>
        <v>0.14223573576277646</v>
      </c>
      <c r="L148" s="18">
        <f t="shared" si="11"/>
        <v>0.78235723573330362</v>
      </c>
      <c r="M148" s="18">
        <f t="shared" si="11"/>
        <v>0.9917802423339257</v>
      </c>
      <c r="N148" s="18">
        <f t="shared" si="11"/>
        <v>0.55986476658747397</v>
      </c>
      <c r="O148" s="18">
        <f t="shared" si="11"/>
        <v>-0.29980401053716066</v>
      </c>
      <c r="P148" s="18">
        <f t="shared" si="11"/>
        <v>-0.95105651629515342</v>
      </c>
    </row>
    <row r="149" spans="2:16" x14ac:dyDescent="0.3">
      <c r="B149" s="2">
        <v>136</v>
      </c>
      <c r="C149" s="19">
        <f t="shared" si="10"/>
        <v>1.36</v>
      </c>
      <c r="D149" s="18">
        <f t="shared" si="9"/>
        <v>0.77051324277578859</v>
      </c>
      <c r="E149" s="18">
        <f t="shared" si="11"/>
        <v>0.36303769672742264</v>
      </c>
      <c r="F149" s="18">
        <f t="shared" si="11"/>
        <v>-0.16603592698401276</v>
      </c>
      <c r="G149" s="18">
        <f t="shared" si="11"/>
        <v>-0.67218337882575918</v>
      </c>
      <c r="H149" s="18">
        <f t="shared" si="11"/>
        <v>-0.97380696632766495</v>
      </c>
      <c r="I149" s="18">
        <f t="shared" si="11"/>
        <v>-0.91679825189789621</v>
      </c>
      <c r="J149" s="18">
        <f t="shared" si="11"/>
        <v>-0.4633121187682539</v>
      </c>
      <c r="K149" s="18">
        <f t="shared" si="11"/>
        <v>0.23465258666764857</v>
      </c>
      <c r="L149" s="18">
        <f t="shared" si="11"/>
        <v>0.8404867507498307</v>
      </c>
      <c r="M149" s="18">
        <f t="shared" si="11"/>
        <v>0.97275253573147213</v>
      </c>
      <c r="N149" s="18">
        <f t="shared" si="11"/>
        <v>0.463790528765684</v>
      </c>
      <c r="O149" s="18">
        <f t="shared" si="11"/>
        <v>-0.41058719766656399</v>
      </c>
      <c r="P149" s="18">
        <f t="shared" si="11"/>
        <v>-0.98228725072868905</v>
      </c>
    </row>
    <row r="150" spans="2:16" x14ac:dyDescent="0.3">
      <c r="B150" s="2">
        <v>137</v>
      </c>
      <c r="C150" s="19">
        <f t="shared" si="10"/>
        <v>1.37</v>
      </c>
      <c r="D150" s="18">
        <f t="shared" si="9"/>
        <v>0.728968627421411</v>
      </c>
      <c r="E150" s="18">
        <f t="shared" si="11"/>
        <v>0.30025303900991274</v>
      </c>
      <c r="F150" s="18">
        <f t="shared" si="11"/>
        <v>-0.23511297281988408</v>
      </c>
      <c r="G150" s="18">
        <f t="shared" si="11"/>
        <v>-0.72557796690227605</v>
      </c>
      <c r="H150" s="18">
        <f t="shared" si="11"/>
        <v>-0.98873826592104652</v>
      </c>
      <c r="I150" s="18">
        <f t="shared" si="11"/>
        <v>-0.88012117316517036</v>
      </c>
      <c r="J150" s="18">
        <f t="shared" si="11"/>
        <v>-0.38284259459710146</v>
      </c>
      <c r="K150" s="18">
        <f t="shared" si="11"/>
        <v>0.32499133982206868</v>
      </c>
      <c r="L150" s="18">
        <f t="shared" si="11"/>
        <v>0.89026208480716629</v>
      </c>
      <c r="M150" s="18">
        <f t="shared" si="11"/>
        <v>0.94287300000668361</v>
      </c>
      <c r="N150" s="18">
        <f t="shared" si="11"/>
        <v>0.36190938732818145</v>
      </c>
      <c r="O150" s="18">
        <f t="shared" si="11"/>
        <v>-0.51560080412889719</v>
      </c>
      <c r="P150" s="18">
        <f t="shared" si="11"/>
        <v>-0.99802672842827167</v>
      </c>
    </row>
    <row r="151" spans="2:16" x14ac:dyDescent="0.3">
      <c r="B151" s="2">
        <v>138</v>
      </c>
      <c r="C151" s="19">
        <f t="shared" si="10"/>
        <v>1.38</v>
      </c>
      <c r="D151" s="18">
        <f t="shared" si="9"/>
        <v>0.68454710592868973</v>
      </c>
      <c r="E151" s="18">
        <f t="shared" si="11"/>
        <v>0.23613836048790351</v>
      </c>
      <c r="F151" s="18">
        <f t="shared" si="11"/>
        <v>-0.30302105868399448</v>
      </c>
      <c r="G151" s="18">
        <f t="shared" si="11"/>
        <v>-0.77492347129399952</v>
      </c>
      <c r="H151" s="18">
        <f t="shared" si="11"/>
        <v>-0.99747656768573789</v>
      </c>
      <c r="I151" s="18">
        <f t="shared" si="11"/>
        <v>-0.83725672649728511</v>
      </c>
      <c r="J151" s="18">
        <f t="shared" si="11"/>
        <v>-0.29935225486260025</v>
      </c>
      <c r="K151" s="18">
        <f t="shared" si="11"/>
        <v>0.41245194966772752</v>
      </c>
      <c r="L151" s="18">
        <f t="shared" si="11"/>
        <v>0.93118848632517282</v>
      </c>
      <c r="M151" s="18">
        <f t="shared" si="11"/>
        <v>0.9024749651731353</v>
      </c>
      <c r="N151" s="18">
        <f t="shared" si="11"/>
        <v>0.2554969482476967</v>
      </c>
      <c r="O151" s="18">
        <f t="shared" si="11"/>
        <v>-0.61336917633079713</v>
      </c>
      <c r="P151" s="18">
        <f t="shared" si="11"/>
        <v>-0.99802672842827178</v>
      </c>
    </row>
    <row r="152" spans="2:16" x14ac:dyDescent="0.3">
      <c r="B152" s="2">
        <v>139</v>
      </c>
      <c r="C152" s="19">
        <f t="shared" si="10"/>
        <v>1.39</v>
      </c>
      <c r="D152" s="18">
        <f t="shared" si="9"/>
        <v>0.63742398974869108</v>
      </c>
      <c r="E152" s="18">
        <f t="shared" si="11"/>
        <v>0.17097766779989007</v>
      </c>
      <c r="F152" s="18">
        <f t="shared" si="11"/>
        <v>-0.36942255184948264</v>
      </c>
      <c r="G152" s="18">
        <f t="shared" si="11"/>
        <v>-0.81994451969655746</v>
      </c>
      <c r="H152" s="18">
        <f t="shared" si="11"/>
        <v>-0.99996713895312495</v>
      </c>
      <c r="I152" s="18">
        <f t="shared" si="11"/>
        <v>-0.78850625460812584</v>
      </c>
      <c r="J152" s="18">
        <f t="shared" si="11"/>
        <v>-0.2134998792335161</v>
      </c>
      <c r="K152" s="18">
        <f t="shared" si="11"/>
        <v>0.49625985966061364</v>
      </c>
      <c r="L152" s="18">
        <f t="shared" si="11"/>
        <v>0.96285915940375433</v>
      </c>
      <c r="M152" s="18">
        <f t="shared" si="11"/>
        <v>0.85200910347766012</v>
      </c>
      <c r="N152" s="18">
        <f t="shared" si="11"/>
        <v>0.14588555174879825</v>
      </c>
      <c r="O152" s="18">
        <f t="shared" si="11"/>
        <v>-0.70251847087599761</v>
      </c>
      <c r="P152" s="18">
        <f t="shared" si="11"/>
        <v>-0.98228725072868939</v>
      </c>
    </row>
    <row r="153" spans="2:16" x14ac:dyDescent="0.3">
      <c r="B153" s="2">
        <v>140</v>
      </c>
      <c r="C153" s="19">
        <f t="shared" si="10"/>
        <v>1.4</v>
      </c>
      <c r="D153" s="18">
        <f t="shared" si="9"/>
        <v>0.58778525229247336</v>
      </c>
      <c r="E153" s="18">
        <f t="shared" si="11"/>
        <v>0.10505960107819894</v>
      </c>
      <c r="F153" s="18">
        <f t="shared" si="11"/>
        <v>-0.43398731022914228</v>
      </c>
      <c r="G153" s="18">
        <f t="shared" si="11"/>
        <v>-0.86038987240743026</v>
      </c>
      <c r="H153" s="18">
        <f t="shared" si="11"/>
        <v>-0.9961943799401477</v>
      </c>
      <c r="I153" s="18">
        <f t="shared" si="11"/>
        <v>-0.73421247974525194</v>
      </c>
      <c r="J153" s="18">
        <f t="shared" si="11"/>
        <v>-0.12596288499860314</v>
      </c>
      <c r="K153" s="18">
        <f t="shared" si="11"/>
        <v>0.57567286179143118</v>
      </c>
      <c r="L153" s="18">
        <f t="shared" si="11"/>
        <v>0.98495930724955094</v>
      </c>
      <c r="M153" s="18">
        <f t="shared" ref="E153:P216" si="12">$C$5*SIN(2*PI()*M$11*$C153)</f>
        <v>0.79203840179257645</v>
      </c>
      <c r="N153" s="18">
        <f t="shared" si="12"/>
        <v>3.4447590701063804E-2</v>
      </c>
      <c r="O153" s="18">
        <f t="shared" si="12"/>
        <v>-0.7817959598440638</v>
      </c>
      <c r="P153" s="18">
        <f t="shared" si="12"/>
        <v>-0.95105651629515375</v>
      </c>
    </row>
    <row r="154" spans="2:16" x14ac:dyDescent="0.3">
      <c r="B154" s="2">
        <v>141</v>
      </c>
      <c r="C154" s="19">
        <f t="shared" si="10"/>
        <v>1.41</v>
      </c>
      <c r="D154" s="18">
        <f t="shared" si="9"/>
        <v>0.53582679497899721</v>
      </c>
      <c r="E154" s="18">
        <f t="shared" si="12"/>
        <v>3.8676155369479576E-2</v>
      </c>
      <c r="F154" s="18">
        <f t="shared" si="12"/>
        <v>-0.49639432381137177</v>
      </c>
      <c r="G154" s="18">
        <f t="shared" si="12"/>
        <v>-0.89603382436767331</v>
      </c>
      <c r="H154" s="18">
        <f t="shared" si="12"/>
        <v>-0.98618192145910588</v>
      </c>
      <c r="I154" s="18">
        <f t="shared" si="12"/>
        <v>-0.67475709430728759</v>
      </c>
      <c r="J154" s="18">
        <f t="shared" si="12"/>
        <v>-3.7431981912433077E-2</v>
      </c>
      <c r="K154" s="18">
        <f t="shared" si="12"/>
        <v>0.64998766962542043</v>
      </c>
      <c r="L154" s="18">
        <f t="shared" si="12"/>
        <v>0.99726926115967751</v>
      </c>
      <c r="M154" s="18">
        <f t="shared" si="12"/>
        <v>0.72323188104882818</v>
      </c>
      <c r="N154" s="18">
        <f t="shared" si="12"/>
        <v>-7.7421672468185973E-2</v>
      </c>
      <c r="O154" s="18">
        <f t="shared" si="12"/>
        <v>-0.85008763415170097</v>
      </c>
      <c r="P154" s="18">
        <f t="shared" si="12"/>
        <v>-0.90482705246602013</v>
      </c>
    </row>
    <row r="155" spans="2:16" x14ac:dyDescent="0.3">
      <c r="B155" s="2">
        <v>142</v>
      </c>
      <c r="C155" s="19">
        <f t="shared" si="10"/>
        <v>1.42</v>
      </c>
      <c r="D155" s="18">
        <f t="shared" si="9"/>
        <v>0.48175367410171621</v>
      </c>
      <c r="E155" s="18">
        <f t="shared" si="12"/>
        <v>-2.7878612805947025E-2</v>
      </c>
      <c r="F155" s="18">
        <f t="shared" si="12"/>
        <v>-0.55633331069228864</v>
      </c>
      <c r="G155" s="18">
        <f t="shared" si="12"/>
        <v>-0.92667746470770962</v>
      </c>
      <c r="H155" s="18">
        <f t="shared" si="12"/>
        <v>-0.96999247690521262</v>
      </c>
      <c r="I155" s="18">
        <f t="shared" si="12"/>
        <v>-0.61055807749601532</v>
      </c>
      <c r="J155" s="18">
        <f t="shared" si="12"/>
        <v>5.1394277842832625E-2</v>
      </c>
      <c r="K155" s="18">
        <f t="shared" si="12"/>
        <v>0.71854614665030891</v>
      </c>
      <c r="L155" s="18">
        <f t="shared" si="12"/>
        <v>0.99966666396137405</v>
      </c>
      <c r="M155" s="18">
        <f t="shared" si="12"/>
        <v>0.64635713277477058</v>
      </c>
      <c r="N155" s="18">
        <f t="shared" si="12"/>
        <v>-0.18832157520011242</v>
      </c>
      <c r="O155" s="18">
        <f t="shared" si="12"/>
        <v>-0.90643385763380901</v>
      </c>
      <c r="P155" s="18">
        <f t="shared" si="12"/>
        <v>-0.84432792550201619</v>
      </c>
    </row>
    <row r="156" spans="2:16" x14ac:dyDescent="0.3">
      <c r="B156" s="2">
        <v>143</v>
      </c>
      <c r="C156" s="19">
        <f t="shared" si="10"/>
        <v>1.43</v>
      </c>
      <c r="D156" s="18">
        <f t="shared" si="9"/>
        <v>0.42577929156507394</v>
      </c>
      <c r="E156" s="18">
        <f t="shared" si="12"/>
        <v>-9.430988802638203E-2</v>
      </c>
      <c r="F156" s="18">
        <f t="shared" si="12"/>
        <v>-0.6135062597686699</v>
      </c>
      <c r="G156" s="18">
        <f t="shared" si="12"/>
        <v>-0.95214978676829043</v>
      </c>
      <c r="H156" s="18">
        <f t="shared" si="12"/>
        <v>-0.94772744944897891</v>
      </c>
      <c r="I156" s="18">
        <f t="shared" si="12"/>
        <v>-0.54206675686745598</v>
      </c>
      <c r="J156" s="18">
        <f t="shared" si="12"/>
        <v>0.13981501157626638</v>
      </c>
      <c r="K156" s="18">
        <f t="shared" si="12"/>
        <v>0.7807411347737736</v>
      </c>
      <c r="L156" s="18">
        <f t="shared" si="12"/>
        <v>0.99212768620483693</v>
      </c>
      <c r="M156" s="18">
        <f t="shared" si="12"/>
        <v>0.56227175600145141</v>
      </c>
      <c r="N156" s="18">
        <f t="shared" si="12"/>
        <v>-0.2968635918431265</v>
      </c>
      <c r="O156" s="18">
        <f t="shared" si="12"/>
        <v>-0.95004285187276827</v>
      </c>
      <c r="P156" s="18">
        <f t="shared" si="12"/>
        <v>-0.77051324277579103</v>
      </c>
    </row>
    <row r="157" spans="2:16" x14ac:dyDescent="0.3">
      <c r="B157" s="2">
        <v>144</v>
      </c>
      <c r="C157" s="19">
        <f t="shared" si="10"/>
        <v>1.44</v>
      </c>
      <c r="D157" s="18">
        <f t="shared" si="9"/>
        <v>0.36812455268467797</v>
      </c>
      <c r="E157" s="18">
        <f t="shared" si="12"/>
        <v>-0.16032340190272251</v>
      </c>
      <c r="F157" s="18">
        <f t="shared" si="12"/>
        <v>-0.66762891242162037</v>
      </c>
      <c r="G157" s="18">
        <f t="shared" si="12"/>
        <v>-0.97230864240218207</v>
      </c>
      <c r="H157" s="18">
        <f t="shared" si="12"/>
        <v>-0.91952629689379384</v>
      </c>
      <c r="I157" s="18">
        <f t="shared" si="12"/>
        <v>-0.46976463543962005</v>
      </c>
      <c r="J157" s="18">
        <f t="shared" si="12"/>
        <v>0.22713253639585199</v>
      </c>
      <c r="K157" s="18">
        <f t="shared" si="12"/>
        <v>0.83602183135287644</v>
      </c>
      <c r="L157" s="18">
        <f t="shared" si="12"/>
        <v>0.97472726302065438</v>
      </c>
      <c r="M157" s="18">
        <f t="shared" si="12"/>
        <v>0.47191379006252665</v>
      </c>
      <c r="N157" s="18">
        <f t="shared" si="12"/>
        <v>-0.40168871873111728</v>
      </c>
      <c r="O157" s="18">
        <f t="shared" si="12"/>
        <v>-0.9803018222868134</v>
      </c>
      <c r="P157" s="18">
        <f t="shared" si="12"/>
        <v>-0.68454710592868862</v>
      </c>
    </row>
    <row r="158" spans="2:16" x14ac:dyDescent="0.3">
      <c r="B158" s="2">
        <v>145</v>
      </c>
      <c r="C158" s="19">
        <f t="shared" si="10"/>
        <v>1.45</v>
      </c>
      <c r="D158" s="18">
        <f t="shared" si="9"/>
        <v>0.30901699437494778</v>
      </c>
      <c r="E158" s="18">
        <f t="shared" si="12"/>
        <v>-0.22562673658926313</v>
      </c>
      <c r="F158" s="18">
        <f t="shared" si="12"/>
        <v>-0.71843217582415841</v>
      </c>
      <c r="G158" s="18">
        <f t="shared" si="12"/>
        <v>-0.98704153523108429</v>
      </c>
      <c r="H158" s="18">
        <f t="shared" si="12"/>
        <v>-0.885565658176938</v>
      </c>
      <c r="I158" s="18">
        <f t="shared" si="12"/>
        <v>-0.39416000666278078</v>
      </c>
      <c r="J158" s="18">
        <f t="shared" si="12"/>
        <v>0.31265787426819042</v>
      </c>
      <c r="K158" s="18">
        <f t="shared" si="12"/>
        <v>0.88389866713617293</v>
      </c>
      <c r="L158" s="18">
        <f t="shared" si="12"/>
        <v>0.94763834928755364</v>
      </c>
      <c r="M158" s="18">
        <f t="shared" si="12"/>
        <v>0.3762912500185549</v>
      </c>
      <c r="N158" s="18">
        <f t="shared" si="12"/>
        <v>-0.50148448963075287</v>
      </c>
      <c r="O158" s="18">
        <f t="shared" si="12"/>
        <v>-0.99678556913348171</v>
      </c>
      <c r="P158" s="18">
        <f t="shared" si="12"/>
        <v>-0.58778525229247369</v>
      </c>
    </row>
    <row r="159" spans="2:16" x14ac:dyDescent="0.3">
      <c r="B159" s="2">
        <v>146</v>
      </c>
      <c r="C159" s="19">
        <f t="shared" si="10"/>
        <v>1.46</v>
      </c>
      <c r="D159" s="18">
        <f t="shared" si="9"/>
        <v>0.24868988716485549</v>
      </c>
      <c r="E159" s="18">
        <f t="shared" si="12"/>
        <v>-0.28993062009720805</v>
      </c>
      <c r="F159" s="18">
        <f t="shared" si="12"/>
        <v>-0.76566346084587367</v>
      </c>
      <c r="G159" s="18">
        <f t="shared" si="12"/>
        <v>-0.99626624843102352</v>
      </c>
      <c r="H159" s="18">
        <f t="shared" si="12"/>
        <v>-0.84605824698522158</v>
      </c>
      <c r="I159" s="18">
        <f t="shared" si="12"/>
        <v>-0.31578438104947493</v>
      </c>
      <c r="J159" s="18">
        <f t="shared" si="12"/>
        <v>0.39571618839259037</v>
      </c>
      <c r="K159" s="18">
        <f t="shared" si="12"/>
        <v>0.92394764191913503</v>
      </c>
      <c r="L159" s="18">
        <f t="shared" si="12"/>
        <v>0.91113020051385951</v>
      </c>
      <c r="M159" s="18">
        <f t="shared" si="12"/>
        <v>0.27647088144632276</v>
      </c>
      <c r="N159" s="18">
        <f t="shared" si="12"/>
        <v>-0.59500140851542538</v>
      </c>
      <c r="O159" s="18">
        <f t="shared" si="12"/>
        <v>-0.99926246242609107</v>
      </c>
      <c r="P159" s="18">
        <f t="shared" si="12"/>
        <v>-0.48175367410171654</v>
      </c>
    </row>
    <row r="160" spans="2:16" x14ac:dyDescent="0.3">
      <c r="B160" s="2">
        <v>147</v>
      </c>
      <c r="C160" s="19">
        <f t="shared" si="10"/>
        <v>1.47</v>
      </c>
      <c r="D160" s="18">
        <f t="shared" si="9"/>
        <v>0.18738131458572568</v>
      </c>
      <c r="E160" s="18">
        <f t="shared" si="12"/>
        <v>-0.35295020767308605</v>
      </c>
      <c r="F160" s="18">
        <f t="shared" si="12"/>
        <v>-0.80908793790274536</v>
      </c>
      <c r="G160" s="18">
        <f t="shared" si="12"/>
        <v>-0.99993130354287041</v>
      </c>
      <c r="H160" s="18">
        <f t="shared" si="12"/>
        <v>-0.80125151941512573</v>
      </c>
      <c r="I160" s="18">
        <f t="shared" si="12"/>
        <v>-0.23518874958549371</v>
      </c>
      <c r="J160" s="18">
        <f t="shared" si="12"/>
        <v>0.47565210799392516</v>
      </c>
      <c r="K160" s="18">
        <f t="shared" si="12"/>
        <v>0.95581407951606112</v>
      </c>
      <c r="L160" s="18">
        <f t="shared" si="12"/>
        <v>0.86556569652018722</v>
      </c>
      <c r="M160" s="18">
        <f t="shared" si="12"/>
        <v>0.17356626004251013</v>
      </c>
      <c r="N160" s="18">
        <f t="shared" si="12"/>
        <v>-0.68106859391878838</v>
      </c>
      <c r="O160" s="18">
        <f t="shared" si="12"/>
        <v>-0.9876976968035962</v>
      </c>
      <c r="P160" s="18">
        <f t="shared" si="12"/>
        <v>-0.36812455268467997</v>
      </c>
    </row>
    <row r="161" spans="2:16" x14ac:dyDescent="0.3">
      <c r="B161" s="2">
        <v>148</v>
      </c>
      <c r="C161" s="19">
        <f t="shared" si="10"/>
        <v>1.48</v>
      </c>
      <c r="D161" s="18">
        <f t="shared" si="9"/>
        <v>0.1253332335643039</v>
      </c>
      <c r="E161" s="18">
        <f t="shared" si="12"/>
        <v>-0.41440634356598982</v>
      </c>
      <c r="F161" s="18">
        <f t="shared" si="12"/>
        <v>-0.84848970450812822</v>
      </c>
      <c r="G161" s="18">
        <f t="shared" si="12"/>
        <v>-0.99801624774758368</v>
      </c>
      <c r="H161" s="18">
        <f t="shared" si="12"/>
        <v>-0.75142612402261166</v>
      </c>
      <c r="I161" s="18">
        <f t="shared" si="12"/>
        <v>-0.15293971019057678</v>
      </c>
      <c r="J161" s="18">
        <f t="shared" si="12"/>
        <v>0.55183489951900544</v>
      </c>
      <c r="K161" s="18">
        <f t="shared" si="12"/>
        <v>0.97921576879420569</v>
      </c>
      <c r="L161" s="18">
        <f t="shared" si="12"/>
        <v>0.81139773452512809</v>
      </c>
      <c r="M161" s="18">
        <f t="shared" si="12"/>
        <v>6.8725368800071213E-2</v>
      </c>
      <c r="N161" s="18">
        <f t="shared" si="12"/>
        <v>-0.75860843899224051</v>
      </c>
      <c r="O161" s="18">
        <f t="shared" si="12"/>
        <v>-0.96225378061631528</v>
      </c>
      <c r="P161" s="18">
        <f t="shared" si="12"/>
        <v>-0.2486898871648541</v>
      </c>
    </row>
    <row r="162" spans="2:16" x14ac:dyDescent="0.3">
      <c r="B162" s="2">
        <v>149</v>
      </c>
      <c r="C162" s="19">
        <f t="shared" si="10"/>
        <v>1.49</v>
      </c>
      <c r="D162" s="18">
        <f t="shared" si="9"/>
        <v>6.2790519529313388E-2</v>
      </c>
      <c r="E162" s="18">
        <f t="shared" si="12"/>
        <v>-0.47402679759443206</v>
      </c>
      <c r="F162" s="18">
        <f t="shared" si="12"/>
        <v>-0.8836728587199667</v>
      </c>
      <c r="G162" s="18">
        <f t="shared" si="12"/>
        <v>-0.99053176800305043</v>
      </c>
      <c r="H162" s="18">
        <f t="shared" si="12"/>
        <v>-0.696894143970751</v>
      </c>
      <c r="I162" s="18">
        <f t="shared" si="12"/>
        <v>-6.961548446030244E-2</v>
      </c>
      <c r="J162" s="18">
        <f t="shared" si="12"/>
        <v>0.62366344343320723</v>
      </c>
      <c r="K162" s="18">
        <f t="shared" si="12"/>
        <v>0.99394546295294195</v>
      </c>
      <c r="L162" s="18">
        <f t="shared" si="12"/>
        <v>0.74916472748557328</v>
      </c>
      <c r="M162" s="18">
        <f t="shared" si="12"/>
        <v>-3.6882208656171346E-2</v>
      </c>
      <c r="N162" s="18">
        <f t="shared" si="12"/>
        <v>-0.82665010371471015</v>
      </c>
      <c r="O162" s="18">
        <f t="shared" si="12"/>
        <v>-0.92328825235488721</v>
      </c>
      <c r="P162" s="18">
        <f t="shared" si="12"/>
        <v>-0.12533323356430426</v>
      </c>
    </row>
    <row r="163" spans="2:16" x14ac:dyDescent="0.3">
      <c r="B163" s="2">
        <v>150</v>
      </c>
      <c r="C163" s="19">
        <f t="shared" si="10"/>
        <v>1.5</v>
      </c>
      <c r="D163" s="18">
        <f t="shared" si="9"/>
        <v>3.67544536472586E-16</v>
      </c>
      <c r="E163" s="18">
        <f t="shared" si="12"/>
        <v>-0.53154747103523869</v>
      </c>
      <c r="F163" s="18">
        <f t="shared" si="12"/>
        <v>-0.91446247314713924</v>
      </c>
      <c r="G163" s="18">
        <f t="shared" si="12"/>
        <v>-0.97751963140557929</v>
      </c>
      <c r="H163" s="18">
        <f t="shared" si="12"/>
        <v>-0.63799714228556925</v>
      </c>
      <c r="I163" s="18">
        <f t="shared" si="12"/>
        <v>1.4198147307998272E-2</v>
      </c>
      <c r="J163" s="18">
        <f t="shared" si="12"/>
        <v>0.69057097734799033</v>
      </c>
      <c r="K163" s="18">
        <f t="shared" si="12"/>
        <v>0.99987271491418384</v>
      </c>
      <c r="L163" s="18">
        <f t="shared" si="12"/>
        <v>0.67948525243676716</v>
      </c>
      <c r="M163" s="18">
        <f t="shared" si="12"/>
        <v>-0.1420783357061807</v>
      </c>
      <c r="N163" s="18">
        <f t="shared" si="12"/>
        <v>-0.88434167032507927</v>
      </c>
      <c r="O163" s="18">
        <f t="shared" si="12"/>
        <v>-0.87134865651123938</v>
      </c>
      <c r="P163" s="18">
        <f t="shared" si="12"/>
        <v>-7.3508907294517201E-16</v>
      </c>
    </row>
    <row r="164" spans="2:16" x14ac:dyDescent="0.3">
      <c r="B164" s="2">
        <v>151</v>
      </c>
      <c r="C164" s="19">
        <f t="shared" si="10"/>
        <v>1.51</v>
      </c>
      <c r="D164" s="18">
        <f t="shared" si="9"/>
        <v>-6.2790519529312652E-2</v>
      </c>
      <c r="E164" s="18">
        <f t="shared" si="12"/>
        <v>-0.58671356649279494</v>
      </c>
      <c r="F164" s="18">
        <f t="shared" si="12"/>
        <v>-0.94070546467228411</v>
      </c>
      <c r="G164" s="18">
        <f t="shared" si="12"/>
        <v>-0.95905245210885781</v>
      </c>
      <c r="H164" s="18">
        <f t="shared" si="12"/>
        <v>-0.57510402246369907</v>
      </c>
      <c r="I164" s="18">
        <f t="shared" si="12"/>
        <v>9.7911964227989146E-2</v>
      </c>
      <c r="J164" s="18">
        <f t="shared" si="12"/>
        <v>0.75202956805370769</v>
      </c>
      <c r="K164" s="18">
        <f t="shared" si="12"/>
        <v>0.99694503256973876</v>
      </c>
      <c r="L164" s="18">
        <f t="shared" si="12"/>
        <v>0.60305190202598313</v>
      </c>
      <c r="M164" s="18">
        <f t="shared" si="12"/>
        <v>-0.24568946578683426</v>
      </c>
      <c r="N164" s="18">
        <f t="shared" si="12"/>
        <v>-0.93096080978476559</v>
      </c>
      <c r="O164" s="18">
        <f t="shared" si="12"/>
        <v>-0.80716484947090583</v>
      </c>
      <c r="P164" s="18">
        <f t="shared" si="12"/>
        <v>0.12533323356430282</v>
      </c>
    </row>
    <row r="165" spans="2:16" x14ac:dyDescent="0.3">
      <c r="B165" s="2">
        <v>152</v>
      </c>
      <c r="C165" s="19">
        <f t="shared" si="10"/>
        <v>1.52</v>
      </c>
      <c r="D165" s="18">
        <f t="shared" si="9"/>
        <v>-0.12533323356430318</v>
      </c>
      <c r="E165" s="18">
        <f t="shared" si="12"/>
        <v>-0.6392807165665122</v>
      </c>
      <c r="F165" s="18">
        <f t="shared" si="12"/>
        <v>-0.96227135556691235</v>
      </c>
      <c r="G165" s="18">
        <f t="shared" si="12"/>
        <v>-0.93523328610108436</v>
      </c>
      <c r="H165" s="18">
        <f t="shared" si="12"/>
        <v>-0.50860871783200889</v>
      </c>
      <c r="I165" s="18">
        <f t="shared" si="12"/>
        <v>0.18093744712488849</v>
      </c>
      <c r="J165" s="18">
        <f t="shared" si="12"/>
        <v>0.80755427717117834</v>
      </c>
      <c r="K165" s="18">
        <f t="shared" si="12"/>
        <v>0.98518834365464869</v>
      </c>
      <c r="L165" s="18">
        <f t="shared" si="12"/>
        <v>0.5206244003536673</v>
      </c>
      <c r="M165" s="18">
        <f t="shared" si="12"/>
        <v>-0.34655973423830172</v>
      </c>
      <c r="N165" s="18">
        <f t="shared" si="12"/>
        <v>-0.96592382572073032</v>
      </c>
      <c r="O165" s="18">
        <f t="shared" si="12"/>
        <v>-0.7316387435544468</v>
      </c>
      <c r="P165" s="18">
        <f t="shared" si="12"/>
        <v>0.24868988716485269</v>
      </c>
    </row>
    <row r="166" spans="2:16" x14ac:dyDescent="0.3">
      <c r="B166" s="2">
        <v>153</v>
      </c>
      <c r="C166" s="19">
        <f t="shared" si="10"/>
        <v>1.53</v>
      </c>
      <c r="D166" s="18">
        <f t="shared" si="9"/>
        <v>-0.18738131458572496</v>
      </c>
      <c r="E166" s="18">
        <f t="shared" si="12"/>
        <v>-0.68901606631689716</v>
      </c>
      <c r="F166" s="18">
        <f t="shared" si="12"/>
        <v>-0.97905292221461093</v>
      </c>
      <c r="G166" s="18">
        <f t="shared" si="12"/>
        <v>-0.90619505610161877</v>
      </c>
      <c r="H166" s="18">
        <f t="shared" si="12"/>
        <v>-0.43892772413198639</v>
      </c>
      <c r="I166" s="18">
        <f t="shared" si="12"/>
        <v>0.26269091590288624</v>
      </c>
      <c r="J166" s="18">
        <f t="shared" si="12"/>
        <v>0.85670698755299057</v>
      </c>
      <c r="K166" s="18">
        <f t="shared" si="12"/>
        <v>0.96470676612957285</v>
      </c>
      <c r="L166" s="18">
        <f t="shared" si="12"/>
        <v>0.43302205154848994</v>
      </c>
      <c r="M166" s="18">
        <f t="shared" si="12"/>
        <v>-0.44356385289473804</v>
      </c>
      <c r="N166" s="18">
        <f t="shared" si="12"/>
        <v>-0.98879296261391625</v>
      </c>
      <c r="O166" s="18">
        <f t="shared" si="12"/>
        <v>-0.64583163332494009</v>
      </c>
      <c r="P166" s="18">
        <f t="shared" si="12"/>
        <v>0.36812455268467859</v>
      </c>
    </row>
    <row r="167" spans="2:16" x14ac:dyDescent="0.3">
      <c r="B167" s="2">
        <v>154</v>
      </c>
      <c r="C167" s="19">
        <f t="shared" si="10"/>
        <v>1.54</v>
      </c>
      <c r="D167" s="18">
        <f t="shared" si="9"/>
        <v>-0.24868988716485477</v>
      </c>
      <c r="E167" s="18">
        <f t="shared" si="12"/>
        <v>-0.73569930473525758</v>
      </c>
      <c r="F167" s="18">
        <f t="shared" si="12"/>
        <v>-0.99096672821695697</v>
      </c>
      <c r="G167" s="18">
        <f t="shared" si="12"/>
        <v>-0.87209980978650459</v>
      </c>
      <c r="H167" s="18">
        <f t="shared" si="12"/>
        <v>-0.36649749078362209</v>
      </c>
      <c r="I167" s="18">
        <f t="shared" si="12"/>
        <v>0.34259763289320672</v>
      </c>
      <c r="J167" s="18">
        <f t="shared" si="12"/>
        <v>0.89909986024235722</v>
      </c>
      <c r="K167" s="18">
        <f t="shared" si="12"/>
        <v>0.93568168610571922</v>
      </c>
      <c r="L167" s="18">
        <f t="shared" si="12"/>
        <v>0.34111559613517467</v>
      </c>
      <c r="M167" s="18">
        <f t="shared" si="12"/>
        <v>-0.53561966356980695</v>
      </c>
      <c r="N167" s="18">
        <f t="shared" si="12"/>
        <v>-0.99928188673071461</v>
      </c>
      <c r="O167" s="18">
        <f t="shared" si="12"/>
        <v>-0.55094928225258577</v>
      </c>
      <c r="P167" s="18">
        <f t="shared" si="12"/>
        <v>0.48175367410171521</v>
      </c>
    </row>
    <row r="168" spans="2:16" x14ac:dyDescent="0.3">
      <c r="B168" s="2">
        <v>155</v>
      </c>
      <c r="C168" s="19">
        <f t="shared" si="10"/>
        <v>1.55</v>
      </c>
      <c r="D168" s="18">
        <f t="shared" si="9"/>
        <v>-0.30901699437494706</v>
      </c>
      <c r="E168" s="18">
        <f t="shared" si="12"/>
        <v>-0.77912364064798001</v>
      </c>
      <c r="F168" s="18">
        <f t="shared" si="12"/>
        <v>-0.99795353923157848</v>
      </c>
      <c r="G168" s="18">
        <f t="shared" si="12"/>
        <v>-0.83313781548234789</v>
      </c>
      <c r="H168" s="18">
        <f t="shared" si="12"/>
        <v>-0.29177168716871466</v>
      </c>
      <c r="I168" s="18">
        <f t="shared" si="12"/>
        <v>0.42009584333572769</v>
      </c>
      <c r="J168" s="18">
        <f t="shared" si="12"/>
        <v>0.93439839471242359</v>
      </c>
      <c r="K168" s="18">
        <f t="shared" si="12"/>
        <v>0.89837015147827981</v>
      </c>
      <c r="L168" s="18">
        <f t="shared" si="12"/>
        <v>0.24581855614027684</v>
      </c>
      <c r="M168" s="18">
        <f t="shared" si="12"/>
        <v>-0.6217002103929502</v>
      </c>
      <c r="N168" s="18">
        <f t="shared" si="12"/>
        <v>-0.9972592711733107</v>
      </c>
      <c r="O168" s="18">
        <f t="shared" si="12"/>
        <v>-0.44832497929891435</v>
      </c>
      <c r="P168" s="18">
        <f t="shared" si="12"/>
        <v>0.58778525229247247</v>
      </c>
    </row>
    <row r="169" spans="2:16" x14ac:dyDescent="0.3">
      <c r="B169" s="2">
        <v>156</v>
      </c>
      <c r="C169" s="19">
        <f t="shared" si="10"/>
        <v>1.56</v>
      </c>
      <c r="D169" s="18">
        <f t="shared" si="9"/>
        <v>-0.36812455268467725</v>
      </c>
      <c r="E169" s="18">
        <f t="shared" si="12"/>
        <v>-0.81909671873244716</v>
      </c>
      <c r="F169" s="18">
        <f t="shared" si="12"/>
        <v>-0.99997861747983097</v>
      </c>
      <c r="G169" s="18">
        <f t="shared" si="12"/>
        <v>-0.78952650037500449</v>
      </c>
      <c r="H169" s="18">
        <f t="shared" si="12"/>
        <v>-0.21521836105630804</v>
      </c>
      <c r="I169" s="18">
        <f t="shared" si="12"/>
        <v>0.49464072458903957</v>
      </c>
      <c r="J169" s="18">
        <f t="shared" si="12"/>
        <v>0.9623240682392411</v>
      </c>
      <c r="K169" s="18">
        <f t="shared" si="12"/>
        <v>0.85310259549444922</v>
      </c>
      <c r="L169" s="18">
        <f t="shared" si="12"/>
        <v>0.1480781549629579</v>
      </c>
      <c r="M169" s="18">
        <f t="shared" si="12"/>
        <v>-0.70084519631988784</v>
      </c>
      <c r="N169" s="18">
        <f t="shared" si="12"/>
        <v>-0.98275044016215529</v>
      </c>
      <c r="O169" s="18">
        <f t="shared" si="12"/>
        <v>-0.33940080350987634</v>
      </c>
      <c r="P169" s="18">
        <f t="shared" si="12"/>
        <v>0.68454710592868762</v>
      </c>
    </row>
    <row r="170" spans="2:16" x14ac:dyDescent="0.3">
      <c r="B170" s="2">
        <v>157</v>
      </c>
      <c r="C170" s="19">
        <f t="shared" si="10"/>
        <v>1.57</v>
      </c>
      <c r="D170" s="18">
        <f t="shared" si="9"/>
        <v>-0.42577929156507327</v>
      </c>
      <c r="E170" s="18">
        <f t="shared" si="12"/>
        <v>-0.8554414715869515</v>
      </c>
      <c r="F170" s="18">
        <f t="shared" si="12"/>
        <v>-0.99703189445982121</v>
      </c>
      <c r="G170" s="18">
        <f t="shared" si="12"/>
        <v>-0.74150923715842321</v>
      </c>
      <c r="H170" s="18">
        <f t="shared" si="12"/>
        <v>-0.13731700696859658</v>
      </c>
      <c r="I170" s="18">
        <f t="shared" si="12"/>
        <v>0.56570821630547641</v>
      </c>
      <c r="J170" s="18">
        <f t="shared" si="12"/>
        <v>0.98265653358246241</v>
      </c>
      <c r="K170" s="18">
        <f t="shared" si="12"/>
        <v>0.80027991041624913</v>
      </c>
      <c r="L170" s="18">
        <f t="shared" si="12"/>
        <v>4.8865902264408657E-2</v>
      </c>
      <c r="M170" s="18">
        <f t="shared" si="12"/>
        <v>-0.7721716960108026</v>
      </c>
      <c r="N170" s="18">
        <f t="shared" si="12"/>
        <v>-0.95593705196328194</v>
      </c>
      <c r="O170" s="18">
        <f t="shared" si="12"/>
        <v>-0.22570735988821361</v>
      </c>
      <c r="P170" s="18">
        <f t="shared" si="12"/>
        <v>0.77051324277579014</v>
      </c>
    </row>
    <row r="171" spans="2:16" x14ac:dyDescent="0.3">
      <c r="B171" s="2">
        <v>158</v>
      </c>
      <c r="C171" s="19">
        <f t="shared" si="10"/>
        <v>1.58</v>
      </c>
      <c r="D171" s="18">
        <f t="shared" si="9"/>
        <v>-0.48175367410171555</v>
      </c>
      <c r="E171" s="18">
        <f t="shared" si="12"/>
        <v>-0.88799690408021859</v>
      </c>
      <c r="F171" s="18">
        <f t="shared" si="12"/>
        <v>-0.98912802100606922</v>
      </c>
      <c r="G171" s="18">
        <f t="shared" si="12"/>
        <v>-0.68935398589471553</v>
      </c>
      <c r="H171" s="18">
        <f t="shared" si="12"/>
        <v>-5.8555562849670888E-2</v>
      </c>
      <c r="I171" s="18">
        <f t="shared" si="12"/>
        <v>0.63279870464448351</v>
      </c>
      <c r="J171" s="18">
        <f t="shared" si="12"/>
        <v>0.99523535763298054</v>
      </c>
      <c r="K171" s="18">
        <f t="shared" si="12"/>
        <v>0.74036989719398116</v>
      </c>
      <c r="L171" s="18">
        <f t="shared" si="12"/>
        <v>-5.0832062540708968E-2</v>
      </c>
      <c r="M171" s="18">
        <f t="shared" si="12"/>
        <v>-0.83488400556556741</v>
      </c>
      <c r="N171" s="18">
        <f t="shared" si="12"/>
        <v>-0.9171548244303861</v>
      </c>
      <c r="O171" s="18">
        <f t="shared" si="12"/>
        <v>-0.10884227129703572</v>
      </c>
      <c r="P171" s="18">
        <f t="shared" si="12"/>
        <v>0.84432792550201541</v>
      </c>
    </row>
    <row r="172" spans="2:16" x14ac:dyDescent="0.3">
      <c r="B172" s="2">
        <v>159</v>
      </c>
      <c r="C172" s="19">
        <f t="shared" si="10"/>
        <v>1.59</v>
      </c>
      <c r="D172" s="18">
        <f t="shared" si="9"/>
        <v>-0.53582679497899655</v>
      </c>
      <c r="E172" s="18">
        <f t="shared" si="12"/>
        <v>-0.91661880650613392</v>
      </c>
      <c r="F172" s="18">
        <f t="shared" si="12"/>
        <v>-0.97630629444691275</v>
      </c>
      <c r="G172" s="18">
        <f t="shared" si="12"/>
        <v>-0.6333517986645677</v>
      </c>
      <c r="H172" s="18">
        <f t="shared" si="12"/>
        <v>2.05726461514129E-2</v>
      </c>
      <c r="I172" s="18">
        <f t="shared" si="12"/>
        <v>0.69544053462381561</v>
      </c>
      <c r="J172" s="18">
        <f t="shared" si="12"/>
        <v>0.99996128730872746</v>
      </c>
      <c r="K172" s="18">
        <f t="shared" si="12"/>
        <v>0.67390312259221741</v>
      </c>
      <c r="L172" s="18">
        <f t="shared" si="12"/>
        <v>-0.15002477220811783</v>
      </c>
      <c r="M172" s="18">
        <f t="shared" si="12"/>
        <v>-0.88828251923435642</v>
      </c>
      <c r="N172" s="18">
        <f t="shared" si="12"/>
        <v>-0.86688933163908821</v>
      </c>
      <c r="O172" s="18">
        <f t="shared" si="12"/>
        <v>9.5522713730876573E-3</v>
      </c>
      <c r="P172" s="18">
        <f t="shared" si="12"/>
        <v>0.90482705246601947</v>
      </c>
    </row>
    <row r="173" spans="2:16" x14ac:dyDescent="0.3">
      <c r="B173" s="2">
        <v>160</v>
      </c>
      <c r="C173" s="19">
        <f t="shared" si="10"/>
        <v>1.6</v>
      </c>
      <c r="D173" s="18">
        <f t="shared" si="9"/>
        <v>-0.5877852522924728</v>
      </c>
      <c r="E173" s="18">
        <f t="shared" si="12"/>
        <v>-0.94118039338463588</v>
      </c>
      <c r="F173" s="18">
        <f t="shared" si="12"/>
        <v>-0.95863046322182155</v>
      </c>
      <c r="G173" s="18">
        <f t="shared" si="12"/>
        <v>-0.5738151953527777</v>
      </c>
      <c r="H173" s="18">
        <f t="shared" si="12"/>
        <v>9.957199764051658E-2</v>
      </c>
      <c r="I173" s="18">
        <f t="shared" si="12"/>
        <v>0.75319332591627275</v>
      </c>
      <c r="J173" s="18">
        <f t="shared" si="12"/>
        <v>0.99679703271010156</v>
      </c>
      <c r="K173" s="18">
        <f t="shared" si="12"/>
        <v>0.60146822045787729</v>
      </c>
      <c r="L173" s="18">
        <f t="shared" si="12"/>
        <v>-0.24772628157490176</v>
      </c>
      <c r="M173" s="18">
        <f t="shared" si="12"/>
        <v>-0.93177153407686875</v>
      </c>
      <c r="N173" s="18">
        <f t="shared" si="12"/>
        <v>-0.80576992424174121</v>
      </c>
      <c r="O173" s="18">
        <f t="shared" si="12"/>
        <v>0.12781258530799344</v>
      </c>
      <c r="P173" s="18">
        <f t="shared" si="12"/>
        <v>0.95105651629515331</v>
      </c>
    </row>
    <row r="174" spans="2:16" x14ac:dyDescent="0.3">
      <c r="B174" s="2">
        <v>161</v>
      </c>
      <c r="C174" s="19">
        <f t="shared" si="10"/>
        <v>1.61</v>
      </c>
      <c r="D174" s="18">
        <f t="shared" si="9"/>
        <v>-0.63742398974869052</v>
      </c>
      <c r="E174" s="18">
        <f t="shared" si="12"/>
        <v>-0.96157286507909911</v>
      </c>
      <c r="F174" s="18">
        <f t="shared" si="12"/>
        <v>-0.93618840993004981</v>
      </c>
      <c r="G174" s="18">
        <f t="shared" si="12"/>
        <v>-0.51107641963281947</v>
      </c>
      <c r="H174" s="18">
        <f t="shared" si="12"/>
        <v>0.17794767632718261</v>
      </c>
      <c r="I174" s="18">
        <f t="shared" si="12"/>
        <v>0.8056510687814874</v>
      </c>
      <c r="J174" s="18">
        <f t="shared" si="12"/>
        <v>0.98576756135553689</v>
      </c>
      <c r="K174" s="18">
        <f t="shared" si="12"/>
        <v>0.52370667874264809</v>
      </c>
      <c r="L174" s="18">
        <f t="shared" si="12"/>
        <v>-0.34296546755255702</v>
      </c>
      <c r="M174" s="18">
        <f t="shared" si="12"/>
        <v>-0.96486589550297563</v>
      </c>
      <c r="N174" s="18">
        <f t="shared" si="12"/>
        <v>-0.73456184966319238</v>
      </c>
      <c r="O174" s="18">
        <f t="shared" si="12"/>
        <v>0.24427687387875691</v>
      </c>
      <c r="P174" s="18">
        <f t="shared" ref="E174:P237" si="13">$C$5*SIN(2*PI()*P$11*$C174)</f>
        <v>0.98228725072868905</v>
      </c>
    </row>
    <row r="175" spans="2:16" x14ac:dyDescent="0.3">
      <c r="B175" s="2">
        <v>162</v>
      </c>
      <c r="C175" s="19">
        <f t="shared" si="10"/>
        <v>1.62</v>
      </c>
      <c r="D175" s="18">
        <f t="shared" si="9"/>
        <v>-0.68454710592868917</v>
      </c>
      <c r="E175" s="18">
        <f t="shared" si="13"/>
        <v>-0.97770588974243111</v>
      </c>
      <c r="F175" s="18">
        <f t="shared" si="13"/>
        <v>-0.90909171438647451</v>
      </c>
      <c r="G175" s="18">
        <f t="shared" si="13"/>
        <v>-0.4454855848829401</v>
      </c>
      <c r="H175" s="18">
        <f t="shared" si="13"/>
        <v>0.25520877331806502</v>
      </c>
      <c r="I175" s="18">
        <f t="shared" si="13"/>
        <v>0.85244497836795097</v>
      </c>
      <c r="J175" s="18">
        <f t="shared" si="13"/>
        <v>0.96695990117555508</v>
      </c>
      <c r="K175" s="18">
        <f t="shared" si="13"/>
        <v>0.4413071584462015</v>
      </c>
      <c r="L175" s="18">
        <f t="shared" si="13"/>
        <v>-0.43479568179314454</v>
      </c>
      <c r="M175" s="18">
        <f t="shared" si="13"/>
        <v>-0.98719640955849342</v>
      </c>
      <c r="N175" s="18">
        <f t="shared" si="13"/>
        <v>-0.65415667079680151</v>
      </c>
      <c r="O175" s="18">
        <f t="shared" si="13"/>
        <v>0.35730857824583773</v>
      </c>
      <c r="P175" s="18">
        <f t="shared" si="13"/>
        <v>0.99802672842827167</v>
      </c>
    </row>
    <row r="176" spans="2:16" x14ac:dyDescent="0.3">
      <c r="B176" s="2">
        <v>163</v>
      </c>
      <c r="C176" s="19">
        <f t="shared" si="10"/>
        <v>1.63</v>
      </c>
      <c r="D176" s="18">
        <f t="shared" ref="D176:D239" si="14">$C$5*SIN(2*PI()*D$11*$C176)</f>
        <v>-0.72896862742141055</v>
      </c>
      <c r="E176" s="18">
        <f t="shared" si="13"/>
        <v>-0.98950800345702239</v>
      </c>
      <c r="F176" s="18">
        <f t="shared" si="13"/>
        <v>-0.87747509885706576</v>
      </c>
      <c r="G176" s="18">
        <f t="shared" si="13"/>
        <v>-0.37740872038045004</v>
      </c>
      <c r="H176" s="18">
        <f t="shared" si="13"/>
        <v>0.3308713609425169</v>
      </c>
      <c r="I176" s="18">
        <f t="shared" si="13"/>
        <v>0.89324608731916244</v>
      </c>
      <c r="J176" s="18">
        <f t="shared" si="13"/>
        <v>0.94052245381977406</v>
      </c>
      <c r="K176" s="18">
        <f t="shared" si="13"/>
        <v>0.35499939479199494</v>
      </c>
      <c r="L176" s="18">
        <f t="shared" si="13"/>
        <v>-0.52230416008401415</v>
      </c>
      <c r="M176" s="18">
        <f t="shared" si="13"/>
        <v>-0.99851396157772521</v>
      </c>
      <c r="N176" s="18">
        <f t="shared" si="13"/>
        <v>-0.56556110316373875</v>
      </c>
      <c r="O176" s="18">
        <f t="shared" si="13"/>
        <v>0.46531937432122955</v>
      </c>
      <c r="P176" s="18">
        <f t="shared" si="13"/>
        <v>0.99802672842827178</v>
      </c>
    </row>
    <row r="177" spans="2:16" x14ac:dyDescent="0.3">
      <c r="B177" s="2">
        <v>164</v>
      </c>
      <c r="C177" s="19">
        <f t="shared" si="10"/>
        <v>1.64</v>
      </c>
      <c r="D177" s="18">
        <f t="shared" si="14"/>
        <v>-0.77051324277578803</v>
      </c>
      <c r="E177" s="18">
        <f t="shared" si="13"/>
        <v>-0.99692692679606332</v>
      </c>
      <c r="F177" s="18">
        <f t="shared" si="13"/>
        <v>-0.84149575823223288</v>
      </c>
      <c r="G177" s="18">
        <f t="shared" si="13"/>
        <v>-0.30722572867743747</v>
      </c>
      <c r="H177" s="18">
        <f t="shared" si="13"/>
        <v>0.40446152385102818</v>
      </c>
      <c r="I177" s="18">
        <f t="shared" si="13"/>
        <v>0.92776755845753833</v>
      </c>
      <c r="J177" s="18">
        <f t="shared" si="13"/>
        <v>0.90666382369521181</v>
      </c>
      <c r="K177" s="18">
        <f t="shared" si="13"/>
        <v>0.26554773464721049</v>
      </c>
      <c r="L177" s="18">
        <f t="shared" si="13"/>
        <v>-0.60462109494462202</v>
      </c>
      <c r="M177" s="18">
        <f t="shared" si="13"/>
        <v>-0.99869229525592285</v>
      </c>
      <c r="N177" s="18">
        <f t="shared" si="13"/>
        <v>-0.46988441030026501</v>
      </c>
      <c r="O177" s="18">
        <f t="shared" si="13"/>
        <v>0.56679149193476686</v>
      </c>
      <c r="P177" s="18">
        <f t="shared" si="13"/>
        <v>0.98228725072868939</v>
      </c>
    </row>
    <row r="178" spans="2:16" x14ac:dyDescent="0.3">
      <c r="B178" s="2">
        <v>165</v>
      </c>
      <c r="C178" s="19">
        <f t="shared" ref="C178:C241" si="15">B178/$C$3</f>
        <v>1.65</v>
      </c>
      <c r="D178" s="18">
        <f t="shared" si="14"/>
        <v>-0.80901699437494723</v>
      </c>
      <c r="E178" s="18">
        <f t="shared" si="13"/>
        <v>-0.99992979640396362</v>
      </c>
      <c r="F178" s="18">
        <f t="shared" si="13"/>
        <v>-0.80133257846835904</v>
      </c>
      <c r="G178" s="18">
        <f t="shared" si="13"/>
        <v>-0.23532826555676933</v>
      </c>
      <c r="H178" s="18">
        <f t="shared" si="13"/>
        <v>0.47551832740112043</v>
      </c>
      <c r="I178" s="18">
        <f t="shared" si="13"/>
        <v>0.95576670128759955</v>
      </c>
      <c r="J178" s="18">
        <f t="shared" si="13"/>
        <v>0.86565117197535746</v>
      </c>
      <c r="K178" s="18">
        <f t="shared" si="13"/>
        <v>0.17374436741986315</v>
      </c>
      <c r="L178" s="18">
        <f t="shared" si="13"/>
        <v>-0.68092828124654636</v>
      </c>
      <c r="M178" s="18">
        <f t="shared" si="13"/>
        <v>-0.98772942113890216</v>
      </c>
      <c r="N178" s="18">
        <f t="shared" si="13"/>
        <v>-0.36832451518943055</v>
      </c>
      <c r="O178" s="18">
        <f t="shared" si="13"/>
        <v>0.66029904257517025</v>
      </c>
      <c r="P178" s="18">
        <f t="shared" si="13"/>
        <v>0.95105651629515386</v>
      </c>
    </row>
    <row r="179" spans="2:16" x14ac:dyDescent="0.3">
      <c r="B179" s="2">
        <v>166</v>
      </c>
      <c r="C179" s="19">
        <f t="shared" si="15"/>
        <v>1.66</v>
      </c>
      <c r="D179" s="18">
        <f t="shared" si="14"/>
        <v>-0.84432792550201463</v>
      </c>
      <c r="E179" s="18">
        <f t="shared" si="13"/>
        <v>-0.99850331057005648</v>
      </c>
      <c r="F179" s="18">
        <f t="shared" si="13"/>
        <v>-0.75718524718335722</v>
      </c>
      <c r="G179" s="18">
        <f t="shared" si="13"/>
        <v>-0.16211755439922185</v>
      </c>
      <c r="H179" s="18">
        <f t="shared" si="13"/>
        <v>0.54359670473812971</v>
      </c>
      <c r="I179" s="18">
        <f t="shared" si="13"/>
        <v>0.97704667814216961</v>
      </c>
      <c r="J179" s="18">
        <f t="shared" si="13"/>
        <v>0.81780810856767172</v>
      </c>
      <c r="K179" s="18">
        <f t="shared" si="13"/>
        <v>8.0402309380637818E-2</v>
      </c>
      <c r="L179" s="18">
        <f t="shared" si="13"/>
        <v>-0.75046724892195549</v>
      </c>
      <c r="M179" s="18">
        <f t="shared" si="13"/>
        <v>-0.96574763881698811</v>
      </c>
      <c r="N179" s="18">
        <f t="shared" si="13"/>
        <v>-0.26215300162942434</v>
      </c>
      <c r="O179" s="18">
        <f t="shared" si="13"/>
        <v>0.74452805600793914</v>
      </c>
      <c r="P179" s="18">
        <f t="shared" si="13"/>
        <v>0.90482705246602013</v>
      </c>
    </row>
    <row r="180" spans="2:16" x14ac:dyDescent="0.3">
      <c r="B180" s="2">
        <v>167</v>
      </c>
      <c r="C180" s="19">
        <f t="shared" si="15"/>
        <v>1.67</v>
      </c>
      <c r="D180" s="18">
        <f t="shared" si="14"/>
        <v>-0.87630668004386303</v>
      </c>
      <c r="E180" s="18">
        <f t="shared" si="13"/>
        <v>-0.99265378815073957</v>
      </c>
      <c r="F180" s="18">
        <f t="shared" si="13"/>
        <v>-0.70927326082828579</v>
      </c>
      <c r="G180" s="18">
        <f t="shared" si="13"/>
        <v>-8.8002147158719526E-2</v>
      </c>
      <c r="H180" s="18">
        <f t="shared" si="13"/>
        <v>0.60827024448751876</v>
      </c>
      <c r="I180" s="18">
        <f t="shared" si="13"/>
        <v>0.99145788797713585</v>
      </c>
      <c r="J180" s="18">
        <f t="shared" si="13"/>
        <v>0.7635121386729341</v>
      </c>
      <c r="K180" s="18">
        <f t="shared" si="13"/>
        <v>-1.3651796459243994E-2</v>
      </c>
      <c r="L180" s="18">
        <f t="shared" si="13"/>
        <v>-0.81254680192384532</v>
      </c>
      <c r="M180" s="18">
        <f t="shared" si="13"/>
        <v>-0.93299217257569989</v>
      </c>
      <c r="N180" s="18">
        <f t="shared" si="13"/>
        <v>-0.15269919332941051</v>
      </c>
      <c r="O180" s="18">
        <f t="shared" si="13"/>
        <v>0.81829494421506443</v>
      </c>
      <c r="P180" s="18">
        <f t="shared" si="13"/>
        <v>0.8443279255020163</v>
      </c>
    </row>
    <row r="181" spans="2:16" x14ac:dyDescent="0.3">
      <c r="B181" s="2">
        <v>168</v>
      </c>
      <c r="C181" s="19">
        <f t="shared" si="15"/>
        <v>1.68</v>
      </c>
      <c r="D181" s="18">
        <f t="shared" si="14"/>
        <v>-0.90482705246601891</v>
      </c>
      <c r="E181" s="18">
        <f t="shared" si="13"/>
        <v>-0.98240714057904854</v>
      </c>
      <c r="F181" s="18">
        <f t="shared" si="13"/>
        <v>-0.6578348333712859</v>
      </c>
      <c r="G181" s="18">
        <f t="shared" si="13"/>
        <v>-1.3395644440484439E-2</v>
      </c>
      <c r="H181" s="18">
        <f t="shared" si="13"/>
        <v>0.66913386159791965</v>
      </c>
      <c r="I181" s="18">
        <f t="shared" si="13"/>
        <v>0.99889901808652293</v>
      </c>
      <c r="J181" s="18">
        <f t="shared" si="13"/>
        <v>0.70319168408433042</v>
      </c>
      <c r="K181" s="18">
        <f t="shared" si="13"/>
        <v>-0.10758500114941139</v>
      </c>
      <c r="L181" s="18">
        <f t="shared" si="13"/>
        <v>-0.86654988850312298</v>
      </c>
      <c r="M181" s="18">
        <f t="shared" si="13"/>
        <v>-0.88982843572357806</v>
      </c>
      <c r="N181" s="18">
        <f t="shared" si="13"/>
        <v>-4.1333510071060231E-2</v>
      </c>
      <c r="O181" s="18">
        <f t="shared" si="13"/>
        <v>0.88056313320084045</v>
      </c>
      <c r="P181" s="18">
        <f t="shared" si="13"/>
        <v>0.77051324277579114</v>
      </c>
    </row>
    <row r="182" spans="2:16" x14ac:dyDescent="0.3">
      <c r="B182" s="2">
        <v>169</v>
      </c>
      <c r="C182" s="19">
        <f t="shared" si="15"/>
        <v>1.69</v>
      </c>
      <c r="D182" s="18">
        <f t="shared" si="14"/>
        <v>-0.92977648588825135</v>
      </c>
      <c r="E182" s="18">
        <f t="shared" si="13"/>
        <v>-0.96780875708565262</v>
      </c>
      <c r="F182" s="18">
        <f t="shared" si="13"/>
        <v>-0.60312571191974329</v>
      </c>
      <c r="G182" s="18">
        <f t="shared" si="13"/>
        <v>6.1285612594756039E-2</v>
      </c>
      <c r="H182" s="18">
        <f t="shared" si="13"/>
        <v>0.72580633460597288</v>
      </c>
      <c r="I182" s="18">
        <f t="shared" si="13"/>
        <v>0.99931775634417808</v>
      </c>
      <c r="J182" s="18">
        <f t="shared" si="13"/>
        <v>0.63732270272969249</v>
      </c>
      <c r="K182" s="18">
        <f t="shared" si="13"/>
        <v>-0.20056542644751679</v>
      </c>
      <c r="L182" s="18">
        <f t="shared" si="13"/>
        <v>-0.91193973451404753</v>
      </c>
      <c r="M182" s="18">
        <f t="shared" si="13"/>
        <v>-0.83673795411575536</v>
      </c>
      <c r="N182" s="18">
        <f t="shared" si="13"/>
        <v>7.0549690674589341E-2</v>
      </c>
      <c r="O182" s="18">
        <f t="shared" si="13"/>
        <v>0.93045762895330564</v>
      </c>
      <c r="P182" s="18">
        <f t="shared" si="13"/>
        <v>0.68454710592868873</v>
      </c>
    </row>
    <row r="183" spans="2:16" x14ac:dyDescent="0.3">
      <c r="B183" s="2">
        <v>170</v>
      </c>
      <c r="C183" s="19">
        <f t="shared" si="15"/>
        <v>1.7</v>
      </c>
      <c r="D183" s="18">
        <f t="shared" si="14"/>
        <v>-0.95105651629515342</v>
      </c>
      <c r="E183" s="18">
        <f t="shared" si="13"/>
        <v>-0.94892330363970334</v>
      </c>
      <c r="F183" s="18">
        <f t="shared" si="13"/>
        <v>-0.5454179051693091</v>
      </c>
      <c r="G183" s="18">
        <f t="shared" si="13"/>
        <v>0.13562486562024237</v>
      </c>
      <c r="H183" s="18">
        <f t="shared" si="13"/>
        <v>0.77793269343073712</v>
      </c>
      <c r="I183" s="18">
        <f t="shared" si="13"/>
        <v>0.99271115896491868</v>
      </c>
      <c r="J183" s="18">
        <f t="shared" si="13"/>
        <v>0.56642493313034792</v>
      </c>
      <c r="K183" s="18">
        <f t="shared" si="13"/>
        <v>-0.29176963198415262</v>
      </c>
      <c r="L183" s="18">
        <f t="shared" si="13"/>
        <v>-0.94826517878489736</v>
      </c>
      <c r="M183" s="18">
        <f t="shared" si="13"/>
        <v>-0.77431299434961209</v>
      </c>
      <c r="N183" s="18">
        <f t="shared" si="13"/>
        <v>0.18154957184285508</v>
      </c>
      <c r="O183" s="18">
        <f t="shared" si="13"/>
        <v>0.96727731288005991</v>
      </c>
      <c r="P183" s="18">
        <f t="shared" si="13"/>
        <v>0.5877852522924738</v>
      </c>
    </row>
    <row r="184" spans="2:16" x14ac:dyDescent="0.3">
      <c r="B184" s="2">
        <v>171</v>
      </c>
      <c r="C184" s="19">
        <f t="shared" si="15"/>
        <v>1.71</v>
      </c>
      <c r="D184" s="18">
        <f t="shared" si="14"/>
        <v>-0.96858316112863097</v>
      </c>
      <c r="E184" s="18">
        <f t="shared" si="13"/>
        <v>-0.92583443650016284</v>
      </c>
      <c r="F184" s="18">
        <f t="shared" si="13"/>
        <v>-0.48499833100179834</v>
      </c>
      <c r="G184" s="18">
        <f t="shared" si="13"/>
        <v>0.20920726486063079</v>
      </c>
      <c r="H184" s="18">
        <f t="shared" si="13"/>
        <v>0.82518644274160169</v>
      </c>
      <c r="I184" s="18">
        <f t="shared" si="13"/>
        <v>0.97912567119972971</v>
      </c>
      <c r="J184" s="18">
        <f t="shared" si="13"/>
        <v>0.49105779340965988</v>
      </c>
      <c r="K184" s="18">
        <f t="shared" si="13"/>
        <v>-0.38038990770144554</v>
      </c>
      <c r="L184" s="18">
        <f t="shared" si="13"/>
        <v>-0.9751651575218746</v>
      </c>
      <c r="M184" s="18">
        <f t="shared" si="13"/>
        <v>-0.70324995655927003</v>
      </c>
      <c r="N184" s="18">
        <f t="shared" si="13"/>
        <v>0.29027635599904772</v>
      </c>
      <c r="O184" s="18">
        <f t="shared" si="13"/>
        <v>0.99050479394270918</v>
      </c>
      <c r="P184" s="18">
        <f t="shared" si="13"/>
        <v>0.48175367410171666</v>
      </c>
    </row>
    <row r="185" spans="2:16" x14ac:dyDescent="0.3">
      <c r="B185" s="2">
        <v>172</v>
      </c>
      <c r="C185" s="19">
        <f t="shared" si="15"/>
        <v>1.72</v>
      </c>
      <c r="D185" s="18">
        <f t="shared" si="14"/>
        <v>-0.9822872507286885</v>
      </c>
      <c r="E185" s="18">
        <f t="shared" si="13"/>
        <v>-0.89864443164648222</v>
      </c>
      <c r="F185" s="18">
        <f t="shared" si="13"/>
        <v>-0.42216738995600689</v>
      </c>
      <c r="G185" s="18">
        <f t="shared" si="13"/>
        <v>0.28162218415878132</v>
      </c>
      <c r="H185" s="18">
        <f t="shared" si="13"/>
        <v>0.86727160697358019</v>
      </c>
      <c r="I185" s="18">
        <f t="shared" si="13"/>
        <v>0.95865680081952365</v>
      </c>
      <c r="J185" s="18">
        <f t="shared" si="13"/>
        <v>0.41181596721006125</v>
      </c>
      <c r="K185" s="18">
        <f t="shared" si="13"/>
        <v>-0.46564142698304384</v>
      </c>
      <c r="L185" s="18">
        <f t="shared" si="13"/>
        <v>-0.99237229317266817</v>
      </c>
      <c r="M185" s="18">
        <f t="shared" si="13"/>
        <v>-0.62434160551756512</v>
      </c>
      <c r="N185" s="18">
        <f t="shared" si="13"/>
        <v>0.39536872608970552</v>
      </c>
      <c r="O185" s="18">
        <f t="shared" si="13"/>
        <v>0.99981367904754392</v>
      </c>
      <c r="P185" s="18">
        <f t="shared" si="13"/>
        <v>0.36812455268468008</v>
      </c>
    </row>
    <row r="186" spans="2:16" x14ac:dyDescent="0.3">
      <c r="B186" s="2">
        <v>173</v>
      </c>
      <c r="C186" s="19">
        <f t="shared" si="15"/>
        <v>1.73</v>
      </c>
      <c r="D186" s="18">
        <f t="shared" si="14"/>
        <v>-0.99211470131447788</v>
      </c>
      <c r="E186" s="18">
        <f t="shared" si="13"/>
        <v>-0.86747373173013043</v>
      </c>
      <c r="F186" s="18">
        <f t="shared" si="13"/>
        <v>-0.35723747166399156</v>
      </c>
      <c r="G186" s="18">
        <f t="shared" si="13"/>
        <v>0.35246551247268565</v>
      </c>
      <c r="H186" s="18">
        <f t="shared" si="13"/>
        <v>0.90392458418094856</v>
      </c>
      <c r="I186" s="18">
        <f t="shared" si="13"/>
        <v>0.93144844668291327</v>
      </c>
      <c r="J186" s="18">
        <f t="shared" si="13"/>
        <v>0.32932471134787877</v>
      </c>
      <c r="K186" s="18">
        <f t="shared" si="13"/>
        <v>-0.54676919712693806</v>
      </c>
      <c r="L186" s="18">
        <f t="shared" si="13"/>
        <v>-0.99971555207745078</v>
      </c>
      <c r="M186" s="18">
        <f t="shared" si="13"/>
        <v>-0.53846822671374173</v>
      </c>
      <c r="N186" s="18">
        <f t="shared" si="13"/>
        <v>0.49551086985474613</v>
      </c>
      <c r="O186" s="18">
        <f t="shared" si="13"/>
        <v>0.99507315952873665</v>
      </c>
      <c r="P186" s="18">
        <f t="shared" si="13"/>
        <v>0.24868988716485424</v>
      </c>
    </row>
    <row r="187" spans="2:16" x14ac:dyDescent="0.3">
      <c r="B187" s="2">
        <v>174</v>
      </c>
      <c r="C187" s="19">
        <f t="shared" si="15"/>
        <v>1.74</v>
      </c>
      <c r="D187" s="18">
        <f t="shared" si="14"/>
        <v>-0.99802672842827156</v>
      </c>
      <c r="E187" s="18">
        <f t="shared" si="13"/>
        <v>-0.83246041255382441</v>
      </c>
      <c r="F187" s="18">
        <f t="shared" si="13"/>
        <v>-0.29053140167868546</v>
      </c>
      <c r="G187" s="18">
        <f t="shared" si="13"/>
        <v>0.42134190901480689</v>
      </c>
      <c r="H187" s="18">
        <f t="shared" si="13"/>
        <v>0.93491579711754957</v>
      </c>
      <c r="I187" s="18">
        <f t="shared" si="13"/>
        <v>0.89769188710825554</v>
      </c>
      <c r="J187" s="18">
        <f t="shared" si="13"/>
        <v>0.24423492223084126</v>
      </c>
      <c r="K187" s="18">
        <f t="shared" si="13"/>
        <v>-0.62305474560730023</v>
      </c>
      <c r="L187" s="18">
        <f t="shared" si="13"/>
        <v>-0.99712194449109459</v>
      </c>
      <c r="M187" s="18">
        <f t="shared" si="13"/>
        <v>-0.4465878060678598</v>
      </c>
      <c r="N187" s="18">
        <f t="shared" si="13"/>
        <v>0.58944895449541979</v>
      </c>
      <c r="O187" s="18">
        <f t="shared" si="13"/>
        <v>0.97634984927469615</v>
      </c>
      <c r="P187" s="18">
        <f t="shared" si="13"/>
        <v>0.1253332335643044</v>
      </c>
    </row>
    <row r="188" spans="2:16" x14ac:dyDescent="0.3">
      <c r="B188" s="2">
        <v>175</v>
      </c>
      <c r="C188" s="19">
        <f t="shared" si="15"/>
        <v>1.75</v>
      </c>
      <c r="D188" s="18">
        <f t="shared" si="14"/>
        <v>-1</v>
      </c>
      <c r="E188" s="18">
        <f t="shared" si="13"/>
        <v>-0.79375957144178255</v>
      </c>
      <c r="F188" s="18">
        <f t="shared" si="13"/>
        <v>-0.22238083641509382</v>
      </c>
      <c r="G188" s="18">
        <f t="shared" si="13"/>
        <v>0.4878670094490915</v>
      </c>
      <c r="H188" s="18">
        <f t="shared" si="13"/>
        <v>0.96005113120216434</v>
      </c>
      <c r="I188" s="18">
        <f t="shared" si="13"/>
        <v>0.85762443516184383</v>
      </c>
      <c r="J188" s="18">
        <f t="shared" si="13"/>
        <v>0.1572179999666547</v>
      </c>
      <c r="K188" s="18">
        <f t="shared" si="13"/>
        <v>-0.69382248291139414</v>
      </c>
      <c r="L188" s="18">
        <f t="shared" si="13"/>
        <v>-0.98461725007888823</v>
      </c>
      <c r="M188" s="18">
        <f t="shared" si="13"/>
        <v>-0.34972534283504197</v>
      </c>
      <c r="N188" s="18">
        <f t="shared" si="13"/>
        <v>0.67600682532654</v>
      </c>
      <c r="O188" s="18">
        <f t="shared" si="13"/>
        <v>0.94390684866819041</v>
      </c>
      <c r="P188" s="18">
        <f t="shared" si="13"/>
        <v>8.5760391843603401E-16</v>
      </c>
    </row>
    <row r="189" spans="2:16" x14ac:dyDescent="0.3">
      <c r="B189" s="2">
        <v>176</v>
      </c>
      <c r="C189" s="19">
        <f t="shared" si="15"/>
        <v>1.76</v>
      </c>
      <c r="D189" s="18">
        <f t="shared" si="14"/>
        <v>-0.99802672842827156</v>
      </c>
      <c r="E189" s="18">
        <f t="shared" si="13"/>
        <v>-0.75154264021031902</v>
      </c>
      <c r="F189" s="18">
        <f t="shared" si="13"/>
        <v>-0.15312461418524406</v>
      </c>
      <c r="G189" s="18">
        <f t="shared" si="13"/>
        <v>0.55166957083392998</v>
      </c>
      <c r="H189" s="18">
        <f t="shared" si="13"/>
        <v>0.97917315036219854</v>
      </c>
      <c r="I189" s="18">
        <f t="shared" si="13"/>
        <v>0.8115277703157503</v>
      </c>
      <c r="J189" s="18">
        <f t="shared" si="13"/>
        <v>6.8960550687343539E-2</v>
      </c>
      <c r="K189" s="18">
        <f t="shared" si="13"/>
        <v>-0.75844568560188352</v>
      </c>
      <c r="L189" s="18">
        <f t="shared" si="13"/>
        <v>-0.96232576167455586</v>
      </c>
      <c r="M189" s="18">
        <f t="shared" si="13"/>
        <v>-0.24896141492257454</v>
      </c>
      <c r="N189" s="18">
        <f t="shared" si="13"/>
        <v>0.7541007318574785</v>
      </c>
      <c r="O189" s="18">
        <f t="shared" si="13"/>
        <v>0.89820004749376237</v>
      </c>
      <c r="P189" s="18">
        <f t="shared" si="13"/>
        <v>-0.12533323356430268</v>
      </c>
    </row>
    <row r="190" spans="2:16" x14ac:dyDescent="0.3">
      <c r="B190" s="2">
        <v>177</v>
      </c>
      <c r="C190" s="19">
        <f t="shared" si="15"/>
        <v>1.77</v>
      </c>
      <c r="D190" s="18">
        <f t="shared" si="14"/>
        <v>-0.99211470131447799</v>
      </c>
      <c r="E190" s="18">
        <f t="shared" si="13"/>
        <v>-0.70599662578207767</v>
      </c>
      <c r="F190" s="18">
        <f t="shared" si="13"/>
        <v>-8.3107070525416854E-2</v>
      </c>
      <c r="G190" s="18">
        <f t="shared" si="13"/>
        <v>0.61239354334127549</v>
      </c>
      <c r="H190" s="18">
        <f t="shared" si="13"/>
        <v>0.99216208314021037</v>
      </c>
      <c r="I190" s="18">
        <f t="shared" si="13"/>
        <v>0.75972595820398425</v>
      </c>
      <c r="J190" s="18">
        <f t="shared" si="13"/>
        <v>-1.9841031109387151E-2</v>
      </c>
      <c r="K190" s="18">
        <f t="shared" si="13"/>
        <v>-0.81635204661816763</v>
      </c>
      <c r="L190" s="18">
        <f t="shared" si="13"/>
        <v>-0.93046904984754852</v>
      </c>
      <c r="M190" s="18">
        <f t="shared" si="13"/>
        <v>-0.14542012418291797</v>
      </c>
      <c r="N190" s="18">
        <f t="shared" si="13"/>
        <v>0.82275289692360865</v>
      </c>
      <c r="O190" s="18">
        <f t="shared" si="13"/>
        <v>0.83987171876408395</v>
      </c>
      <c r="P190" s="18">
        <f t="shared" si="13"/>
        <v>-0.24868988716485257</v>
      </c>
    </row>
    <row r="191" spans="2:16" x14ac:dyDescent="0.3">
      <c r="B191" s="2">
        <v>178</v>
      </c>
      <c r="C191" s="19">
        <f t="shared" si="15"/>
        <v>1.78</v>
      </c>
      <c r="D191" s="18">
        <f t="shared" si="14"/>
        <v>-0.98228725072868861</v>
      </c>
      <c r="E191" s="18">
        <f t="shared" si="13"/>
        <v>-0.65732328180775068</v>
      </c>
      <c r="F191" s="18">
        <f t="shared" si="13"/>
        <v>-1.2676326191676343E-2</v>
      </c>
      <c r="G191" s="18">
        <f t="shared" si="13"/>
        <v>0.66970005719066339</v>
      </c>
      <c r="H191" s="18">
        <f t="shared" si="13"/>
        <v>0.99893657288675719</v>
      </c>
      <c r="I191" s="18">
        <f t="shared" si="13"/>
        <v>0.70258317239834001</v>
      </c>
      <c r="J191" s="18">
        <f t="shared" si="13"/>
        <v>-0.10848605745378831</v>
      </c>
      <c r="K191" s="18">
        <f t="shared" si="13"/>
        <v>-0.86702874366293592</v>
      </c>
      <c r="L191" s="18">
        <f t="shared" si="13"/>
        <v>-0.8893637605594239</v>
      </c>
      <c r="M191" s="18">
        <f t="shared" si="13"/>
        <v>-4.0256556162436702E-2</v>
      </c>
      <c r="N191" s="18">
        <f t="shared" si="13"/>
        <v>0.88110375897542847</v>
      </c>
      <c r="O191" s="18">
        <f t="shared" si="13"/>
        <v>0.76974149348492904</v>
      </c>
      <c r="P191" s="18">
        <f t="shared" si="13"/>
        <v>-0.36812455268467847</v>
      </c>
    </row>
    <row r="192" spans="2:16" x14ac:dyDescent="0.3">
      <c r="B192" s="2">
        <v>179</v>
      </c>
      <c r="C192" s="19">
        <f t="shared" si="15"/>
        <v>1.79</v>
      </c>
      <c r="D192" s="18">
        <f t="shared" si="14"/>
        <v>-0.96858316112863119</v>
      </c>
      <c r="E192" s="18">
        <f t="shared" si="13"/>
        <v>-0.60573821496470581</v>
      </c>
      <c r="F192" s="18">
        <f t="shared" si="13"/>
        <v>5.7817443664345353E-2</v>
      </c>
      <c r="G192" s="18">
        <f t="shared" si="13"/>
        <v>0.72326931371007441</v>
      </c>
      <c r="H192" s="18">
        <f t="shared" si="13"/>
        <v>0.99945418734070679</v>
      </c>
      <c r="I192" s="18">
        <f t="shared" si="13"/>
        <v>0.64050113422015353</v>
      </c>
      <c r="J192" s="18">
        <f t="shared" si="13"/>
        <v>-0.1962750756753007</v>
      </c>
      <c r="K192" s="18">
        <f t="shared" si="13"/>
        <v>-0.91002698078799671</v>
      </c>
      <c r="L192" s="18">
        <f t="shared" si="13"/>
        <v>-0.83941846779994023</v>
      </c>
      <c r="M192" s="18">
        <f t="shared" si="13"/>
        <v>6.5356105797645517E-2</v>
      </c>
      <c r="N192" s="18">
        <f t="shared" si="13"/>
        <v>0.92842273424545363</v>
      </c>
      <c r="O192" s="18">
        <f t="shared" si="13"/>
        <v>0.68879484318158746</v>
      </c>
      <c r="P192" s="18">
        <f t="shared" si="13"/>
        <v>-0.4817536741017151</v>
      </c>
    </row>
    <row r="193" spans="2:16" x14ac:dyDescent="0.3">
      <c r="B193" s="2">
        <v>180</v>
      </c>
      <c r="C193" s="19">
        <f t="shared" si="15"/>
        <v>1.8</v>
      </c>
      <c r="D193" s="18">
        <f t="shared" si="14"/>
        <v>-0.95105651629515375</v>
      </c>
      <c r="E193" s="18">
        <f t="shared" si="13"/>
        <v>-0.5514699298913277</v>
      </c>
      <c r="F193" s="18">
        <f t="shared" si="13"/>
        <v>0.1280237505339441</v>
      </c>
      <c r="G193" s="18">
        <f t="shared" si="13"/>
        <v>0.77280236997059992</v>
      </c>
      <c r="H193" s="18">
        <f t="shared" si="13"/>
        <v>0.99371168440523761</v>
      </c>
      <c r="I193" s="18">
        <f t="shared" si="13"/>
        <v>0.57391628858642607</v>
      </c>
      <c r="J193" s="18">
        <f t="shared" si="13"/>
        <v>-0.28251538742667304</v>
      </c>
      <c r="K193" s="18">
        <f t="shared" si="13"/>
        <v>-0.94496596295881885</v>
      </c>
      <c r="L193" s="18">
        <f t="shared" si="13"/>
        <v>-0.78112961248669932</v>
      </c>
      <c r="M193" s="18">
        <f t="shared" si="13"/>
        <v>0.17023966835560281</v>
      </c>
      <c r="N193" s="18">
        <f t="shared" si="13"/>
        <v>0.96411736404480763</v>
      </c>
      <c r="O193" s="18">
        <f t="shared" si="13"/>
        <v>0.59816923203050321</v>
      </c>
      <c r="P193" s="18">
        <f t="shared" si="13"/>
        <v>-0.58778525229247247</v>
      </c>
    </row>
    <row r="194" spans="2:16" x14ac:dyDescent="0.3">
      <c r="B194" s="2">
        <v>181</v>
      </c>
      <c r="C194" s="19">
        <f t="shared" si="15"/>
        <v>1.81</v>
      </c>
      <c r="D194" s="18">
        <f t="shared" si="14"/>
        <v>-0.92977648588825168</v>
      </c>
      <c r="E194" s="18">
        <f t="shared" si="13"/>
        <v>-0.49475881698769408</v>
      </c>
      <c r="F194" s="18">
        <f t="shared" si="13"/>
        <v>0.19759353514782232</v>
      </c>
      <c r="G194" s="18">
        <f t="shared" si="13"/>
        <v>0.81802280703573305</v>
      </c>
      <c r="H194" s="18">
        <f t="shared" si="13"/>
        <v>0.9817450324548288</v>
      </c>
      <c r="I194" s="18">
        <f t="shared" si="13"/>
        <v>0.50329673574449063</v>
      </c>
      <c r="J194" s="18">
        <f t="shared" si="13"/>
        <v>-0.36652651441315981</v>
      </c>
      <c r="K194" s="18">
        <f t="shared" si="13"/>
        <v>-0.97153626839879459</v>
      </c>
      <c r="L194" s="18">
        <f t="shared" si="13"/>
        <v>-0.71507656799441865</v>
      </c>
      <c r="M194" s="18">
        <f t="shared" si="13"/>
        <v>0.27322407185410946</v>
      </c>
      <c r="N194" s="18">
        <f t="shared" si="13"/>
        <v>0.98774073266049456</v>
      </c>
      <c r="O194" s="18">
        <f t="shared" si="13"/>
        <v>0.49913813318673622</v>
      </c>
      <c r="P194" s="18">
        <f t="shared" si="13"/>
        <v>-0.6845471059286875</v>
      </c>
    </row>
    <row r="195" spans="2:16" x14ac:dyDescent="0.3">
      <c r="B195" s="2">
        <v>182</v>
      </c>
      <c r="C195" s="19">
        <f t="shared" si="15"/>
        <v>1.82</v>
      </c>
      <c r="D195" s="18">
        <f t="shared" si="14"/>
        <v>-0.90482705246601924</v>
      </c>
      <c r="E195" s="18">
        <f t="shared" si="13"/>
        <v>-0.43585608756629318</v>
      </c>
      <c r="F195" s="18">
        <f t="shared" si="13"/>
        <v>0.26618090296650526</v>
      </c>
      <c r="G195" s="18">
        <f t="shared" si="13"/>
        <v>0.85867827251566742</v>
      </c>
      <c r="H195" s="18">
        <f t="shared" si="13"/>
        <v>0.96362918504604822</v>
      </c>
      <c r="I195" s="18">
        <f t="shared" si="13"/>
        <v>0.42913894046553119</v>
      </c>
      <c r="J195" s="18">
        <f t="shared" si="13"/>
        <v>-0.44764556769952862</v>
      </c>
      <c r="K195" s="18">
        <f t="shared" si="13"/>
        <v>-0.98950258884753894</v>
      </c>
      <c r="L195" s="18">
        <f t="shared" si="13"/>
        <v>-0.64191588136099442</v>
      </c>
      <c r="M195" s="18">
        <f t="shared" si="13"/>
        <v>0.37316044326741588</v>
      </c>
      <c r="N195" s="18">
        <f t="shared" si="13"/>
        <v>0.99899706297736957</v>
      </c>
      <c r="O195" s="18">
        <f t="shared" si="13"/>
        <v>0.39309313391013345</v>
      </c>
      <c r="P195" s="18">
        <f t="shared" si="13"/>
        <v>-0.77051324277579003</v>
      </c>
    </row>
    <row r="196" spans="2:16" x14ac:dyDescent="0.3">
      <c r="B196" s="2">
        <v>183</v>
      </c>
      <c r="C196" s="19">
        <f t="shared" si="15"/>
        <v>1.83</v>
      </c>
      <c r="D196" s="18">
        <f t="shared" si="14"/>
        <v>-0.87630668004386347</v>
      </c>
      <c r="E196" s="18">
        <f t="shared" si="13"/>
        <v>-0.37502266106970811</v>
      </c>
      <c r="F196" s="18">
        <f t="shared" si="13"/>
        <v>0.33344484393603085</v>
      </c>
      <c r="G196" s="18">
        <f t="shared" ref="E196:P259" si="16">$C$5*SIN(2*PI()*G$11*$C196)</f>
        <v>0.89454188881835772</v>
      </c>
      <c r="H196" s="18">
        <f t="shared" si="16"/>
        <v>0.93947761144324415</v>
      </c>
      <c r="I196" s="18">
        <f t="shared" si="16"/>
        <v>0.35196424183175745</v>
      </c>
      <c r="J196" s="18">
        <f t="shared" si="16"/>
        <v>-0.52523247822838981</v>
      </c>
      <c r="K196" s="18">
        <f t="shared" si="16"/>
        <v>-0.99870581346532639</v>
      </c>
      <c r="L196" s="18">
        <f t="shared" si="16"/>
        <v>-0.56237474741096005</v>
      </c>
      <c r="M196" s="18">
        <f t="shared" si="16"/>
        <v>0.46893391279477886</v>
      </c>
      <c r="N196" s="18">
        <f t="shared" si="16"/>
        <v>0.99774541976462838</v>
      </c>
      <c r="O196" s="18">
        <f t="shared" si="16"/>
        <v>0.28152438094940091</v>
      </c>
      <c r="P196" s="18">
        <f t="shared" si="16"/>
        <v>-0.84432792550201541</v>
      </c>
    </row>
    <row r="197" spans="2:16" x14ac:dyDescent="0.3">
      <c r="B197" s="2">
        <v>184</v>
      </c>
      <c r="C197" s="19">
        <f t="shared" si="15"/>
        <v>1.84</v>
      </c>
      <c r="D197" s="18">
        <f t="shared" si="14"/>
        <v>-0.84432792550201508</v>
      </c>
      <c r="E197" s="18">
        <f t="shared" si="16"/>
        <v>-0.31252800928452373</v>
      </c>
      <c r="F197" s="18">
        <f t="shared" si="16"/>
        <v>0.39905092795841857</v>
      </c>
      <c r="G197" s="18">
        <f t="shared" si="16"/>
        <v>0.92541351923861992</v>
      </c>
      <c r="H197" s="18">
        <f t="shared" si="16"/>
        <v>0.90944158589971269</v>
      </c>
      <c r="I197" s="18">
        <f t="shared" si="16"/>
        <v>0.27231518815389233</v>
      </c>
      <c r="J197" s="18">
        <f t="shared" si="16"/>
        <v>-0.59867504727853127</v>
      </c>
      <c r="K197" s="18">
        <f t="shared" si="16"/>
        <v>-0.99906443792848099</v>
      </c>
      <c r="L197" s="18">
        <f t="shared" si="16"/>
        <v>-0.47724378066159096</v>
      </c>
      <c r="M197" s="18">
        <f t="shared" si="16"/>
        <v>0.55947605112084053</v>
      </c>
      <c r="N197" s="18">
        <f t="shared" si="16"/>
        <v>0.98400147425970841</v>
      </c>
      <c r="O197" s="18">
        <f t="shared" si="16"/>
        <v>0.1659996409660198</v>
      </c>
      <c r="P197" s="18">
        <f t="shared" si="16"/>
        <v>-0.90482705246601947</v>
      </c>
    </row>
    <row r="198" spans="2:16" x14ac:dyDescent="0.3">
      <c r="B198" s="2">
        <v>185</v>
      </c>
      <c r="C198" s="19">
        <f t="shared" si="15"/>
        <v>1.85</v>
      </c>
      <c r="D198" s="18">
        <f t="shared" si="14"/>
        <v>-0.80901699437494767</v>
      </c>
      <c r="E198" s="18">
        <f t="shared" si="16"/>
        <v>-0.24864896267120248</v>
      </c>
      <c r="F198" s="18">
        <f t="shared" si="16"/>
        <v>0.46267296764721511</v>
      </c>
      <c r="G198" s="18">
        <f t="shared" si="16"/>
        <v>0.95112088481987234</v>
      </c>
      <c r="H198" s="18">
        <f t="shared" si="16"/>
        <v>0.87370924014594764</v>
      </c>
      <c r="I198" s="18">
        <f t="shared" si="16"/>
        <v>0.19075172278498573</v>
      </c>
      <c r="J198" s="18">
        <f t="shared" si="16"/>
        <v>-0.66739377701264313</v>
      </c>
      <c r="K198" s="18">
        <f t="shared" si="16"/>
        <v>-0.99057528623668389</v>
      </c>
      <c r="L198" s="18">
        <f t="shared" si="16"/>
        <v>-0.38736915685666357</v>
      </c>
      <c r="M198" s="18">
        <f t="shared" si="16"/>
        <v>0.64377678859541354</v>
      </c>
      <c r="N198" s="18">
        <f t="shared" si="16"/>
        <v>0.95793730795607923</v>
      </c>
      <c r="O198" s="18">
        <f t="shared" si="16"/>
        <v>4.814227024134983E-2</v>
      </c>
      <c r="P198" s="18">
        <f t="shared" si="16"/>
        <v>-0.95105651629515331</v>
      </c>
    </row>
    <row r="199" spans="2:16" x14ac:dyDescent="0.3">
      <c r="B199" s="2">
        <v>186</v>
      </c>
      <c r="C199" s="19">
        <f t="shared" si="15"/>
        <v>1.86</v>
      </c>
      <c r="D199" s="18">
        <f t="shared" si="14"/>
        <v>-0.77051324277578859</v>
      </c>
      <c r="E199" s="18">
        <f t="shared" si="16"/>
        <v>-0.18366848409748937</v>
      </c>
      <c r="F199" s="18">
        <f t="shared" si="16"/>
        <v>0.52399464010102381</v>
      </c>
      <c r="G199" s="18">
        <f t="shared" si="16"/>
        <v>0.97152052575585968</v>
      </c>
      <c r="H199" s="18">
        <f t="shared" si="16"/>
        <v>0.83250438501975543</v>
      </c>
      <c r="I199" s="18">
        <f t="shared" si="16"/>
        <v>0.10784724764478604</v>
      </c>
      <c r="J199" s="18">
        <f t="shared" si="16"/>
        <v>-0.73084644299905543</v>
      </c>
      <c r="K199" s="18">
        <f t="shared" si="16"/>
        <v>-0.97331353883982674</v>
      </c>
      <c r="L199" s="18">
        <f t="shared" si="16"/>
        <v>-0.2936442022386655</v>
      </c>
      <c r="M199" s="18">
        <f t="shared" si="16"/>
        <v>0.7208956833647322</v>
      </c>
      <c r="N199" s="18">
        <f t="shared" si="16"/>
        <v>0.9198792580515941</v>
      </c>
      <c r="O199" s="18">
        <f t="shared" si="16"/>
        <v>-7.0391596762876249E-2</v>
      </c>
      <c r="P199" s="18">
        <f t="shared" si="16"/>
        <v>-0.98228725072868905</v>
      </c>
    </row>
    <row r="200" spans="2:16" x14ac:dyDescent="0.3">
      <c r="B200" s="2">
        <v>187</v>
      </c>
      <c r="C200" s="19">
        <f t="shared" si="15"/>
        <v>1.87</v>
      </c>
      <c r="D200" s="18">
        <f t="shared" si="14"/>
        <v>-0.72896862742141111</v>
      </c>
      <c r="E200" s="18">
        <f t="shared" si="16"/>
        <v>-0.11787441540729865</v>
      </c>
      <c r="F200" s="18">
        <f t="shared" si="16"/>
        <v>0.58271105963174241</v>
      </c>
      <c r="G200" s="18">
        <f t="shared" si="16"/>
        <v>0.98649860196728434</v>
      </c>
      <c r="H200" s="18">
        <f t="shared" si="16"/>
        <v>0.78608510861899117</v>
      </c>
      <c r="I200" s="18">
        <f t="shared" si="16"/>
        <v>2.4184592128612795E-2</v>
      </c>
      <c r="J200" s="18">
        <f t="shared" si="16"/>
        <v>-0.78853237262805098</v>
      </c>
      <c r="K200" s="18">
        <f t="shared" si="16"/>
        <v>-0.94743206683532089</v>
      </c>
      <c r="L200" s="18">
        <f t="shared" si="16"/>
        <v>-0.19700051415945533</v>
      </c>
      <c r="M200" s="18">
        <f t="shared" si="16"/>
        <v>0.78997241274917929</v>
      </c>
      <c r="N200" s="18">
        <f t="shared" si="16"/>
        <v>0.87030383153354696</v>
      </c>
      <c r="O200" s="18">
        <f t="shared" si="16"/>
        <v>-0.18793631944376396</v>
      </c>
      <c r="P200" s="18">
        <f t="shared" si="16"/>
        <v>-0.99802672842827167</v>
      </c>
    </row>
    <row r="201" spans="2:16" x14ac:dyDescent="0.3">
      <c r="B201" s="2">
        <v>188</v>
      </c>
      <c r="C201" s="19">
        <f t="shared" si="15"/>
        <v>1.88</v>
      </c>
      <c r="D201" s="18">
        <f t="shared" si="14"/>
        <v>-0.68454710592868984</v>
      </c>
      <c r="E201" s="18">
        <f t="shared" si="16"/>
        <v>-5.1558202377365241E-2</v>
      </c>
      <c r="F201" s="18">
        <f t="shared" si="16"/>
        <v>0.63853029362802272</v>
      </c>
      <c r="G201" s="18">
        <f t="shared" si="16"/>
        <v>0.99597152838571212</v>
      </c>
      <c r="H201" s="18">
        <f t="shared" si="16"/>
        <v>0.73474215975743973</v>
      </c>
      <c r="I201" s="18">
        <f t="shared" si="16"/>
        <v>-5.9648084260165761E-2</v>
      </c>
      <c r="J201" s="18">
        <f t="shared" si="16"/>
        <v>-0.8399963956639519</v>
      </c>
      <c r="K201" s="18">
        <f t="shared" si="16"/>
        <v>-0.9131600781322492</v>
      </c>
      <c r="L201" s="18">
        <f t="shared" si="16"/>
        <v>-9.8398701287831139E-2</v>
      </c>
      <c r="M201" s="18">
        <f t="shared" si="16"/>
        <v>0.85023637082785075</v>
      </c>
      <c r="N201" s="18">
        <f t="shared" si="16"/>
        <v>0.80983173905824457</v>
      </c>
      <c r="O201" s="18">
        <f t="shared" si="16"/>
        <v>-0.30284015667701281</v>
      </c>
      <c r="P201" s="18">
        <f t="shared" si="16"/>
        <v>-0.99802672842827178</v>
      </c>
    </row>
    <row r="202" spans="2:16" x14ac:dyDescent="0.3">
      <c r="B202" s="2">
        <v>189</v>
      </c>
      <c r="C202" s="19">
        <f t="shared" si="15"/>
        <v>1.89</v>
      </c>
      <c r="D202" s="18">
        <f t="shared" si="14"/>
        <v>-0.63742398974869119</v>
      </c>
      <c r="E202" s="18">
        <f t="shared" si="16"/>
        <v>1.4986396290332982E-2</v>
      </c>
      <c r="F202" s="18">
        <f t="shared" si="16"/>
        <v>0.69117481401724457</v>
      </c>
      <c r="G202" s="18">
        <f t="shared" si="16"/>
        <v>0.99988644139957117</v>
      </c>
      <c r="H202" s="18">
        <f t="shared" si="16"/>
        <v>0.67879712684911864</v>
      </c>
      <c r="I202" s="18">
        <f t="shared" si="16"/>
        <v>-0.14306142674902658</v>
      </c>
      <c r="J202" s="18">
        <f t="shared" si="16"/>
        <v>-0.88483243576119996</v>
      </c>
      <c r="K202" s="18">
        <f t="shared" si="16"/>
        <v>-0.87080108757201513</v>
      </c>
      <c r="L202" s="18">
        <f t="shared" si="16"/>
        <v>1.1811645465285602E-3</v>
      </c>
      <c r="M202" s="18">
        <f t="shared" si="16"/>
        <v>0.90101526516122143</v>
      </c>
      <c r="N202" s="18">
        <f t="shared" si="16"/>
        <v>0.73922012332409082</v>
      </c>
      <c r="O202" s="18">
        <f t="shared" si="16"/>
        <v>-0.41348847712087788</v>
      </c>
      <c r="P202" s="18">
        <f t="shared" si="16"/>
        <v>-0.98228725072868939</v>
      </c>
    </row>
    <row r="203" spans="2:16" x14ac:dyDescent="0.3">
      <c r="B203" s="2">
        <v>190</v>
      </c>
      <c r="C203" s="19">
        <f t="shared" si="15"/>
        <v>1.9</v>
      </c>
      <c r="D203" s="18">
        <f t="shared" si="14"/>
        <v>-0.58778525229247347</v>
      </c>
      <c r="E203" s="18">
        <f t="shared" si="16"/>
        <v>8.1464610221622324E-2</v>
      </c>
      <c r="F203" s="18">
        <f t="shared" si="16"/>
        <v>0.74038287710942707</v>
      </c>
      <c r="G203" s="18">
        <f t="shared" si="16"/>
        <v>0.99822149385923009</v>
      </c>
      <c r="H203" s="18">
        <f t="shared" si="16"/>
        <v>0.61860042362764045</v>
      </c>
      <c r="I203" s="18">
        <f t="shared" si="16"/>
        <v>-0.22546902853806775</v>
      </c>
      <c r="J203" s="18">
        <f t="shared" si="16"/>
        <v>-0.92268671460558216</v>
      </c>
      <c r="K203" s="18">
        <f t="shared" si="16"/>
        <v>-0.82073022898222625</v>
      </c>
      <c r="L203" s="18">
        <f t="shared" si="16"/>
        <v>0.10074928996694545</v>
      </c>
      <c r="M203" s="18">
        <f t="shared" si="16"/>
        <v>0.9417426167486328</v>
      </c>
      <c r="N203" s="18">
        <f t="shared" si="16"/>
        <v>0.65935307924308795</v>
      </c>
      <c r="O203" s="18">
        <f t="shared" si="16"/>
        <v>-0.51832644805260619</v>
      </c>
      <c r="P203" s="18">
        <f t="shared" si="16"/>
        <v>-0.95105651629515386</v>
      </c>
    </row>
    <row r="204" spans="2:16" x14ac:dyDescent="0.3">
      <c r="B204" s="2">
        <v>191</v>
      </c>
      <c r="C204" s="19">
        <f t="shared" si="15"/>
        <v>1.91</v>
      </c>
      <c r="D204" s="18">
        <f t="shared" si="14"/>
        <v>-0.53582679497899732</v>
      </c>
      <c r="E204" s="18">
        <f t="shared" si="16"/>
        <v>0.14758196310456853</v>
      </c>
      <c r="F204" s="18">
        <f t="shared" si="16"/>
        <v>0.78590982496267647</v>
      </c>
      <c r="G204" s="18">
        <f t="shared" si="16"/>
        <v>0.99098597699489333</v>
      </c>
      <c r="H204" s="18">
        <f t="shared" si="16"/>
        <v>0.55452909431714081</v>
      </c>
      <c r="I204" s="18">
        <f t="shared" si="16"/>
        <v>-0.30629155331716418</v>
      </c>
      <c r="J204" s="18">
        <f t="shared" si="16"/>
        <v>-0.95326054339839539</v>
      </c>
      <c r="K204" s="18">
        <f t="shared" si="16"/>
        <v>-0.76339093296842708</v>
      </c>
      <c r="L204" s="18">
        <f t="shared" si="16"/>
        <v>0.19931599829287519</v>
      </c>
      <c r="M204" s="18">
        <f t="shared" si="16"/>
        <v>0.9719640795526322</v>
      </c>
      <c r="N204" s="18">
        <f t="shared" si="16"/>
        <v>0.57123058460323739</v>
      </c>
      <c r="O204" s="18">
        <f t="shared" si="16"/>
        <v>-0.61588088391331641</v>
      </c>
      <c r="P204" s="18">
        <f t="shared" si="16"/>
        <v>-0.90482705246602024</v>
      </c>
    </row>
    <row r="205" spans="2:16" x14ac:dyDescent="0.3">
      <c r="B205" s="2">
        <v>192</v>
      </c>
      <c r="C205" s="19">
        <f t="shared" si="15"/>
        <v>1.92</v>
      </c>
      <c r="D205" s="18">
        <f t="shared" si="14"/>
        <v>-0.48175367410171632</v>
      </c>
      <c r="E205" s="18">
        <f t="shared" si="16"/>
        <v>0.21304557712130565</v>
      </c>
      <c r="F205" s="18">
        <f t="shared" si="16"/>
        <v>0.82752930179985795</v>
      </c>
      <c r="G205" s="18">
        <f t="shared" si="16"/>
        <v>0.978220268566943</v>
      </c>
      <c r="H205" s="18">
        <f t="shared" si="16"/>
        <v>0.48698445200216028</v>
      </c>
      <c r="I205" s="18">
        <f t="shared" si="16"/>
        <v>-0.38496080807664884</v>
      </c>
      <c r="J205" s="18">
        <f t="shared" si="16"/>
        <v>-0.97631267965734558</v>
      </c>
      <c r="K205" s="18">
        <f t="shared" si="16"/>
        <v>-0.69929099986536347</v>
      </c>
      <c r="L205" s="18">
        <f t="shared" si="16"/>
        <v>0.29590156662306444</v>
      </c>
      <c r="M205" s="18">
        <f t="shared" si="16"/>
        <v>0.99134250909080557</v>
      </c>
      <c r="N205" s="18">
        <f t="shared" si="16"/>
        <v>0.47595597981580817</v>
      </c>
      <c r="O205" s="18">
        <f t="shared" si="16"/>
        <v>-0.7047809475450828</v>
      </c>
      <c r="P205" s="18">
        <f t="shared" si="16"/>
        <v>-0.8443279255020163</v>
      </c>
    </row>
    <row r="206" spans="2:16" x14ac:dyDescent="0.3">
      <c r="B206" s="2">
        <v>193</v>
      </c>
      <c r="C206" s="19">
        <f t="shared" si="15"/>
        <v>1.93</v>
      </c>
      <c r="D206" s="18">
        <f t="shared" si="14"/>
        <v>-0.42577929156507405</v>
      </c>
      <c r="E206" s="18">
        <f t="shared" si="16"/>
        <v>0.27756547029907092</v>
      </c>
      <c r="F206" s="18">
        <f t="shared" si="16"/>
        <v>0.86503437942860384</v>
      </c>
      <c r="G206" s="18">
        <f t="shared" si="16"/>
        <v>0.95999560753808011</v>
      </c>
      <c r="H206" s="18">
        <f t="shared" si="16"/>
        <v>0.41638956498865404</v>
      </c>
      <c r="I206" s="18">
        <f t="shared" si="16"/>
        <v>-0.46092373757909666</v>
      </c>
      <c r="J206" s="18">
        <f t="shared" si="16"/>
        <v>-0.99166123073787793</v>
      </c>
      <c r="K206" s="18">
        <f t="shared" si="16"/>
        <v>-0.62899810262596245</v>
      </c>
      <c r="L206" s="18">
        <f t="shared" si="16"/>
        <v>0.38954596398122865</v>
      </c>
      <c r="M206" s="18">
        <f t="shared" si="16"/>
        <v>0.99966172355094174</v>
      </c>
      <c r="N206" s="18">
        <f t="shared" si="16"/>
        <v>0.37472215350768812</v>
      </c>
      <c r="O206" s="18">
        <f t="shared" si="16"/>
        <v>-0.78377741322595407</v>
      </c>
      <c r="P206" s="18">
        <f t="shared" si="16"/>
        <v>-0.77051324277579114</v>
      </c>
    </row>
    <row r="207" spans="2:16" x14ac:dyDescent="0.3">
      <c r="B207" s="2">
        <v>194</v>
      </c>
      <c r="C207" s="19">
        <f t="shared" si="15"/>
        <v>1.94</v>
      </c>
      <c r="D207" s="18">
        <f t="shared" si="14"/>
        <v>-0.36812455268467809</v>
      </c>
      <c r="E207" s="18">
        <f t="shared" si="16"/>
        <v>0.34085584103361233</v>
      </c>
      <c r="F207" s="18">
        <f t="shared" si="16"/>
        <v>0.89823858606915552</v>
      </c>
      <c r="G207" s="18">
        <f t="shared" si="16"/>
        <v>0.93641369652469997</v>
      </c>
      <c r="H207" s="18">
        <f t="shared" si="16"/>
        <v>0.34318660690038078</v>
      </c>
      <c r="I207" s="18">
        <f t="shared" si="16"/>
        <v>-0.53364631241061644</v>
      </c>
      <c r="J207" s="18">
        <f t="shared" si="16"/>
        <v>-0.99918508905522174</v>
      </c>
      <c r="K207" s="18">
        <f t="shared" si="16"/>
        <v>-0.55313475947472091</v>
      </c>
      <c r="L207" s="18">
        <f t="shared" si="16"/>
        <v>0.47931839373000351</v>
      </c>
      <c r="M207" s="18">
        <f t="shared" si="16"/>
        <v>0.99682891547128905</v>
      </c>
      <c r="N207" s="18">
        <f t="shared" si="16"/>
        <v>0.26879660692256729</v>
      </c>
      <c r="O207" s="18">
        <f t="shared" si="16"/>
        <v>-0.85176022081827696</v>
      </c>
      <c r="P207" s="18">
        <f t="shared" si="16"/>
        <v>-0.68454710592868884</v>
      </c>
    </row>
    <row r="208" spans="2:16" x14ac:dyDescent="0.3">
      <c r="B208" s="2">
        <v>195</v>
      </c>
      <c r="C208" s="19">
        <f t="shared" si="15"/>
        <v>1.95</v>
      </c>
      <c r="D208" s="18">
        <f t="shared" si="14"/>
        <v>-0.3090169943749479</v>
      </c>
      <c r="E208" s="18">
        <f t="shared" si="16"/>
        <v>0.40263633409495742</v>
      </c>
      <c r="F208" s="18">
        <f t="shared" si="16"/>
        <v>0.92697683347482251</v>
      </c>
      <c r="G208" s="18">
        <f t="shared" si="16"/>
        <v>0.90760613424602421</v>
      </c>
      <c r="H208" s="18">
        <f t="shared" si="16"/>
        <v>0.26783408710844503</v>
      </c>
      <c r="I208" s="18">
        <f t="shared" si="16"/>
        <v>-0.6026172832780432</v>
      </c>
      <c r="J208" s="18">
        <f t="shared" si="16"/>
        <v>-0.9988248876825454</v>
      </c>
      <c r="K208" s="18">
        <f t="shared" si="16"/>
        <v>-0.47237282084799326</v>
      </c>
      <c r="L208" s="18">
        <f t="shared" si="16"/>
        <v>0.56432654540453886</v>
      </c>
      <c r="M208" s="18">
        <f t="shared" si="16"/>
        <v>0.98287568708169304</v>
      </c>
      <c r="N208" s="18">
        <f t="shared" si="16"/>
        <v>0.15950558413252353</v>
      </c>
      <c r="O208" s="18">
        <f t="shared" si="16"/>
        <v>-0.90777407435908208</v>
      </c>
      <c r="P208" s="18">
        <f t="shared" si="16"/>
        <v>-0.58778525229247391</v>
      </c>
    </row>
    <row r="209" spans="2:16" x14ac:dyDescent="0.3">
      <c r="B209" s="2">
        <v>196</v>
      </c>
      <c r="C209" s="19">
        <f t="shared" si="15"/>
        <v>1.96</v>
      </c>
      <c r="D209" s="18">
        <f t="shared" si="14"/>
        <v>-0.2486898871648556</v>
      </c>
      <c r="E209" s="18">
        <f t="shared" si="16"/>
        <v>0.46263328250756158</v>
      </c>
      <c r="F209" s="18">
        <f t="shared" si="16"/>
        <v>0.95110623773548886</v>
      </c>
      <c r="G209" s="18">
        <f t="shared" si="16"/>
        <v>0.87373368113820593</v>
      </c>
      <c r="H209" s="18">
        <f t="shared" si="16"/>
        <v>0.19080397884129568</v>
      </c>
      <c r="I209" s="18">
        <f t="shared" si="16"/>
        <v>-0.6673517751589273</v>
      </c>
      <c r="J209" s="18">
        <f t="shared" si="16"/>
        <v>-0.99058346878508319</v>
      </c>
      <c r="K209" s="18">
        <f t="shared" si="16"/>
        <v>-0.38742751944517467</v>
      </c>
      <c r="L209" s="18">
        <f t="shared" si="16"/>
        <v>0.64372546400528863</v>
      </c>
      <c r="M209" s="18">
        <f t="shared" si="16"/>
        <v>0.95795769775555739</v>
      </c>
      <c r="N209" s="18">
        <f t="shared" si="16"/>
        <v>4.8217466758231423E-2</v>
      </c>
      <c r="O209" s="18">
        <f t="shared" si="16"/>
        <v>-0.95103186590074162</v>
      </c>
      <c r="P209" s="18">
        <f t="shared" si="16"/>
        <v>-0.48175367410171677</v>
      </c>
    </row>
    <row r="210" spans="2:16" x14ac:dyDescent="0.3">
      <c r="B210" s="2">
        <v>197</v>
      </c>
      <c r="C210" s="19">
        <f t="shared" si="15"/>
        <v>1.97</v>
      </c>
      <c r="D210" s="18">
        <f t="shared" si="14"/>
        <v>-0.18738131458572579</v>
      </c>
      <c r="E210" s="18">
        <f t="shared" si="16"/>
        <v>0.5205809198037199</v>
      </c>
      <c r="F210" s="18">
        <f t="shared" si="16"/>
        <v>0.97050682968320534</v>
      </c>
      <c r="G210" s="18">
        <f t="shared" si="16"/>
        <v>0.83498536223163167</v>
      </c>
      <c r="H210" s="18">
        <f t="shared" si="16"/>
        <v>0.11257876296336672</v>
      </c>
      <c r="I210" s="18">
        <f t="shared" si="16"/>
        <v>-0.7273946960368739</v>
      </c>
      <c r="J210" s="18">
        <f t="shared" si="16"/>
        <v>-0.97452586119405926</v>
      </c>
      <c r="K210" s="18">
        <f t="shared" si="16"/>
        <v>-0.29905113608389239</v>
      </c>
      <c r="L210" s="18">
        <f t="shared" si="16"/>
        <v>0.71672594859200855</v>
      </c>
      <c r="M210" s="18">
        <f t="shared" si="16"/>
        <v>0.92235292750558495</v>
      </c>
      <c r="N210" s="18">
        <f t="shared" si="16"/>
        <v>-6.3674358895325439E-2</v>
      </c>
      <c r="O210" s="18">
        <f t="shared" si="16"/>
        <v>-0.98092573596980825</v>
      </c>
      <c r="P210" s="18">
        <f t="shared" si="16"/>
        <v>-0.3681245526846802</v>
      </c>
    </row>
    <row r="211" spans="2:16" x14ac:dyDescent="0.3">
      <c r="B211" s="2">
        <v>198</v>
      </c>
      <c r="C211" s="19">
        <f t="shared" si="15"/>
        <v>1.98</v>
      </c>
      <c r="D211" s="18">
        <f t="shared" si="14"/>
        <v>-0.12533323356430401</v>
      </c>
      <c r="E211" s="18">
        <f t="shared" si="16"/>
        <v>0.57622255728036476</v>
      </c>
      <c r="F211" s="18">
        <f t="shared" si="16"/>
        <v>0.98508215136780686</v>
      </c>
      <c r="G211" s="18">
        <f t="shared" si="16"/>
        <v>0.79157741229782963</v>
      </c>
      <c r="H211" s="18">
        <f t="shared" si="16"/>
        <v>3.3648405938768826E-2</v>
      </c>
      <c r="I211" s="18">
        <f t="shared" si="16"/>
        <v>-0.78232393625846675</v>
      </c>
      <c r="J211" s="18">
        <f t="shared" si="16"/>
        <v>-0.95077876729736299</v>
      </c>
      <c r="K211" s="18">
        <f t="shared" si="16"/>
        <v>-0.2080263374547815</v>
      </c>
      <c r="L211" s="18">
        <f t="shared" si="16"/>
        <v>0.78260239669945586</v>
      </c>
      <c r="M211" s="18">
        <f t="shared" si="16"/>
        <v>0.87645857589538556</v>
      </c>
      <c r="N211" s="18">
        <f t="shared" si="16"/>
        <v>-0.17476894777502797</v>
      </c>
      <c r="O211" s="18">
        <f t="shared" si="16"/>
        <v>-0.99703561522219308</v>
      </c>
      <c r="P211" s="18">
        <f t="shared" si="16"/>
        <v>-0.24868988716485435</v>
      </c>
    </row>
    <row r="212" spans="2:16" x14ac:dyDescent="0.3">
      <c r="B212" s="2">
        <v>199</v>
      </c>
      <c r="C212" s="19">
        <f t="shared" si="15"/>
        <v>1.99</v>
      </c>
      <c r="D212" s="18">
        <f t="shared" si="14"/>
        <v>-6.2790519529313513E-2</v>
      </c>
      <c r="E212" s="18">
        <f t="shared" si="16"/>
        <v>0.62931172104439426</v>
      </c>
      <c r="F212" s="18">
        <f t="shared" si="16"/>
        <v>0.99475973563692632</v>
      </c>
      <c r="G212" s="18">
        <f t="shared" si="16"/>
        <v>0.74375206915255954</v>
      </c>
      <c r="H212" s="18">
        <f t="shared" si="16"/>
        <v>-4.5492709091360044E-2</v>
      </c>
      <c r="I212" s="18">
        <f t="shared" si="16"/>
        <v>-0.83175333601978729</v>
      </c>
      <c r="J212" s="18">
        <f t="shared" si="16"/>
        <v>-0.91952956329565694</v>
      </c>
      <c r="K212" s="18">
        <f t="shared" si="16"/>
        <v>-0.11515924477709984</v>
      </c>
      <c r="L212" s="18">
        <f t="shared" si="16"/>
        <v>0.8407000166037355</v>
      </c>
      <c r="M212" s="18">
        <f t="shared" si="16"/>
        <v>0.82078663096206006</v>
      </c>
      <c r="N212" s="18">
        <f t="shared" si="16"/>
        <v>-0.28367533665536582</v>
      </c>
      <c r="O212" s="18">
        <f t="shared" si="16"/>
        <v>-0.9991351272671769</v>
      </c>
      <c r="P212" s="18">
        <f t="shared" si="16"/>
        <v>-0.12533323356430451</v>
      </c>
    </row>
    <row r="213" spans="2:16" x14ac:dyDescent="0.3">
      <c r="B213" s="2">
        <v>200</v>
      </c>
      <c r="C213" s="19">
        <f t="shared" si="15"/>
        <v>2</v>
      </c>
      <c r="D213" s="18">
        <f t="shared" si="14"/>
        <v>-4.90059381963448E-16</v>
      </c>
      <c r="E213" s="18">
        <f t="shared" si="16"/>
        <v>0.67961324380980015</v>
      </c>
      <c r="F213" s="18">
        <f t="shared" si="16"/>
        <v>0.99949146643597864</v>
      </c>
      <c r="G213" s="18">
        <f t="shared" si="16"/>
        <v>0.69177622184907817</v>
      </c>
      <c r="H213" s="18">
        <f t="shared" si="16"/>
        <v>-0.12434887889550278</v>
      </c>
      <c r="I213" s="18">
        <f t="shared" si="16"/>
        <v>-0.8753354001207897</v>
      </c>
      <c r="J213" s="18">
        <f t="shared" si="16"/>
        <v>-0.88102482071238952</v>
      </c>
      <c r="K213" s="18">
        <f t="shared" si="16"/>
        <v>-2.1272294739592874E-2</v>
      </c>
      <c r="L213" s="18">
        <f t="shared" si="16"/>
        <v>0.89044133575153517</v>
      </c>
      <c r="M213" s="18">
        <f t="shared" si="16"/>
        <v>0.75595815758195994</v>
      </c>
      <c r="N213" s="18">
        <f t="shared" si="16"/>
        <v>-0.38902995973640092</v>
      </c>
      <c r="O213" s="18">
        <f t="shared" si="16"/>
        <v>-0.98719476971361397</v>
      </c>
      <c r="P213" s="18">
        <f t="shared" si="16"/>
        <v>-9.8011876392689601E-16</v>
      </c>
    </row>
    <row r="214" spans="2:16" x14ac:dyDescent="0.3">
      <c r="B214" s="2">
        <v>201</v>
      </c>
      <c r="C214" s="19">
        <f t="shared" si="15"/>
        <v>2.0099999999999998</v>
      </c>
      <c r="D214" s="18">
        <f t="shared" si="14"/>
        <v>6.2790519529310751E-2</v>
      </c>
      <c r="E214" s="18">
        <f t="shared" si="16"/>
        <v>0.72690430661029615</v>
      </c>
      <c r="F214" s="18">
        <f t="shared" si="16"/>
        <v>0.99925381803673652</v>
      </c>
      <c r="G214" s="18">
        <f t="shared" si="16"/>
        <v>0.63593992130530208</v>
      </c>
      <c r="H214" s="18">
        <f t="shared" si="16"/>
        <v>-0.20242618500685189</v>
      </c>
      <c r="I214" s="18">
        <f t="shared" si="16"/>
        <v>-0.91276374090237455</v>
      </c>
      <c r="J214" s="18">
        <f t="shared" si="16"/>
        <v>-0.83556836082372121</v>
      </c>
      <c r="K214" s="18">
        <f t="shared" si="16"/>
        <v>7.2803044049439256E-2</v>
      </c>
      <c r="L214" s="18">
        <f t="shared" si="16"/>
        <v>0.93133194066050085</v>
      </c>
      <c r="M214" s="18">
        <f t="shared" si="16"/>
        <v>0.68269636899745012</v>
      </c>
      <c r="N214" s="18">
        <f t="shared" si="16"/>
        <v>-0.48951372121138537</v>
      </c>
      <c r="O214" s="18">
        <f t="shared" si="16"/>
        <v>-0.96138232873820628</v>
      </c>
      <c r="P214" s="18">
        <f t="shared" si="16"/>
        <v>0.12533323356429904</v>
      </c>
    </row>
    <row r="215" spans="2:16" x14ac:dyDescent="0.3">
      <c r="B215" s="2">
        <v>202</v>
      </c>
      <c r="C215" s="19">
        <f t="shared" si="15"/>
        <v>2.02</v>
      </c>
      <c r="D215" s="18">
        <f t="shared" si="14"/>
        <v>0.12533323356430304</v>
      </c>
      <c r="E215" s="18">
        <f t="shared" si="16"/>
        <v>0.77097542581301748</v>
      </c>
      <c r="F215" s="18">
        <f t="shared" si="16"/>
        <v>0.99404797200507744</v>
      </c>
      <c r="G215" s="18">
        <f t="shared" si="16"/>
        <v>0.57655476167631847</v>
      </c>
      <c r="H215" s="18">
        <f t="shared" si="16"/>
        <v>-0.27923558739946891</v>
      </c>
      <c r="I215" s="18">
        <f t="shared" si="16"/>
        <v>-0.94377523219205961</v>
      </c>
      <c r="J215" s="18">
        <f t="shared" si="16"/>
        <v>-0.7835188573598536</v>
      </c>
      <c r="K215" s="18">
        <f t="shared" si="16"/>
        <v>0.16623363459933169</v>
      </c>
      <c r="L215" s="18">
        <f t="shared" si="16"/>
        <v>0.96296539123787395</v>
      </c>
      <c r="M215" s="18">
        <f t="shared" si="16"/>
        <v>0.60181855879729573</v>
      </c>
      <c r="N215" s="18">
        <f t="shared" si="16"/>
        <v>-0.58386851104650872</v>
      </c>
      <c r="O215" s="18">
        <f t="shared" si="16"/>
        <v>-0.92206052135031835</v>
      </c>
      <c r="P215" s="18">
        <f t="shared" si="16"/>
        <v>0.24868988716485246</v>
      </c>
    </row>
    <row r="216" spans="2:16" x14ac:dyDescent="0.3">
      <c r="B216" s="2">
        <v>203</v>
      </c>
      <c r="C216" s="19">
        <f t="shared" si="15"/>
        <v>2.0299999999999998</v>
      </c>
      <c r="D216" s="18">
        <f t="shared" si="14"/>
        <v>0.1873813145857231</v>
      </c>
      <c r="E216" s="18">
        <f t="shared" si="16"/>
        <v>0.8116313810611212</v>
      </c>
      <c r="F216" s="18">
        <f t="shared" si="16"/>
        <v>0.98389981132634785</v>
      </c>
      <c r="G216" s="18">
        <f t="shared" si="16"/>
        <v>0.51395214150500912</v>
      </c>
      <c r="H216" s="18">
        <f t="shared" si="16"/>
        <v>-0.35429598760812708</v>
      </c>
      <c r="I216" s="18">
        <f t="shared" si="16"/>
        <v>-0.96815185911566626</v>
      </c>
      <c r="J216" s="18">
        <f t="shared" si="16"/>
        <v>-0.72528700639366483</v>
      </c>
      <c r="K216" s="18">
        <f t="shared" si="16"/>
        <v>0.25819204984948513</v>
      </c>
      <c r="L216" s="18">
        <f t="shared" si="16"/>
        <v>0.9850272606705549</v>
      </c>
      <c r="M216" s="18">
        <f t="shared" si="16"/>
        <v>0.51422698335590789</v>
      </c>
      <c r="N216" s="18">
        <f t="shared" si="16"/>
        <v>-0.67091295718634281</v>
      </c>
      <c r="O216" s="18">
        <f t="shared" si="16"/>
        <v>-0.8697818984842941</v>
      </c>
      <c r="P216" s="18">
        <f t="shared" si="16"/>
        <v>0.36812455268467503</v>
      </c>
    </row>
    <row r="217" spans="2:16" x14ac:dyDescent="0.3">
      <c r="B217" s="2">
        <v>204</v>
      </c>
      <c r="C217" s="19">
        <f t="shared" si="15"/>
        <v>2.04</v>
      </c>
      <c r="D217" s="18">
        <f t="shared" si="14"/>
        <v>0.24868988716485466</v>
      </c>
      <c r="E217" s="18">
        <f t="shared" si="16"/>
        <v>0.84869208003486329</v>
      </c>
      <c r="F217" s="18">
        <f t="shared" si="16"/>
        <v>0.96885979171754999</v>
      </c>
      <c r="G217" s="18">
        <f t="shared" si="16"/>
        <v>0.44848141435435029</v>
      </c>
      <c r="H217" s="18">
        <f t="shared" si="16"/>
        <v>-0.42713724210593645</v>
      </c>
      <c r="I217" s="18">
        <f t="shared" si="16"/>
        <v>-0.98572225077065123</v>
      </c>
      <c r="J217" s="18">
        <f t="shared" ref="E217:P280" si="17">$C$5*SIN(2*PI()*J$11*$C217)</f>
        <v>-0.66133228574752989</v>
      </c>
      <c r="K217" s="18">
        <f t="shared" si="17"/>
        <v>0.34786390041439541</v>
      </c>
      <c r="L217" s="18">
        <f t="shared" si="17"/>
        <v>0.99729826073136851</v>
      </c>
      <c r="M217" s="18">
        <f t="shared" si="17"/>
        <v>0.42089879644500983</v>
      </c>
      <c r="N217" s="18">
        <f t="shared" si="17"/>
        <v>-0.74955721695911404</v>
      </c>
      <c r="O217" s="18">
        <f t="shared" si="17"/>
        <v>-0.80528108054111269</v>
      </c>
      <c r="P217" s="18">
        <f t="shared" si="17"/>
        <v>0.48175367410171505</v>
      </c>
    </row>
    <row r="218" spans="2:16" x14ac:dyDescent="0.3">
      <c r="B218" s="2">
        <v>205</v>
      </c>
      <c r="C218" s="19">
        <f t="shared" si="15"/>
        <v>2.0499999999999998</v>
      </c>
      <c r="D218" s="18">
        <f t="shared" si="14"/>
        <v>0.30901699437494523</v>
      </c>
      <c r="E218" s="18">
        <f t="shared" si="17"/>
        <v>0.88199335620048203</v>
      </c>
      <c r="F218" s="18">
        <f t="shared" si="17"/>
        <v>0.9490026907661846</v>
      </c>
      <c r="G218" s="18">
        <f t="shared" si="17"/>
        <v>0.3805079392418928</v>
      </c>
      <c r="H218" s="18">
        <f t="shared" si="17"/>
        <v>-0.49730310706529146</v>
      </c>
      <c r="I218" s="18">
        <f t="shared" si="17"/>
        <v>-0.99636288498614745</v>
      </c>
      <c r="J218" s="18">
        <f t="shared" si="17"/>
        <v>-0.59215932948831573</v>
      </c>
      <c r="K218" s="18">
        <f t="shared" si="17"/>
        <v>0.43445504686612535</v>
      </c>
      <c r="L218" s="18">
        <f t="shared" si="17"/>
        <v>0.99965642143688827</v>
      </c>
      <c r="M218" s="18">
        <f t="shared" si="17"/>
        <v>0.322875148305236</v>
      </c>
      <c r="N218" s="18">
        <f t="shared" si="17"/>
        <v>-0.81881662248544718</v>
      </c>
      <c r="O218" s="18">
        <f t="shared" si="17"/>
        <v>-0.7294644344857778</v>
      </c>
      <c r="P218" s="18">
        <f t="shared" si="17"/>
        <v>0.58778525229246947</v>
      </c>
    </row>
    <row r="219" spans="2:16" x14ac:dyDescent="0.3">
      <c r="B219" s="2">
        <v>206</v>
      </c>
      <c r="C219" s="19">
        <f t="shared" si="15"/>
        <v>2.06</v>
      </c>
      <c r="D219" s="18">
        <f t="shared" si="14"/>
        <v>0.36812455268467714</v>
      </c>
      <c r="E219" s="18">
        <f t="shared" si="17"/>
        <v>0.91138769601319636</v>
      </c>
      <c r="F219" s="18">
        <f t="shared" si="17"/>
        <v>0.9244272361429906</v>
      </c>
      <c r="G219" s="18">
        <f t="shared" si="17"/>
        <v>0.31041104175582168</v>
      </c>
      <c r="H219" s="18">
        <f t="shared" si="17"/>
        <v>-0.56435409605756004</v>
      </c>
      <c r="I219" s="18">
        <f t="shared" si="17"/>
        <v>-0.99999895670012329</v>
      </c>
      <c r="J219" s="18">
        <f t="shared" si="17"/>
        <v>-0.51831394611741577</v>
      </c>
      <c r="K219" s="18">
        <f t="shared" si="17"/>
        <v>0.51719863268199595</v>
      </c>
      <c r="L219" s="18">
        <f t="shared" si="17"/>
        <v>0.9920783033917312</v>
      </c>
      <c r="M219" s="18">
        <f t="shared" si="17"/>
        <v>0.22124957078614438</v>
      </c>
      <c r="N219" s="18">
        <f t="shared" si="17"/>
        <v>-0.87782400924294468</v>
      </c>
      <c r="O219" s="18">
        <f t="shared" si="17"/>
        <v>-0.64339733755802397</v>
      </c>
      <c r="P219" s="18">
        <f t="shared" si="17"/>
        <v>0.68454710592868739</v>
      </c>
    </row>
    <row r="220" spans="2:16" x14ac:dyDescent="0.3">
      <c r="B220" s="2">
        <v>207</v>
      </c>
      <c r="C220" s="19">
        <f t="shared" si="15"/>
        <v>2.0699999999999998</v>
      </c>
      <c r="D220" s="18">
        <f t="shared" si="14"/>
        <v>0.42577929156507155</v>
      </c>
      <c r="E220" s="18">
        <f t="shared" si="17"/>
        <v>0.93674489235298752</v>
      </c>
      <c r="F220" s="18">
        <f t="shared" si="17"/>
        <v>0.89525561473709669</v>
      </c>
      <c r="G220" s="18">
        <f t="shared" si="17"/>
        <v>0.23858189723072479</v>
      </c>
      <c r="H220" s="18">
        <f t="shared" si="17"/>
        <v>-0.627870232792198</v>
      </c>
      <c r="I220" s="18">
        <f t="shared" si="17"/>
        <v>-0.99660490384883194</v>
      </c>
      <c r="J220" s="18">
        <f t="shared" si="17"/>
        <v>-0.44037881187441513</v>
      </c>
      <c r="K220" s="18">
        <f t="shared" si="17"/>
        <v>0.59536187557313414</v>
      </c>
      <c r="L220" s="18">
        <f t="shared" si="17"/>
        <v>0.97463923076897185</v>
      </c>
      <c r="M220" s="18">
        <f t="shared" si="17"/>
        <v>0.11715577812767428</v>
      </c>
      <c r="N220" s="18">
        <f t="shared" si="17"/>
        <v>-0.92584057342629922</v>
      </c>
      <c r="O220" s="18">
        <f t="shared" si="17"/>
        <v>-0.54828920656706825</v>
      </c>
      <c r="P220" s="18">
        <f t="shared" si="17"/>
        <v>0.7705132427757877</v>
      </c>
    </row>
    <row r="221" spans="2:16" x14ac:dyDescent="0.3">
      <c r="B221" s="2">
        <v>208</v>
      </c>
      <c r="C221" s="19">
        <f t="shared" si="15"/>
        <v>2.08</v>
      </c>
      <c r="D221" s="18">
        <f t="shared" si="14"/>
        <v>0.48175367410171543</v>
      </c>
      <c r="E221" s="18">
        <f t="shared" si="17"/>
        <v>0.95795262129871817</v>
      </c>
      <c r="F221" s="18">
        <f t="shared" si="17"/>
        <v>0.86163286515409443</v>
      </c>
      <c r="G221" s="18">
        <f t="shared" si="17"/>
        <v>0.16542134779584239</v>
      </c>
      <c r="H221" s="18">
        <f t="shared" si="17"/>
        <v>-0.68745368165341125</v>
      </c>
      <c r="I221" s="18">
        <f t="shared" si="17"/>
        <v>-0.98620458707149261</v>
      </c>
      <c r="J221" s="18">
        <f t="shared" si="17"/>
        <v>-0.358968873136156</v>
      </c>
      <c r="K221" s="18">
        <f t="shared" si="17"/>
        <v>0.66825255704952957</v>
      </c>
      <c r="L221" s="18">
        <f t="shared" si="17"/>
        <v>0.94751254261092099</v>
      </c>
      <c r="M221" s="18">
        <f t="shared" si="17"/>
        <v>1.17550194750388E-2</v>
      </c>
      <c r="N221" s="18">
        <f t="shared" si="17"/>
        <v>-0.96226512216313709</v>
      </c>
      <c r="O221" s="18">
        <f t="shared" si="17"/>
        <v>-0.44547650313899534</v>
      </c>
      <c r="P221" s="18">
        <f t="shared" si="17"/>
        <v>0.8443279255020153</v>
      </c>
    </row>
    <row r="222" spans="2:16" x14ac:dyDescent="0.3">
      <c r="B222" s="2">
        <v>209</v>
      </c>
      <c r="C222" s="19">
        <f t="shared" si="15"/>
        <v>2.09</v>
      </c>
      <c r="D222" s="18">
        <f t="shared" si="14"/>
        <v>0.53582679497899499</v>
      </c>
      <c r="E222" s="18">
        <f t="shared" si="17"/>
        <v>0.9749169396856241</v>
      </c>
      <c r="F222" s="18">
        <f t="shared" si="17"/>
        <v>0.82372615659750525</v>
      </c>
      <c r="G222" s="18">
        <f t="shared" si="17"/>
        <v>9.1337665477894903E-2</v>
      </c>
      <c r="H222" s="18">
        <f t="shared" si="17"/>
        <v>-0.74273123955788711</v>
      </c>
      <c r="I222" s="18">
        <f t="shared" si="17"/>
        <v>-0.96887112196685066</v>
      </c>
      <c r="J222" s="18">
        <f t="shared" si="17"/>
        <v>-0.27472649418871181</v>
      </c>
      <c r="K222" s="18">
        <f t="shared" si="17"/>
        <v>0.73522515274958822</v>
      </c>
      <c r="L222" s="18">
        <f t="shared" si="17"/>
        <v>0.9109678698921243</v>
      </c>
      <c r="M222" s="18">
        <f t="shared" si="17"/>
        <v>-9.3776875780155158E-2</v>
      </c>
      <c r="N222" s="18">
        <f t="shared" si="17"/>
        <v>-0.98664160076789587</v>
      </c>
      <c r="O222" s="18">
        <f t="shared" si="17"/>
        <v>-0.33640395372754117</v>
      </c>
      <c r="P222" s="18">
        <f t="shared" si="17"/>
        <v>0.90482705246601791</v>
      </c>
    </row>
    <row r="223" spans="2:16" x14ac:dyDescent="0.3">
      <c r="B223" s="2">
        <v>210</v>
      </c>
      <c r="C223" s="19">
        <f t="shared" si="15"/>
        <v>2.1</v>
      </c>
      <c r="D223" s="18">
        <f t="shared" si="14"/>
        <v>0.58778525229247269</v>
      </c>
      <c r="E223" s="18">
        <f t="shared" si="17"/>
        <v>0.98756270124220491</v>
      </c>
      <c r="F223" s="18">
        <f t="shared" si="17"/>
        <v>0.78172395771893854</v>
      </c>
      <c r="G223" s="18">
        <f t="shared" si="17"/>
        <v>1.6744273841355968E-2</v>
      </c>
      <c r="H223" s="18">
        <f t="shared" si="17"/>
        <v>-0.79335667352580952</v>
      </c>
      <c r="I223" s="18">
        <f t="shared" si="17"/>
        <v>-0.94472636508087093</v>
      </c>
      <c r="J223" s="18">
        <f t="shared" si="17"/>
        <v>-0.18831638865852954</v>
      </c>
      <c r="K223" s="18">
        <f t="shared" si="17"/>
        <v>0.79568654924361093</v>
      </c>
      <c r="L223" s="18">
        <f t="shared" si="17"/>
        <v>0.86536845547002272</v>
      </c>
      <c r="M223" s="18">
        <f t="shared" si="17"/>
        <v>-0.19826261531310202</v>
      </c>
      <c r="N223" s="18">
        <f t="shared" si="17"/>
        <v>-0.99866480278859648</v>
      </c>
      <c r="O223" s="18">
        <f t="shared" si="17"/>
        <v>-0.22260424828495171</v>
      </c>
      <c r="P223" s="18">
        <f t="shared" si="17"/>
        <v>0.95105651629515331</v>
      </c>
    </row>
    <row r="224" spans="2:16" x14ac:dyDescent="0.3">
      <c r="B224" s="2">
        <v>211</v>
      </c>
      <c r="C224" s="19">
        <f t="shared" si="15"/>
        <v>2.11</v>
      </c>
      <c r="D224" s="18">
        <f t="shared" si="14"/>
        <v>0.63742398974868908</v>
      </c>
      <c r="E224" s="18">
        <f t="shared" si="17"/>
        <v>0.99583388946313267</v>
      </c>
      <c r="F224" s="18">
        <f t="shared" si="17"/>
        <v>0.73583509956938487</v>
      </c>
      <c r="G224" s="18">
        <f t="shared" si="17"/>
        <v>-5.7942559119363295E-2</v>
      </c>
      <c r="H224" s="18">
        <f t="shared" si="17"/>
        <v>-0.8390128893235933</v>
      </c>
      <c r="I224" s="18">
        <f t="shared" si="17"/>
        <v>-0.9139400572391525</v>
      </c>
      <c r="J224" s="18">
        <f t="shared" si="17"/>
        <v>-0.10042037459643573</v>
      </c>
      <c r="K224" s="18">
        <f t="shared" si="17"/>
        <v>0.84910129668283318</v>
      </c>
      <c r="L224" s="18">
        <f t="shared" si="17"/>
        <v>0.81116754356218523</v>
      </c>
      <c r="M224" s="18">
        <f t="shared" si="17"/>
        <v>-0.3005365774990858</v>
      </c>
      <c r="N224" s="18">
        <f t="shared" si="17"/>
        <v>-0.99818419135361836</v>
      </c>
      <c r="O224" s="18">
        <f t="shared" si="17"/>
        <v>-0.10567650286788473</v>
      </c>
      <c r="P224" s="18">
        <f t="shared" si="17"/>
        <v>0.98228725072868839</v>
      </c>
    </row>
    <row r="225" spans="2:16" x14ac:dyDescent="0.3">
      <c r="B225" s="2">
        <v>212</v>
      </c>
      <c r="C225" s="19">
        <f t="shared" si="15"/>
        <v>2.12</v>
      </c>
      <c r="D225" s="18">
        <f t="shared" si="14"/>
        <v>0.68454710592868906</v>
      </c>
      <c r="E225" s="18">
        <f t="shared" si="17"/>
        <v>0.99969386574369001</v>
      </c>
      <c r="F225" s="18">
        <f t="shared" si="17"/>
        <v>0.68628773731052006</v>
      </c>
      <c r="G225" s="18">
        <f t="shared" si="17"/>
        <v>-0.13230604396108495</v>
      </c>
      <c r="H225" s="18">
        <f t="shared" si="17"/>
        <v>-0.8794139175951009</v>
      </c>
      <c r="I225" s="18">
        <f t="shared" si="17"/>
        <v>-0.87672863024652803</v>
      </c>
      <c r="J225" s="18">
        <f t="shared" si="17"/>
        <v>-1.1731994599249632E-2</v>
      </c>
      <c r="K225" s="18">
        <f t="shared" si="17"/>
        <v>0.89499635077624251</v>
      </c>
      <c r="L225" s="18">
        <f t="shared" si="17"/>
        <v>0.74890387463754005</v>
      </c>
      <c r="M225" s="18">
        <f t="shared" si="17"/>
        <v>-0.39945781485092402</v>
      </c>
      <c r="N225" s="18">
        <f t="shared" si="17"/>
        <v>-0.98520578397325254</v>
      </c>
      <c r="O225" s="18">
        <f t="shared" si="17"/>
        <v>1.2736211177957419E-2</v>
      </c>
      <c r="P225" s="18">
        <f t="shared" si="17"/>
        <v>0.99802672842827167</v>
      </c>
    </row>
    <row r="226" spans="2:16" x14ac:dyDescent="0.3">
      <c r="B226" s="2">
        <v>213</v>
      </c>
      <c r="C226" s="19">
        <f t="shared" si="15"/>
        <v>2.13</v>
      </c>
      <c r="D226" s="18">
        <f t="shared" si="14"/>
        <v>0.72896862742141044</v>
      </c>
      <c r="E226" s="18">
        <f t="shared" si="17"/>
        <v>0.99912553167656326</v>
      </c>
      <c r="F226" s="18">
        <f t="shared" si="17"/>
        <v>0.63332821584834287</v>
      </c>
      <c r="G226" s="18">
        <f t="shared" si="17"/>
        <v>-0.20593119568294663</v>
      </c>
      <c r="H226" s="18">
        <f t="shared" si="17"/>
        <v>-0.91430670504099798</v>
      </c>
      <c r="I226" s="18">
        <f t="shared" si="17"/>
        <v>-0.83335368534293863</v>
      </c>
      <c r="J226" s="18">
        <f t="shared" si="17"/>
        <v>7.7048956580903036E-2</v>
      </c>
      <c r="K226" s="18">
        <f t="shared" si="17"/>
        <v>0.93296526209993613</v>
      </c>
      <c r="L226" s="18">
        <f t="shared" si="17"/>
        <v>0.67919633050108785</v>
      </c>
      <c r="M226" s="18">
        <f t="shared" si="17"/>
        <v>-0.49392278219664981</v>
      </c>
      <c r="N226" s="18">
        <f t="shared" si="17"/>
        <v>-0.95989207719727609</v>
      </c>
      <c r="O226" s="18">
        <f t="shared" si="17"/>
        <v>0.13096995569381148</v>
      </c>
      <c r="P226" s="18">
        <f t="shared" si="17"/>
        <v>0.99802672842827178</v>
      </c>
    </row>
    <row r="227" spans="2:16" x14ac:dyDescent="0.3">
      <c r="B227" s="2">
        <v>214</v>
      </c>
      <c r="C227" s="19">
        <f t="shared" si="15"/>
        <v>2.14</v>
      </c>
      <c r="D227" s="18">
        <f t="shared" si="14"/>
        <v>0.77051324277578914</v>
      </c>
      <c r="E227" s="18">
        <f t="shared" si="17"/>
        <v>0.99413140479208495</v>
      </c>
      <c r="F227" s="18">
        <f t="shared" si="17"/>
        <v>0.57721984502904577</v>
      </c>
      <c r="G227" s="18">
        <f t="shared" si="17"/>
        <v>-0.27840714954784274</v>
      </c>
      <c r="H227" s="18">
        <f t="shared" si="17"/>
        <v>-0.94347269942725942</v>
      </c>
      <c r="I227" s="18">
        <f t="shared" si="17"/>
        <v>-0.7841201541121996</v>
      </c>
      <c r="J227" s="18">
        <f t="shared" si="17"/>
        <v>0.16522195375995224</v>
      </c>
      <c r="K227" s="18">
        <f t="shared" si="17"/>
        <v>0.96267177563823569</v>
      </c>
      <c r="L227" s="18">
        <f t="shared" si="17"/>
        <v>0.60273778279823009</v>
      </c>
      <c r="M227" s="18">
        <f t="shared" si="17"/>
        <v>-0.58287764760469229</v>
      </c>
      <c r="N227" s="18">
        <f t="shared" si="17"/>
        <v>-0.92256001207188554</v>
      </c>
      <c r="O227" s="18">
        <f t="shared" si="17"/>
        <v>0.24736330740484935</v>
      </c>
      <c r="P227" s="18">
        <f t="shared" si="17"/>
        <v>0.98228725072868872</v>
      </c>
    </row>
    <row r="228" spans="2:16" x14ac:dyDescent="0.3">
      <c r="B228" s="2">
        <v>215</v>
      </c>
      <c r="C228" s="19">
        <f t="shared" si="15"/>
        <v>2.15</v>
      </c>
      <c r="D228" s="18">
        <f t="shared" si="14"/>
        <v>0.80901699437494712</v>
      </c>
      <c r="E228" s="18">
        <f t="shared" si="17"/>
        <v>0.98473360740641469</v>
      </c>
      <c r="F228" s="18">
        <f t="shared" si="17"/>
        <v>0.5182415904868235</v>
      </c>
      <c r="G228" s="18">
        <f t="shared" si="17"/>
        <v>-0.34932945391070142</v>
      </c>
      <c r="H228" s="18">
        <f t="shared" si="17"/>
        <v>-0.9667292184949543</v>
      </c>
      <c r="I228" s="18">
        <f t="shared" si="17"/>
        <v>-0.72937415477276024</v>
      </c>
      <c r="J228" s="18">
        <f t="shared" si="17"/>
        <v>0.25209126880861965</v>
      </c>
      <c r="K228" s="18">
        <f t="shared" si="17"/>
        <v>0.98385280867880298</v>
      </c>
      <c r="L228" s="18">
        <f t="shared" si="17"/>
        <v>0.52028820608279025</v>
      </c>
      <c r="M228" s="18">
        <f t="shared" si="17"/>
        <v>-0.66533004871817347</v>
      </c>
      <c r="N228" s="18">
        <f t="shared" si="17"/>
        <v>-0.87367700586956754</v>
      </c>
      <c r="O228" s="18">
        <f t="shared" si="17"/>
        <v>0.36028070427789111</v>
      </c>
      <c r="P228" s="18">
        <f t="shared" si="17"/>
        <v>0.95105651629515386</v>
      </c>
    </row>
    <row r="229" spans="2:16" x14ac:dyDescent="0.3">
      <c r="B229" s="2">
        <v>216</v>
      </c>
      <c r="C229" s="19">
        <f t="shared" si="15"/>
        <v>2.16</v>
      </c>
      <c r="D229" s="18">
        <f t="shared" si="14"/>
        <v>0.84432792550201552</v>
      </c>
      <c r="E229" s="18">
        <f t="shared" si="17"/>
        <v>0.97097376862705564</v>
      </c>
      <c r="F229" s="18">
        <f t="shared" si="17"/>
        <v>0.45668668665249412</v>
      </c>
      <c r="G229" s="18">
        <f t="shared" si="17"/>
        <v>-0.41830232725860922</v>
      </c>
      <c r="H229" s="18">
        <f t="shared" si="17"/>
        <v>-0.98393059419718698</v>
      </c>
      <c r="I229" s="18">
        <f t="shared" si="17"/>
        <v>-0.66950055892095872</v>
      </c>
      <c r="J229" s="18">
        <f t="shared" si="17"/>
        <v>0.33697146028809999</v>
      </c>
      <c r="K229" s="18">
        <f t="shared" si="17"/>
        <v>0.99632078068933305</v>
      </c>
      <c r="L229" s="18">
        <f t="shared" si="17"/>
        <v>0.43266712390260287</v>
      </c>
      <c r="M229" s="18">
        <f t="shared" si="17"/>
        <v>-0.74036016334723509</v>
      </c>
      <c r="N229" s="18">
        <f t="shared" si="17"/>
        <v>-0.81385509977670978</v>
      </c>
      <c r="O229" s="18">
        <f t="shared" si="17"/>
        <v>0.46813542847645068</v>
      </c>
      <c r="P229" s="18">
        <f t="shared" si="17"/>
        <v>0.9048270524660188</v>
      </c>
    </row>
    <row r="230" spans="2:16" x14ac:dyDescent="0.3">
      <c r="B230" s="2">
        <v>217</v>
      </c>
      <c r="C230" s="19">
        <f t="shared" si="15"/>
        <v>2.17</v>
      </c>
      <c r="D230" s="18">
        <f t="shared" si="14"/>
        <v>0.87630668004386303</v>
      </c>
      <c r="E230" s="18">
        <f t="shared" si="17"/>
        <v>0.95291283994979936</v>
      </c>
      <c r="F230" s="18">
        <f t="shared" si="17"/>
        <v>0.39286117881903637</v>
      </c>
      <c r="G230" s="18">
        <f t="shared" si="17"/>
        <v>-0.48494086686724414</v>
      </c>
      <c r="H230" s="18">
        <f t="shared" si="17"/>
        <v>-0.99496908509616111</v>
      </c>
      <c r="I230" s="18">
        <f t="shared" si="17"/>
        <v>-0.60492028583295376</v>
      </c>
      <c r="J230" s="18">
        <f t="shared" si="17"/>
        <v>0.41919278191869508</v>
      </c>
      <c r="K230" s="18">
        <f t="shared" si="17"/>
        <v>0.99996527454229389</v>
      </c>
      <c r="L230" s="18">
        <f t="shared" si="17"/>
        <v>0.34074546298640634</v>
      </c>
      <c r="M230" s="18">
        <f t="shared" si="17"/>
        <v>-0.80713097081798968</v>
      </c>
      <c r="N230" s="18">
        <f t="shared" si="17"/>
        <v>-0.7438432958130724</v>
      </c>
      <c r="O230" s="18">
        <f t="shared" si="17"/>
        <v>0.56941190295592636</v>
      </c>
      <c r="P230" s="18">
        <f t="shared" si="17"/>
        <v>0.84432792550201641</v>
      </c>
    </row>
    <row r="231" spans="2:16" x14ac:dyDescent="0.3">
      <c r="B231" s="2">
        <v>218</v>
      </c>
      <c r="C231" s="19">
        <f t="shared" si="15"/>
        <v>2.1800000000000002</v>
      </c>
      <c r="D231" s="18">
        <f t="shared" si="14"/>
        <v>0.90482705246601958</v>
      </c>
      <c r="E231" s="18">
        <f t="shared" si="17"/>
        <v>0.93063082526392527</v>
      </c>
      <c r="F231" s="18">
        <f t="shared" si="17"/>
        <v>0.32708240151264645</v>
      </c>
      <c r="G231" s="18">
        <f t="shared" si="17"/>
        <v>-0.54887319674833779</v>
      </c>
      <c r="H231" s="18">
        <f t="shared" si="17"/>
        <v>-0.99977555120556749</v>
      </c>
      <c r="I231" s="18">
        <f t="shared" si="17"/>
        <v>-0.53608734334667396</v>
      </c>
      <c r="J231" s="18">
        <f t="shared" si="17"/>
        <v>0.49810646720596008</v>
      </c>
      <c r="K231" s="18">
        <f t="shared" si="17"/>
        <v>0.99475401437580424</v>
      </c>
      <c r="L231" s="18">
        <f t="shared" si="17"/>
        <v>0.24543689649879222</v>
      </c>
      <c r="M231" s="18">
        <f t="shared" si="17"/>
        <v>-0.8648975896046458</v>
      </c>
      <c r="N231" s="18">
        <f t="shared" si="17"/>
        <v>-0.66451817892888887</v>
      </c>
      <c r="O231" s="18">
        <f t="shared" si="17"/>
        <v>0.6626869883868306</v>
      </c>
      <c r="P231" s="18">
        <f t="shared" si="17"/>
        <v>0.77051324277578903</v>
      </c>
    </row>
    <row r="232" spans="2:16" x14ac:dyDescent="0.3">
      <c r="B232" s="2">
        <v>219</v>
      </c>
      <c r="C232" s="19">
        <f t="shared" si="15"/>
        <v>2.19</v>
      </c>
      <c r="D232" s="18">
        <f t="shared" si="14"/>
        <v>0.92977648588825135</v>
      </c>
      <c r="E232" s="18">
        <f t="shared" si="17"/>
        <v>0.90422642646166673</v>
      </c>
      <c r="F232" s="18">
        <f t="shared" si="17"/>
        <v>0.25967740073483686</v>
      </c>
      <c r="G232" s="18">
        <f t="shared" si="17"/>
        <v>-0.60974254290148944</v>
      </c>
      <c r="H232" s="18">
        <f t="shared" si="17"/>
        <v>-0.99831988705138408</v>
      </c>
      <c r="I232" s="18">
        <f t="shared" si="17"/>
        <v>-0.46348563612685501</v>
      </c>
      <c r="J232" s="18">
        <f t="shared" si="17"/>
        <v>0.57308984852606915</v>
      </c>
      <c r="K232" s="18">
        <f t="shared" si="17"/>
        <v>0.98073315143065287</v>
      </c>
      <c r="L232" s="18">
        <f t="shared" si="17"/>
        <v>0.14768876240874057</v>
      </c>
      <c r="M232" s="18">
        <f t="shared" si="17"/>
        <v>-0.91301558707606534</v>
      </c>
      <c r="N232" s="18">
        <f t="shared" si="17"/>
        <v>-0.57687294169598624</v>
      </c>
      <c r="O232" s="18">
        <f t="shared" si="17"/>
        <v>0.74664998114108594</v>
      </c>
      <c r="P232" s="18">
        <f t="shared" si="17"/>
        <v>0.68454710592868895</v>
      </c>
    </row>
    <row r="233" spans="2:16" x14ac:dyDescent="0.3">
      <c r="B233" s="2">
        <v>220</v>
      </c>
      <c r="C233" s="19">
        <f t="shared" si="15"/>
        <v>2.2000000000000002</v>
      </c>
      <c r="D233" s="18">
        <f t="shared" si="14"/>
        <v>0.95105651629515398</v>
      </c>
      <c r="E233" s="18">
        <f t="shared" si="17"/>
        <v>0.87381660622174417</v>
      </c>
      <c r="F233" s="18">
        <f t="shared" si="17"/>
        <v>0.19098130791991161</v>
      </c>
      <c r="G233" s="18">
        <f t="shared" si="17"/>
        <v>-0.66720922428944185</v>
      </c>
      <c r="H233" s="18">
        <f t="shared" si="17"/>
        <v>-0.99061121023859988</v>
      </c>
      <c r="I233" s="18">
        <f t="shared" si="17"/>
        <v>-0.38762556375139712</v>
      </c>
      <c r="J233" s="18">
        <f t="shared" si="17"/>
        <v>0.64355127027831027</v>
      </c>
      <c r="K233" s="18">
        <f t="shared" si="17"/>
        <v>0.95802685533206955</v>
      </c>
      <c r="L233" s="18">
        <f t="shared" si="17"/>
        <v>4.8472647240220171E-2</v>
      </c>
      <c r="M233" s="18">
        <f t="shared" si="17"/>
        <v>-0.95094816865491516</v>
      </c>
      <c r="N233" s="18">
        <f t="shared" si="17"/>
        <v>-0.48200494900954249</v>
      </c>
      <c r="O233" s="18">
        <f t="shared" si="17"/>
        <v>0.8201210313293279</v>
      </c>
      <c r="P233" s="18">
        <f t="shared" si="17"/>
        <v>0.58778525229247114</v>
      </c>
    </row>
    <row r="234" spans="2:16" x14ac:dyDescent="0.3">
      <c r="B234" s="2">
        <v>221</v>
      </c>
      <c r="C234" s="19">
        <f t="shared" si="15"/>
        <v>2.21</v>
      </c>
      <c r="D234" s="18">
        <f t="shared" si="14"/>
        <v>0.96858316112863085</v>
      </c>
      <c r="E234" s="18">
        <f t="shared" si="17"/>
        <v>0.83953606990372553</v>
      </c>
      <c r="F234" s="18">
        <f t="shared" si="17"/>
        <v>0.1213356736924691</v>
      </c>
      <c r="G234" s="18">
        <f t="shared" si="17"/>
        <v>-0.72095254842614231</v>
      </c>
      <c r="H234" s="18">
        <f t="shared" si="17"/>
        <v>-0.97669780434276665</v>
      </c>
      <c r="I234" s="18">
        <f t="shared" si="17"/>
        <v>-0.30904043253503471</v>
      </c>
      <c r="J234" s="18">
        <f t="shared" si="17"/>
        <v>0.70893475733753086</v>
      </c>
      <c r="K234" s="18">
        <f t="shared" si="17"/>
        <v>0.92683621443588127</v>
      </c>
      <c r="L234" s="18">
        <f t="shared" si="17"/>
        <v>-5.1225271200334641E-2</v>
      </c>
      <c r="M234" s="18">
        <f t="shared" si="17"/>
        <v>-0.97827216618861212</v>
      </c>
      <c r="N234" s="18">
        <f t="shared" si="17"/>
        <v>-0.38110199849711573</v>
      </c>
      <c r="O234" s="18">
        <f t="shared" si="17"/>
        <v>0.88206772207843398</v>
      </c>
      <c r="P234" s="18">
        <f t="shared" si="17"/>
        <v>0.48175367410171682</v>
      </c>
    </row>
    <row r="235" spans="2:16" x14ac:dyDescent="0.3">
      <c r="B235" s="2">
        <v>222</v>
      </c>
      <c r="C235" s="19">
        <f t="shared" si="15"/>
        <v>2.2200000000000002</v>
      </c>
      <c r="D235" s="18">
        <f t="shared" si="14"/>
        <v>0.98228725072868883</v>
      </c>
      <c r="E235" s="18">
        <f t="shared" si="17"/>
        <v>0.80153666884820551</v>
      </c>
      <c r="F235" s="18">
        <f t="shared" si="17"/>
        <v>5.1086769709245701E-2</v>
      </c>
      <c r="G235" s="18">
        <f t="shared" si="17"/>
        <v>-0.77067260099934665</v>
      </c>
      <c r="H235" s="18">
        <f t="shared" si="17"/>
        <v>-0.95666681648407959</v>
      </c>
      <c r="I235" s="18">
        <f t="shared" si="17"/>
        <v>-0.22828270631557554</v>
      </c>
      <c r="J235" s="18">
        <f t="shared" si="17"/>
        <v>0.76872440197015557</v>
      </c>
      <c r="K235" s="18">
        <f t="shared" si="17"/>
        <v>0.88743745497765614</v>
      </c>
      <c r="L235" s="18">
        <f t="shared" si="17"/>
        <v>-0.15041402612950336</v>
      </c>
      <c r="M235" s="18">
        <f t="shared" si="17"/>
        <v>-0.99468275872703837</v>
      </c>
      <c r="N235" s="18">
        <f t="shared" si="17"/>
        <v>-0.27542744866178187</v>
      </c>
      <c r="O235" s="18">
        <f t="shared" si="17"/>
        <v>0.93161957707700516</v>
      </c>
      <c r="P235" s="18">
        <f t="shared" si="17"/>
        <v>0.36812455268467698</v>
      </c>
    </row>
    <row r="236" spans="2:16" x14ac:dyDescent="0.3">
      <c r="B236" s="2">
        <v>223</v>
      </c>
      <c r="C236" s="19">
        <f t="shared" si="15"/>
        <v>2.23</v>
      </c>
      <c r="D236" s="18">
        <f t="shared" si="14"/>
        <v>0.99211470131447788</v>
      </c>
      <c r="E236" s="18">
        <f t="shared" si="17"/>
        <v>0.75998672772603615</v>
      </c>
      <c r="F236" s="18">
        <f t="shared" si="17"/>
        <v>-1.9416132971538286E-2</v>
      </c>
      <c r="G236" s="18">
        <f t="shared" si="17"/>
        <v>-0.81609191954068971</v>
      </c>
      <c r="H236" s="18">
        <f t="shared" si="17"/>
        <v>-0.93064371147824765</v>
      </c>
      <c r="I236" s="18">
        <f t="shared" si="17"/>
        <v>-0.14592012256027737</v>
      </c>
      <c r="J236" s="18">
        <f t="shared" si="17"/>
        <v>0.82244843459886374</v>
      </c>
      <c r="K236" s="18">
        <f t="shared" si="17"/>
        <v>0.8401794947961595</v>
      </c>
      <c r="L236" s="18">
        <f t="shared" si="17"/>
        <v>-0.24810771169324644</v>
      </c>
      <c r="M236" s="18">
        <f t="shared" si="17"/>
        <v>-0.99999687304295082</v>
      </c>
      <c r="N236" s="18">
        <f t="shared" si="17"/>
        <v>-0.16630440096308041</v>
      </c>
      <c r="O236" s="18">
        <f t="shared" si="17"/>
        <v>0.96808029252832462</v>
      </c>
      <c r="P236" s="18">
        <f t="shared" si="17"/>
        <v>0.24868988716485446</v>
      </c>
    </row>
    <row r="237" spans="2:16" x14ac:dyDescent="0.3">
      <c r="B237" s="2">
        <v>224</v>
      </c>
      <c r="C237" s="19">
        <f t="shared" si="15"/>
        <v>2.2400000000000002</v>
      </c>
      <c r="D237" s="18">
        <f t="shared" si="14"/>
        <v>0.99802672842827167</v>
      </c>
      <c r="E237" s="18">
        <f t="shared" si="17"/>
        <v>0.71507029891616802</v>
      </c>
      <c r="F237" s="18">
        <f t="shared" si="17"/>
        <v>-8.9822500433625135E-2</v>
      </c>
      <c r="G237" s="18">
        <f t="shared" si="17"/>
        <v>-0.85695704180343302</v>
      </c>
      <c r="H237" s="18">
        <f t="shared" si="17"/>
        <v>-0.89879148598307923</v>
      </c>
      <c r="I237" s="18">
        <f t="shared" si="17"/>
        <v>-6.253170109654152E-2</v>
      </c>
      <c r="J237" s="18">
        <f t="shared" si="17"/>
        <v>0.86968294629559706</v>
      </c>
      <c r="K237" s="18">
        <f t="shared" si="17"/>
        <v>0.78548085329549744</v>
      </c>
      <c r="L237" s="18">
        <f t="shared" si="17"/>
        <v>-0.34333528256927559</v>
      </c>
      <c r="M237" s="18">
        <f t="shared" si="17"/>
        <v>-0.99415522595961736</v>
      </c>
      <c r="N237" s="18">
        <f t="shared" si="17"/>
        <v>-5.5099133884361613E-2</v>
      </c>
      <c r="O237" s="18">
        <f t="shared" si="17"/>
        <v>0.9909375216272075</v>
      </c>
      <c r="P237" s="18">
        <f t="shared" si="17"/>
        <v>0.12533323356430109</v>
      </c>
    </row>
    <row r="238" spans="2:16" x14ac:dyDescent="0.3">
      <c r="B238" s="2">
        <v>225</v>
      </c>
      <c r="C238" s="19">
        <f t="shared" si="15"/>
        <v>2.25</v>
      </c>
      <c r="D238" s="18">
        <f t="shared" si="14"/>
        <v>1</v>
      </c>
      <c r="E238" s="18">
        <f t="shared" si="17"/>
        <v>0.66698634721502581</v>
      </c>
      <c r="F238" s="18">
        <f t="shared" si="17"/>
        <v>-0.15978227872493392</v>
      </c>
      <c r="G238" s="18">
        <f t="shared" si="17"/>
        <v>-0.89303992020705214</v>
      </c>
      <c r="H238" s="18">
        <f t="shared" si="17"/>
        <v>-0.8613096475630484</v>
      </c>
      <c r="I238" s="18">
        <f t="shared" si="17"/>
        <v>2.129632647381853E-2</v>
      </c>
      <c r="J238" s="18">
        <f t="shared" si="17"/>
        <v>0.91005523363060403</v>
      </c>
      <c r="K238" s="18">
        <f t="shared" si="17"/>
        <v>0.72382594501151432</v>
      </c>
      <c r="L238" s="18">
        <f t="shared" si="17"/>
        <v>-0.43515020586020037</v>
      </c>
      <c r="M238" s="18">
        <f t="shared" ref="E238:P301" si="18">$C$5*SIN(2*PI()*M$11*$C238)</f>
        <v>-0.97722298570185762</v>
      </c>
      <c r="N238" s="18">
        <f t="shared" si="18"/>
        <v>5.6796003599046685E-2</v>
      </c>
      <c r="O238" s="18">
        <f t="shared" si="18"/>
        <v>0.99987007406898187</v>
      </c>
      <c r="P238" s="18">
        <f t="shared" si="18"/>
        <v>1.102633609417758E-15</v>
      </c>
    </row>
    <row r="239" spans="2:16" x14ac:dyDescent="0.3">
      <c r="B239" s="2">
        <v>226</v>
      </c>
      <c r="C239" s="19">
        <f t="shared" si="15"/>
        <v>2.2599999999999998</v>
      </c>
      <c r="D239" s="18">
        <f t="shared" si="14"/>
        <v>0.99802672842827178</v>
      </c>
      <c r="E239" s="18">
        <f t="shared" si="18"/>
        <v>0.61594786848881256</v>
      </c>
      <c r="F239" s="18">
        <f t="shared" si="18"/>
        <v>-0.2289476342934724</v>
      </c>
      <c r="G239" s="18">
        <f t="shared" si="18"/>
        <v>-0.92413919445546922</v>
      </c>
      <c r="H239" s="18">
        <f t="shared" si="18"/>
        <v>-0.81843296506644037</v>
      </c>
      <c r="I239" s="18">
        <f t="shared" si="18"/>
        <v>0.10497463806008638</v>
      </c>
      <c r="J239" s="18">
        <f t="shared" si="18"/>
        <v>0.94324673948503324</v>
      </c>
      <c r="K239" s="18">
        <f t="shared" si="18"/>
        <v>0.65576078960685047</v>
      </c>
      <c r="L239" s="18">
        <f t="shared" si="18"/>
        <v>-0.52263986934073015</v>
      </c>
      <c r="M239" s="18">
        <f t="shared" si="18"/>
        <v>-0.94938904489259945</v>
      </c>
      <c r="N239" s="18">
        <f t="shared" si="18"/>
        <v>0.1679800249681753</v>
      </c>
      <c r="O239" s="18">
        <f t="shared" si="18"/>
        <v>0.99475242942298747</v>
      </c>
      <c r="P239" s="18">
        <f t="shared" si="18"/>
        <v>-0.12533323356429893</v>
      </c>
    </row>
    <row r="240" spans="2:16" x14ac:dyDescent="0.3">
      <c r="B240" s="2">
        <v>227</v>
      </c>
      <c r="C240" s="19">
        <f t="shared" si="15"/>
        <v>2.27</v>
      </c>
      <c r="D240" s="18">
        <f t="shared" ref="D240:D303" si="19">$C$5*SIN(2*PI()*D$11*$C240)</f>
        <v>0.99211470131447799</v>
      </c>
      <c r="E240" s="18">
        <f t="shared" si="18"/>
        <v>0.56218094617288561</v>
      </c>
      <c r="F240" s="18">
        <f t="shared" si="18"/>
        <v>-0.29697468338360716</v>
      </c>
      <c r="G240" s="18">
        <f t="shared" si="18"/>
        <v>-0.95008131522702555</v>
      </c>
      <c r="H240" s="18">
        <f t="shared" si="18"/>
        <v>-0.77042999814221058</v>
      </c>
      <c r="I240" s="18">
        <f t="shared" si="18"/>
        <v>0.18791496409466127</v>
      </c>
      <c r="J240" s="18">
        <f t="shared" si="18"/>
        <v>0.96899556662260078</v>
      </c>
      <c r="K240" s="18">
        <f t="shared" si="18"/>
        <v>0.58188817628718803</v>
      </c>
      <c r="L240" s="18">
        <f t="shared" si="18"/>
        <v>-0.60493465254377521</v>
      </c>
      <c r="M240" s="18">
        <f t="shared" si="18"/>
        <v>-0.91096391330526161</v>
      </c>
      <c r="N240" s="18">
        <f t="shared" si="18"/>
        <v>0.27706084725527924</v>
      </c>
      <c r="O240" s="18">
        <f t="shared" si="18"/>
        <v>0.97565650094852097</v>
      </c>
      <c r="P240" s="18">
        <f t="shared" si="18"/>
        <v>-0.24868988716485232</v>
      </c>
    </row>
    <row r="241" spans="2:16" x14ac:dyDescent="0.3">
      <c r="B241" s="2">
        <v>228</v>
      </c>
      <c r="C241" s="19">
        <f t="shared" si="15"/>
        <v>2.2799999999999998</v>
      </c>
      <c r="D241" s="18">
        <f t="shared" si="19"/>
        <v>0.98228725072868894</v>
      </c>
      <c r="E241" s="18">
        <f t="shared" si="18"/>
        <v>0.50592374979755628</v>
      </c>
      <c r="F241" s="18">
        <f t="shared" si="18"/>
        <v>-0.36352520179430314</v>
      </c>
      <c r="G241" s="18">
        <f t="shared" si="18"/>
        <v>-0.97072151266546847</v>
      </c>
      <c r="H241" s="18">
        <f t="shared" si="18"/>
        <v>-0.71760141510691844</v>
      </c>
      <c r="I241" s="18">
        <f t="shared" si="18"/>
        <v>0.26953422314570047</v>
      </c>
      <c r="J241" s="18">
        <f t="shared" si="18"/>
        <v>0.98709854418705156</v>
      </c>
      <c r="K241" s="18">
        <f t="shared" si="18"/>
        <v>0.50286232546297449</v>
      </c>
      <c r="L241" s="18">
        <f t="shared" si="18"/>
        <v>-0.68121657052160467</v>
      </c>
      <c r="M241" s="18">
        <f t="shared" si="18"/>
        <v>-0.86237625387998196</v>
      </c>
      <c r="N241" s="18">
        <f t="shared" si="18"/>
        <v>0.38267272066155206</v>
      </c>
      <c r="O241" s="18">
        <f t="shared" si="18"/>
        <v>0.94285062506808426</v>
      </c>
      <c r="P241" s="18">
        <f t="shared" si="18"/>
        <v>-0.36812455268467492</v>
      </c>
    </row>
    <row r="242" spans="2:16" x14ac:dyDescent="0.3">
      <c r="B242" s="2">
        <v>229</v>
      </c>
      <c r="C242" s="19">
        <f t="shared" ref="C242:C305" si="20">B242/$C$3</f>
        <v>2.29</v>
      </c>
      <c r="D242" s="18">
        <f t="shared" si="19"/>
        <v>0.96858316112863119</v>
      </c>
      <c r="E242" s="18">
        <f t="shared" si="18"/>
        <v>0.44742547997650362</v>
      </c>
      <c r="F242" s="18">
        <f t="shared" si="18"/>
        <v>-0.42826830649861619</v>
      </c>
      <c r="G242" s="18">
        <f t="shared" si="18"/>
        <v>-0.98594460426731967</v>
      </c>
      <c r="H242" s="18">
        <f t="shared" si="18"/>
        <v>-0.66027810969786971</v>
      </c>
      <c r="I242" s="18">
        <f t="shared" si="18"/>
        <v>0.34925862105651795</v>
      </c>
      <c r="J242" s="18">
        <f t="shared" si="18"/>
        <v>0.99741283081971399</v>
      </c>
      <c r="K242" s="18">
        <f t="shared" si="18"/>
        <v>0.41938309493315717</v>
      </c>
      <c r="L242" s="18">
        <f t="shared" si="18"/>
        <v>-0.75072740436579943</v>
      </c>
      <c r="M242" s="18">
        <f t="shared" si="18"/>
        <v>-0.80416810064716726</v>
      </c>
      <c r="N242" s="18">
        <f t="shared" si="18"/>
        <v>0.4834933284696335</v>
      </c>
      <c r="O242" s="18">
        <f t="shared" si="18"/>
        <v>0.8967957906978461</v>
      </c>
      <c r="P242" s="18">
        <f t="shared" si="18"/>
        <v>-0.48175367410171493</v>
      </c>
    </row>
    <row r="243" spans="2:16" x14ac:dyDescent="0.3">
      <c r="B243" s="2">
        <v>230</v>
      </c>
      <c r="C243" s="19">
        <f t="shared" si="20"/>
        <v>2.2999999999999998</v>
      </c>
      <c r="D243" s="18">
        <f t="shared" si="19"/>
        <v>0.95105651629515431</v>
      </c>
      <c r="E243" s="18">
        <f t="shared" si="18"/>
        <v>0.38694526453120692</v>
      </c>
      <c r="F243" s="18">
        <f t="shared" si="18"/>
        <v>-0.49088210076349326</v>
      </c>
      <c r="G243" s="18">
        <f t="shared" si="18"/>
        <v>-0.99566563765716276</v>
      </c>
      <c r="H243" s="18">
        <f t="shared" si="18"/>
        <v>-0.59881912850825825</v>
      </c>
      <c r="I243" s="18">
        <f t="shared" si="18"/>
        <v>0.42652768479416148</v>
      </c>
      <c r="J243" s="18">
        <f t="shared" si="18"/>
        <v>0.99985704174777379</v>
      </c>
      <c r="K243" s="18">
        <f t="shared" si="18"/>
        <v>0.33218978190148762</v>
      </c>
      <c r="L243" s="18">
        <f t="shared" si="18"/>
        <v>-0.81277623767101592</v>
      </c>
      <c r="M243" s="18">
        <f t="shared" si="18"/>
        <v>-0.73698881190629695</v>
      </c>
      <c r="N243" s="18">
        <f t="shared" si="18"/>
        <v>0.57826034315080066</v>
      </c>
      <c r="O243" s="18">
        <f t="shared" si="18"/>
        <v>0.83813916142088685</v>
      </c>
      <c r="P243" s="18">
        <f t="shared" si="18"/>
        <v>-0.58778525229246936</v>
      </c>
    </row>
    <row r="244" spans="2:16" x14ac:dyDescent="0.3">
      <c r="B244" s="2">
        <v>231</v>
      </c>
      <c r="C244" s="19">
        <f t="shared" si="20"/>
        <v>2.31</v>
      </c>
      <c r="D244" s="18">
        <f t="shared" si="19"/>
        <v>0.92977648588825179</v>
      </c>
      <c r="E244" s="18">
        <f t="shared" si="18"/>
        <v>0.3247510106411115</v>
      </c>
      <c r="F244" s="18">
        <f t="shared" si="18"/>
        <v>-0.55105527459061765</v>
      </c>
      <c r="G244" s="18">
        <f t="shared" si="18"/>
        <v>-0.99983036466389419</v>
      </c>
      <c r="H244" s="18">
        <f t="shared" si="18"/>
        <v>-0.53360942208583639</v>
      </c>
      <c r="I244" s="18">
        <f t="shared" si="18"/>
        <v>0.50079820264878772</v>
      </c>
      <c r="J244" s="18">
        <f t="shared" si="18"/>
        <v>0.99441189094998961</v>
      </c>
      <c r="K244" s="18">
        <f t="shared" si="18"/>
        <v>0.24205457571493053</v>
      </c>
      <c r="L244" s="18">
        <f t="shared" si="18"/>
        <v>-0.8667463240325427</v>
      </c>
      <c r="M244" s="18">
        <f t="shared" si="18"/>
        <v>-0.66158782611698808</v>
      </c>
      <c r="N244" s="18">
        <f t="shared" si="18"/>
        <v>0.66578723137574491</v>
      </c>
      <c r="O244" s="18">
        <f t="shared" si="18"/>
        <v>0.76770498152975342</v>
      </c>
      <c r="P244" s="18">
        <f t="shared" si="18"/>
        <v>-0.68454710592868728</v>
      </c>
    </row>
    <row r="245" spans="2:16" x14ac:dyDescent="0.3">
      <c r="B245" s="2">
        <v>232</v>
      </c>
      <c r="C245" s="19">
        <f t="shared" si="20"/>
        <v>2.3199999999999998</v>
      </c>
      <c r="D245" s="18">
        <f t="shared" si="19"/>
        <v>0.90482705246602002</v>
      </c>
      <c r="E245" s="18">
        <f t="shared" si="18"/>
        <v>0.26111821810421776</v>
      </c>
      <c r="F245" s="18">
        <f t="shared" si="18"/>
        <v>-0.608488652520906</v>
      </c>
      <c r="G245" s="18">
        <f t="shared" si="18"/>
        <v>-0.99841554405232724</v>
      </c>
      <c r="H245" s="18">
        <f t="shared" si="18"/>
        <v>-0.46505743378130099</v>
      </c>
      <c r="I245" s="18">
        <f t="shared" si="18"/>
        <v>0.57154804308360574</v>
      </c>
      <c r="J245" s="18">
        <f t="shared" si="18"/>
        <v>0.9811203433328447</v>
      </c>
      <c r="K245" s="18">
        <f t="shared" si="18"/>
        <v>0.14977571930733136</v>
      </c>
      <c r="L245" s="18">
        <f t="shared" si="18"/>
        <v>-0.91210121731669802</v>
      </c>
      <c r="M245" s="18">
        <f t="shared" si="18"/>
        <v>-0.57880630131624911</v>
      </c>
      <c r="N245" s="18">
        <f t="shared" si="18"/>
        <v>0.74497811004167158</v>
      </c>
      <c r="O245" s="18">
        <f t="shared" si="18"/>
        <v>0.68648299372688193</v>
      </c>
      <c r="P245" s="18">
        <f t="shared" si="18"/>
        <v>-0.77051324277578759</v>
      </c>
    </row>
    <row r="246" spans="2:16" x14ac:dyDescent="0.3">
      <c r="B246" s="2">
        <v>233</v>
      </c>
      <c r="C246" s="19">
        <f t="shared" si="20"/>
        <v>2.33</v>
      </c>
      <c r="D246" s="18">
        <f t="shared" si="19"/>
        <v>0.87630668004386347</v>
      </c>
      <c r="E246" s="18">
        <f t="shared" si="18"/>
        <v>0.19632875896485072</v>
      </c>
      <c r="F246" s="18">
        <f t="shared" si="18"/>
        <v>-0.66289668110727706</v>
      </c>
      <c r="G246" s="18">
        <f t="shared" si="18"/>
        <v>-0.99142907122077428</v>
      </c>
      <c r="H246" s="18">
        <f t="shared" si="18"/>
        <v>-0.39359254144857264</v>
      </c>
      <c r="I246" s="18">
        <f t="shared" si="18"/>
        <v>0.63827982538847472</v>
      </c>
      <c r="J246" s="18">
        <f t="shared" si="18"/>
        <v>0.96008727571639396</v>
      </c>
      <c r="K246" s="18">
        <f t="shared" si="18"/>
        <v>5.61704399108078E-2</v>
      </c>
      <c r="L246" s="18">
        <f t="shared" si="18"/>
        <v>-0.94839010377116628</v>
      </c>
      <c r="M246" s="18">
        <f t="shared" si="18"/>
        <v>-0.4895677313307375</v>
      </c>
      <c r="N246" s="18">
        <f t="shared" si="18"/>
        <v>0.81484146731051743</v>
      </c>
      <c r="O246" s="18">
        <f t="shared" si="18"/>
        <v>0.59561453123753849</v>
      </c>
      <c r="P246" s="18">
        <f t="shared" si="18"/>
        <v>-0.84432792550201519</v>
      </c>
    </row>
    <row r="247" spans="2:16" x14ac:dyDescent="0.3">
      <c r="B247" s="2">
        <v>234</v>
      </c>
      <c r="C247" s="19">
        <f t="shared" si="20"/>
        <v>2.34</v>
      </c>
      <c r="D247" s="18">
        <f t="shared" si="19"/>
        <v>0.84432792550201619</v>
      </c>
      <c r="E247" s="18">
        <f t="shared" si="18"/>
        <v>0.13066962891455761</v>
      </c>
      <c r="F247" s="18">
        <f t="shared" si="18"/>
        <v>-0.7140088486599746</v>
      </c>
      <c r="G247" s="18">
        <f t="shared" si="18"/>
        <v>-0.97890993414082128</v>
      </c>
      <c r="H247" s="18">
        <f t="shared" si="18"/>
        <v>-0.31966236802115283</v>
      </c>
      <c r="I247" s="18">
        <f t="shared" si="18"/>
        <v>0.70052441633187679</v>
      </c>
      <c r="J247" s="18">
        <f t="shared" si="18"/>
        <v>0.93147864930479141</v>
      </c>
      <c r="K247" s="18">
        <f t="shared" si="18"/>
        <v>-3.7932288358862934E-2</v>
      </c>
      <c r="L247" s="18">
        <f t="shared" si="18"/>
        <v>-0.97525228297564714</v>
      </c>
      <c r="M247" s="18">
        <f t="shared" si="18"/>
        <v>-0.39486764346780445</v>
      </c>
      <c r="N247" s="18">
        <f t="shared" si="18"/>
        <v>0.87450257686345922</v>
      </c>
      <c r="O247" s="18">
        <f t="shared" si="18"/>
        <v>0.49637647976933053</v>
      </c>
      <c r="P247" s="18">
        <f t="shared" si="18"/>
        <v>-0.9048270524660178</v>
      </c>
    </row>
    <row r="248" spans="2:16" x14ac:dyDescent="0.3">
      <c r="B248" s="2">
        <v>235</v>
      </c>
      <c r="C248" s="19">
        <f t="shared" si="20"/>
        <v>2.35</v>
      </c>
      <c r="D248" s="18">
        <f t="shared" si="19"/>
        <v>0.80901699437494778</v>
      </c>
      <c r="E248" s="18">
        <f t="shared" si="18"/>
        <v>6.4431675996902568E-2</v>
      </c>
      <c r="F248" s="18">
        <f t="shared" si="18"/>
        <v>-0.76157103020570904</v>
      </c>
      <c r="G248" s="18">
        <f t="shared" si="18"/>
        <v>-0.96092799578517329</v>
      </c>
      <c r="H248" s="18">
        <f t="shared" si="18"/>
        <v>-0.24372997780966685</v>
      </c>
      <c r="I248" s="18">
        <f t="shared" si="18"/>
        <v>0.75784422822943598</v>
      </c>
      <c r="J248" s="18">
        <f t="shared" si="18"/>
        <v>0.89552020017111222</v>
      </c>
      <c r="K248" s="18">
        <f t="shared" si="18"/>
        <v>-0.13169908594809315</v>
      </c>
      <c r="L248" s="18">
        <f t="shared" si="18"/>
        <v>-0.99242075309361022</v>
      </c>
      <c r="M248" s="18">
        <f t="shared" si="18"/>
        <v>-0.29576249261561288</v>
      </c>
      <c r="N248" s="18">
        <f t="shared" si="18"/>
        <v>0.92321444993878043</v>
      </c>
      <c r="O248" s="18">
        <f t="shared" si="18"/>
        <v>0.39016333468509518</v>
      </c>
      <c r="P248" s="18">
        <f t="shared" si="18"/>
        <v>-0.9510565162951532</v>
      </c>
    </row>
    <row r="249" spans="2:16" x14ac:dyDescent="0.3">
      <c r="B249" s="2">
        <v>236</v>
      </c>
      <c r="C249" s="19">
        <f t="shared" si="20"/>
        <v>2.36</v>
      </c>
      <c r="D249" s="18">
        <f t="shared" si="19"/>
        <v>0.77051324277578981</v>
      </c>
      <c r="E249" s="18">
        <f t="shared" si="18"/>
        <v>-2.0916877523173057E-3</v>
      </c>
      <c r="F249" s="18">
        <f t="shared" si="18"/>
        <v>-0.80534675097351882</v>
      </c>
      <c r="G249" s="18">
        <f t="shared" si="18"/>
        <v>-0.9375836042577399</v>
      </c>
      <c r="H249" s="18">
        <f t="shared" si="18"/>
        <v>-0.1662709760818839</v>
      </c>
      <c r="I249" s="18">
        <f t="shared" si="18"/>
        <v>0.80983629524303546</v>
      </c>
      <c r="J249" s="18">
        <f t="shared" si="18"/>
        <v>0.85249565808918482</v>
      </c>
      <c r="K249" s="18">
        <f t="shared" si="18"/>
        <v>-0.22429954832604951</v>
      </c>
      <c r="L249" s="18">
        <f t="shared" si="18"/>
        <v>-0.99972486478878575</v>
      </c>
      <c r="M249" s="18">
        <f t="shared" si="18"/>
        <v>-0.19335787564766979</v>
      </c>
      <c r="N249" s="18">
        <f t="shared" si="18"/>
        <v>0.9603671880276794</v>
      </c>
      <c r="O249" s="18">
        <f t="shared" si="18"/>
        <v>0.27846760552227523</v>
      </c>
      <c r="P249" s="18">
        <f t="shared" si="18"/>
        <v>-0.98228725072868828</v>
      </c>
    </row>
    <row r="250" spans="2:16" x14ac:dyDescent="0.3">
      <c r="B250" s="2">
        <v>237</v>
      </c>
      <c r="C250" s="19">
        <f t="shared" si="20"/>
        <v>2.37</v>
      </c>
      <c r="D250" s="18">
        <f t="shared" si="19"/>
        <v>0.72896862742141122</v>
      </c>
      <c r="E250" s="18">
        <f t="shared" si="18"/>
        <v>-6.8605786022542498E-2</v>
      </c>
      <c r="F250" s="18">
        <f t="shared" si="18"/>
        <v>-0.84511836212549318</v>
      </c>
      <c r="G250" s="18">
        <f t="shared" si="18"/>
        <v>-0.90900703280161399</v>
      </c>
      <c r="H250" s="18">
        <f t="shared" si="18"/>
        <v>-8.7770530091912838E-2</v>
      </c>
      <c r="I250" s="18">
        <f t="shared" si="18"/>
        <v>0.85613510628383094</v>
      </c>
      <c r="J250" s="18">
        <f t="shared" si="18"/>
        <v>0.8027445077667229</v>
      </c>
      <c r="K250" s="18">
        <f t="shared" si="18"/>
        <v>-0.31491360009834596</v>
      </c>
      <c r="L250" s="18">
        <f t="shared" si="18"/>
        <v>-0.99709201742732323</v>
      </c>
      <c r="M250" s="18">
        <f t="shared" si="18"/>
        <v>-8.8796197609298924E-2</v>
      </c>
      <c r="N250" s="18">
        <f t="shared" si="18"/>
        <v>0.98549561912736672</v>
      </c>
      <c r="O250" s="18">
        <f t="shared" si="18"/>
        <v>0.16285884321482677</v>
      </c>
      <c r="P250" s="18">
        <f t="shared" si="18"/>
        <v>-0.99802672842827167</v>
      </c>
    </row>
    <row r="251" spans="2:16" x14ac:dyDescent="0.3">
      <c r="B251" s="2">
        <v>238</v>
      </c>
      <c r="C251" s="19">
        <f t="shared" si="20"/>
        <v>2.38</v>
      </c>
      <c r="D251" s="18">
        <f t="shared" si="19"/>
        <v>0.68454710592868984</v>
      </c>
      <c r="E251" s="18">
        <f t="shared" si="18"/>
        <v>-0.13481598354618046</v>
      </c>
      <c r="F251" s="18">
        <f t="shared" si="18"/>
        <v>-0.88068812288666987</v>
      </c>
      <c r="G251" s="18">
        <f t="shared" si="18"/>
        <v>-0.87535775280998773</v>
      </c>
      <c r="H251" s="18">
        <f t="shared" si="18"/>
        <v>-8.7203302176053089E-3</v>
      </c>
      <c r="I251" s="18">
        <f t="shared" si="18"/>
        <v>0.89641517460339737</v>
      </c>
      <c r="J251" s="18">
        <f t="shared" si="18"/>
        <v>0.74665931014472553</v>
      </c>
      <c r="K251" s="18">
        <f t="shared" si="18"/>
        <v>-0.40273875764515993</v>
      </c>
      <c r="L251" s="18">
        <f t="shared" si="18"/>
        <v>-0.98454838070586126</v>
      </c>
      <c r="M251" s="18">
        <f t="shared" si="18"/>
        <v>1.6756072720301097E-2</v>
      </c>
      <c r="N251" s="18">
        <f t="shared" si="18"/>
        <v>0.99828512194145747</v>
      </c>
      <c r="O251" s="18">
        <f t="shared" si="18"/>
        <v>4.4961584727733914E-2</v>
      </c>
      <c r="P251" s="18">
        <f t="shared" si="18"/>
        <v>-0.99802672842827178</v>
      </c>
    </row>
    <row r="252" spans="2:16" x14ac:dyDescent="0.3">
      <c r="B252" s="2">
        <v>239</v>
      </c>
      <c r="C252" s="19">
        <f t="shared" si="20"/>
        <v>2.39</v>
      </c>
      <c r="D252" s="18">
        <f t="shared" si="19"/>
        <v>0.63742398974868986</v>
      </c>
      <c r="E252" s="18">
        <f t="shared" si="18"/>
        <v>-0.20042899123458513</v>
      </c>
      <c r="F252" s="18">
        <f t="shared" si="18"/>
        <v>-0.91187918369389676</v>
      </c>
      <c r="G252" s="18">
        <f t="shared" si="18"/>
        <v>-0.83682354389695079</v>
      </c>
      <c r="H252" s="18">
        <f t="shared" si="18"/>
        <v>7.0384489759882693E-2</v>
      </c>
      <c r="I252" s="18">
        <f t="shared" si="18"/>
        <v>0.93039332600851876</v>
      </c>
      <c r="J252" s="18">
        <f t="shared" si="18"/>
        <v>0.6846826048993897</v>
      </c>
      <c r="K252" s="18">
        <f t="shared" si="18"/>
        <v>-0.48699723596560063</v>
      </c>
      <c r="L252" s="18">
        <f t="shared" si="18"/>
        <v>-0.96221863453275458</v>
      </c>
      <c r="M252" s="18">
        <f t="shared" si="18"/>
        <v>0.12212141571613482</v>
      </c>
      <c r="N252" s="18">
        <f t="shared" si="18"/>
        <v>0.99857556510562395</v>
      </c>
      <c r="O252" s="18">
        <f t="shared" si="18"/>
        <v>-7.3567474973526545E-2</v>
      </c>
      <c r="P252" s="18">
        <f t="shared" si="18"/>
        <v>-0.98228725072868872</v>
      </c>
    </row>
    <row r="253" spans="2:16" x14ac:dyDescent="0.3">
      <c r="B253" s="2">
        <v>240</v>
      </c>
      <c r="C253" s="19">
        <f t="shared" si="20"/>
        <v>2.4</v>
      </c>
      <c r="D253" s="18">
        <f t="shared" si="19"/>
        <v>0.58778525229247358</v>
      </c>
      <c r="E253" s="18">
        <f t="shared" si="18"/>
        <v>-0.26515416535085601</v>
      </c>
      <c r="F253" s="18">
        <f t="shared" si="18"/>
        <v>-0.93853646547550951</v>
      </c>
      <c r="G253" s="18">
        <f t="shared" si="18"/>
        <v>-0.79361944599444145</v>
      </c>
      <c r="H253" s="18">
        <f t="shared" si="18"/>
        <v>0.14904845394440674</v>
      </c>
      <c r="I253" s="18">
        <f t="shared" si="18"/>
        <v>0.95783068961310269</v>
      </c>
      <c r="J253" s="18">
        <f t="shared" si="18"/>
        <v>0.61730341858736359</v>
      </c>
      <c r="K253" s="18">
        <f t="shared" si="18"/>
        <v>-0.56694283678953261</v>
      </c>
      <c r="L253" s="18">
        <f t="shared" si="18"/>
        <v>-0.9303247297479631</v>
      </c>
      <c r="M253" s="18">
        <f t="shared" si="18"/>
        <v>0.22612439707644788</v>
      </c>
      <c r="N253" s="18">
        <f t="shared" si="18"/>
        <v>0.98636331211727379</v>
      </c>
      <c r="O253" s="18">
        <f t="shared" si="18"/>
        <v>-0.19106276283838758</v>
      </c>
      <c r="P253" s="18">
        <f t="shared" si="18"/>
        <v>-0.95105651629515398</v>
      </c>
    </row>
    <row r="254" spans="2:16" x14ac:dyDescent="0.3">
      <c r="B254" s="2">
        <v>241</v>
      </c>
      <c r="C254" s="19">
        <f t="shared" si="20"/>
        <v>2.41</v>
      </c>
      <c r="D254" s="18">
        <f t="shared" si="19"/>
        <v>0.53582679497899588</v>
      </c>
      <c r="E254" s="18">
        <f t="shared" si="18"/>
        <v>-0.32870479496466615</v>
      </c>
      <c r="F254" s="18">
        <f t="shared" si="18"/>
        <v>-0.96052743069015389</v>
      </c>
      <c r="G254" s="18">
        <f t="shared" si="18"/>
        <v>-0.74598655932312308</v>
      </c>
      <c r="H254" s="18">
        <f t="shared" si="18"/>
        <v>0.22677884775599955</v>
      </c>
      <c r="I254" s="18">
        <f t="shared" si="18"/>
        <v>0.97853437713202829</v>
      </c>
      <c r="J254" s="18">
        <f t="shared" si="18"/>
        <v>0.54505340598668284</v>
      </c>
      <c r="K254" s="18">
        <f t="shared" si="18"/>
        <v>-0.64186755695538811</v>
      </c>
      <c r="L254" s="18">
        <f t="shared" si="18"/>
        <v>-0.88918368199965303</v>
      </c>
      <c r="M254" s="18">
        <f t="shared" si="18"/>
        <v>0.32760478072838001</v>
      </c>
      <c r="N254" s="18">
        <f t="shared" si="18"/>
        <v>0.96180126686649292</v>
      </c>
      <c r="O254" s="18">
        <f t="shared" si="18"/>
        <v>-0.30587323240172487</v>
      </c>
      <c r="P254" s="18">
        <f t="shared" si="18"/>
        <v>-0.9048270524660188</v>
      </c>
    </row>
    <row r="255" spans="2:16" x14ac:dyDescent="0.3">
      <c r="B255" s="2">
        <v>242</v>
      </c>
      <c r="C255" s="19">
        <f t="shared" si="20"/>
        <v>2.42</v>
      </c>
      <c r="D255" s="18">
        <f t="shared" si="19"/>
        <v>0.48175367410171643</v>
      </c>
      <c r="E255" s="18">
        <f t="shared" si="18"/>
        <v>-0.39079937198602172</v>
      </c>
      <c r="F255" s="18">
        <f t="shared" si="18"/>
        <v>-0.97774274229118174</v>
      </c>
      <c r="G255" s="18">
        <f t="shared" si="18"/>
        <v>-0.69419069893400975</v>
      </c>
      <c r="H255" s="18">
        <f t="shared" si="18"/>
        <v>0.30308880406643279</v>
      </c>
      <c r="I255" s="18">
        <f t="shared" si="18"/>
        <v>0.99235883891122367</v>
      </c>
      <c r="J255" s="18">
        <f t="shared" si="18"/>
        <v>0.46850265508024436</v>
      </c>
      <c r="K255" s="18">
        <f t="shared" si="18"/>
        <v>-0.71110785852974367</v>
      </c>
      <c r="L255" s="18">
        <f t="shared" si="18"/>
        <v>-0.83920442070573431</v>
      </c>
      <c r="M255" s="18">
        <f t="shared" si="18"/>
        <v>0.42543047218518187</v>
      </c>
      <c r="N255" s="18">
        <f t="shared" si="18"/>
        <v>0.92519695919818268</v>
      </c>
      <c r="O255" s="18">
        <f t="shared" si="18"/>
        <v>-0.41638556432640034</v>
      </c>
      <c r="P255" s="18">
        <f t="shared" si="18"/>
        <v>-0.84432792550201652</v>
      </c>
    </row>
    <row r="256" spans="2:16" x14ac:dyDescent="0.3">
      <c r="B256" s="2">
        <v>243</v>
      </c>
      <c r="C256" s="19">
        <f t="shared" si="20"/>
        <v>2.4300000000000002</v>
      </c>
      <c r="D256" s="18">
        <f t="shared" si="19"/>
        <v>0.42577929156507255</v>
      </c>
      <c r="E256" s="18">
        <f t="shared" si="18"/>
        <v>-0.45116283815221214</v>
      </c>
      <c r="F256" s="18">
        <f t="shared" si="18"/>
        <v>-0.99009680734035044</v>
      </c>
      <c r="G256" s="18">
        <f t="shared" si="18"/>
        <v>-0.63852091132906663</v>
      </c>
      <c r="H256" s="18">
        <f t="shared" si="18"/>
        <v>0.37750035270905724</v>
      </c>
      <c r="I256" s="18">
        <f t="shared" si="18"/>
        <v>0.99920688716093831</v>
      </c>
      <c r="J256" s="18">
        <f t="shared" si="18"/>
        <v>0.38825518878238185</v>
      </c>
      <c r="K256" s="18">
        <f t="shared" si="18"/>
        <v>-0.77405054514009952</v>
      </c>
      <c r="L256" s="18">
        <f t="shared" si="18"/>
        <v>-0.78088372442063314</v>
      </c>
      <c r="M256" s="18">
        <f t="shared" si="18"/>
        <v>0.51851014796173667</v>
      </c>
      <c r="N256" s="18">
        <f t="shared" si="18"/>
        <v>0.87700869447513741</v>
      </c>
      <c r="O256" s="18">
        <f t="shared" si="18"/>
        <v>-0.52104683680345121</v>
      </c>
      <c r="P256" s="18">
        <f t="shared" si="18"/>
        <v>-0.77051324277578903</v>
      </c>
    </row>
    <row r="257" spans="2:16" x14ac:dyDescent="0.3">
      <c r="B257" s="2">
        <v>244</v>
      </c>
      <c r="C257" s="19">
        <f t="shared" si="20"/>
        <v>2.44</v>
      </c>
      <c r="D257" s="18">
        <f t="shared" si="19"/>
        <v>0.3681245526846782</v>
      </c>
      <c r="E257" s="18">
        <f t="shared" si="18"/>
        <v>-0.50952780344414061</v>
      </c>
      <c r="F257" s="18">
        <f t="shared" si="18"/>
        <v>-0.99752820256799446</v>
      </c>
      <c r="G257" s="18">
        <f t="shared" si="18"/>
        <v>-0.57928786143889144</v>
      </c>
      <c r="H257" s="18">
        <f t="shared" si="18"/>
        <v>0.44954741426218331</v>
      </c>
      <c r="I257" s="18">
        <f t="shared" si="18"/>
        <v>0.99903037919871995</v>
      </c>
      <c r="J257" s="18">
        <f t="shared" si="18"/>
        <v>0.30494419890230878</v>
      </c>
      <c r="K257" s="18">
        <f t="shared" si="18"/>
        <v>-0.83013819247969678</v>
      </c>
      <c r="L257" s="18">
        <f t="shared" si="18"/>
        <v>-0.71480128300858659</v>
      </c>
      <c r="M257" s="18">
        <f t="shared" si="18"/>
        <v>0.60580543015698629</v>
      </c>
      <c r="N257" s="18">
        <f t="shared" si="18"/>
        <v>0.81783981535164341</v>
      </c>
      <c r="O257" s="18">
        <f t="shared" si="18"/>
        <v>-0.61838634724469921</v>
      </c>
      <c r="P257" s="18">
        <f t="shared" si="18"/>
        <v>-0.68454710592868906</v>
      </c>
    </row>
    <row r="258" spans="2:16" x14ac:dyDescent="0.3">
      <c r="B258" s="2">
        <v>245</v>
      </c>
      <c r="C258" s="19">
        <f t="shared" si="20"/>
        <v>2.4500000000000002</v>
      </c>
      <c r="D258" s="18">
        <f t="shared" si="19"/>
        <v>0.30901699437494629</v>
      </c>
      <c r="E258" s="18">
        <f t="shared" si="18"/>
        <v>-0.56563573053493665</v>
      </c>
      <c r="F258" s="18">
        <f t="shared" si="18"/>
        <v>-0.9999999797638518</v>
      </c>
      <c r="G258" s="18">
        <f t="shared" si="18"/>
        <v>-0.51682209895882625</v>
      </c>
      <c r="H258" s="18">
        <f t="shared" si="18"/>
        <v>0.51877871935440278</v>
      </c>
      <c r="I258" s="18">
        <f t="shared" si="18"/>
        <v>0.9918305558988243</v>
      </c>
      <c r="J258" s="18">
        <f t="shared" si="18"/>
        <v>0.21922704995059547</v>
      </c>
      <c r="K258" s="18">
        <f t="shared" si="18"/>
        <v>-0.87887408489148788</v>
      </c>
      <c r="L258" s="18">
        <f t="shared" si="18"/>
        <v>-0.64161393570386283</v>
      </c>
      <c r="M258" s="18">
        <f t="shared" si="18"/>
        <v>0.68634247038631047</v>
      </c>
      <c r="N258" s="18">
        <f t="shared" si="18"/>
        <v>0.74843114760314688</v>
      </c>
      <c r="O258" s="18">
        <f t="shared" si="18"/>
        <v>-0.70703627862912688</v>
      </c>
      <c r="P258" s="18">
        <f t="shared" si="18"/>
        <v>-0.58778525229247125</v>
      </c>
    </row>
    <row r="259" spans="2:16" x14ac:dyDescent="0.3">
      <c r="B259" s="2">
        <v>246</v>
      </c>
      <c r="C259" s="19">
        <f t="shared" si="20"/>
        <v>2.46</v>
      </c>
      <c r="D259" s="18">
        <f t="shared" si="19"/>
        <v>0.24868988716485571</v>
      </c>
      <c r="E259" s="18">
        <f t="shared" si="18"/>
        <v>-0.61923808002404634</v>
      </c>
      <c r="F259" s="18">
        <f t="shared" si="18"/>
        <v>-0.99749984948014514</v>
      </c>
      <c r="G259" s="18">
        <f t="shared" si="18"/>
        <v>-0.45147221371829754</v>
      </c>
      <c r="H259" s="18">
        <f t="shared" si="18"/>
        <v>0.5847606352065432</v>
      </c>
      <c r="I259" s="18">
        <f t="shared" si="18"/>
        <v>0.97765803296870568</v>
      </c>
      <c r="J259" s="18">
        <f t="shared" si="18"/>
        <v>0.13178009221129816</v>
      </c>
      <c r="K259" s="18">
        <f t="shared" si="18"/>
        <v>-0.91982661431256796</v>
      </c>
      <c r="L259" s="18">
        <f t="shared" si="18"/>
        <v>-0.56204914232991543</v>
      </c>
      <c r="M259" s="18">
        <f t="shared" si="18"/>
        <v>0.75922281383566903</v>
      </c>
      <c r="N259" s="18">
        <f t="shared" si="18"/>
        <v>0.66965172459431166</v>
      </c>
      <c r="O259" s="18">
        <f t="shared" si="18"/>
        <v>-0.78575092009881742</v>
      </c>
      <c r="P259" s="18">
        <f t="shared" ref="E259:P322" si="21">$C$5*SIN(2*PI()*P$11*$C259)</f>
        <v>-0.48175367410171693</v>
      </c>
    </row>
    <row r="260" spans="2:16" x14ac:dyDescent="0.3">
      <c r="B260" s="2">
        <v>247</v>
      </c>
      <c r="C260" s="19">
        <f t="shared" si="20"/>
        <v>2.4700000000000002</v>
      </c>
      <c r="D260" s="18">
        <f t="shared" si="19"/>
        <v>0.18738131458572418</v>
      </c>
      <c r="E260" s="18">
        <f t="shared" si="21"/>
        <v>-0.67009741138389323</v>
      </c>
      <c r="F260" s="18">
        <f t="shared" si="21"/>
        <v>-0.99004024213358321</v>
      </c>
      <c r="G260" s="18">
        <f t="shared" si="21"/>
        <v>-0.38360289037726014</v>
      </c>
      <c r="H260" s="18">
        <f t="shared" si="21"/>
        <v>0.64707988170628583</v>
      </c>
      <c r="I260" s="18">
        <f t="shared" si="21"/>
        <v>0.95661244511391441</v>
      </c>
      <c r="J260" s="18">
        <f t="shared" si="21"/>
        <v>4.3293325006930061E-2</v>
      </c>
      <c r="K260" s="18">
        <f t="shared" si="21"/>
        <v>-0.95263310262174583</v>
      </c>
      <c r="L260" s="18">
        <f t="shared" si="21"/>
        <v>-0.47689775257143807</v>
      </c>
      <c r="M260" s="18">
        <f t="shared" si="21"/>
        <v>0.82363342224051972</v>
      </c>
      <c r="N260" s="18">
        <f t="shared" si="21"/>
        <v>0.58248790651995974</v>
      </c>
      <c r="O260" s="18">
        <f t="shared" si="21"/>
        <v>-0.85342417171637119</v>
      </c>
      <c r="P260" s="18">
        <f t="shared" si="21"/>
        <v>-0.36812455268467709</v>
      </c>
    </row>
    <row r="261" spans="2:16" x14ac:dyDescent="0.3">
      <c r="B261" s="2">
        <v>248</v>
      </c>
      <c r="C261" s="19">
        <f t="shared" si="20"/>
        <v>2.48</v>
      </c>
      <c r="D261" s="18">
        <f t="shared" si="19"/>
        <v>0.12533323356430415</v>
      </c>
      <c r="E261" s="18">
        <f t="shared" si="21"/>
        <v>-0.71798843474218743</v>
      </c>
      <c r="F261" s="18">
        <f t="shared" si="21"/>
        <v>-0.9776582462024781</v>
      </c>
      <c r="G261" s="18">
        <f t="shared" si="21"/>
        <v>-0.31359287330554886</v>
      </c>
      <c r="H261" s="18">
        <f t="shared" si="21"/>
        <v>0.70534612000302499</v>
      </c>
      <c r="I261" s="18">
        <f t="shared" si="21"/>
        <v>0.92884174559298049</v>
      </c>
      <c r="J261" s="18">
        <f t="shared" si="21"/>
        <v>-4.5535047734055659E-2</v>
      </c>
      <c r="K261" s="18">
        <f t="shared" si="21"/>
        <v>-0.97700301353930818</v>
      </c>
      <c r="L261" s="18">
        <f t="shared" si="21"/>
        <v>-0.38700614517067661</v>
      </c>
      <c r="M261" s="18">
        <f t="shared" si="21"/>
        <v>0.87885574397503086</v>
      </c>
      <c r="N261" s="18">
        <f t="shared" si="21"/>
        <v>0.48803103065187065</v>
      </c>
      <c r="O261" s="18">
        <f t="shared" si="21"/>
        <v>-0.90910508740642881</v>
      </c>
      <c r="P261" s="18">
        <f t="shared" si="21"/>
        <v>-0.2486898871648546</v>
      </c>
    </row>
    <row r="262" spans="2:16" x14ac:dyDescent="0.3">
      <c r="B262" s="2">
        <v>249</v>
      </c>
      <c r="C262" s="19">
        <f t="shared" si="20"/>
        <v>2.4900000000000002</v>
      </c>
      <c r="D262" s="18">
        <f t="shared" si="19"/>
        <v>6.2790519529311861E-2</v>
      </c>
      <c r="E262" s="18">
        <f t="shared" si="21"/>
        <v>-0.76269900884092889</v>
      </c>
      <c r="F262" s="18">
        <f t="shared" si="21"/>
        <v>-0.96041542382625644</v>
      </c>
      <c r="G262" s="18">
        <f t="shared" si="21"/>
        <v>-0.24183285300208057</v>
      </c>
      <c r="H262" s="18">
        <f t="shared" si="21"/>
        <v>0.75919439740939698</v>
      </c>
      <c r="I262" s="18">
        <f t="shared" si="21"/>
        <v>0.89454116608648337</v>
      </c>
      <c r="J262" s="18">
        <f t="shared" si="21"/>
        <v>-0.1340041266482534</v>
      </c>
      <c r="K262" s="18">
        <f t="shared" si="21"/>
        <v>-0.99272052563419522</v>
      </c>
      <c r="L262" s="18">
        <f t="shared" si="21"/>
        <v>-0.29326781518184852</v>
      </c>
      <c r="M262" s="18">
        <f t="shared" si="21"/>
        <v>0.92427373006766345</v>
      </c>
      <c r="N262" s="18">
        <f t="shared" si="21"/>
        <v>0.38746374721678123</v>
      </c>
      <c r="O262" s="18">
        <f t="shared" si="21"/>
        <v>-0.9520112376716422</v>
      </c>
      <c r="P262" s="18">
        <f t="shared" si="21"/>
        <v>-0.12533323356430123</v>
      </c>
    </row>
    <row r="263" spans="2:16" x14ac:dyDescent="0.3">
      <c r="B263" s="2">
        <v>250</v>
      </c>
      <c r="C263" s="19">
        <f t="shared" si="20"/>
        <v>2.5</v>
      </c>
      <c r="D263" s="18">
        <f t="shared" si="19"/>
        <v>6.1257422745431001E-16</v>
      </c>
      <c r="E263" s="18">
        <f t="shared" si="21"/>
        <v>-0.80403108075139473</v>
      </c>
      <c r="F263" s="18">
        <f t="shared" si="21"/>
        <v>-0.9383975047241957</v>
      </c>
      <c r="G263" s="18">
        <f t="shared" si="21"/>
        <v>-0.16872328584878832</v>
      </c>
      <c r="H263" s="18">
        <f t="shared" si="21"/>
        <v>0.80828743329557273</v>
      </c>
      <c r="I263" s="18">
        <f t="shared" si="21"/>
        <v>0.85395184419259651</v>
      </c>
      <c r="J263" s="18">
        <f t="shared" si="21"/>
        <v>-0.22141584737648196</v>
      </c>
      <c r="K263" s="18">
        <f t="shared" si="21"/>
        <v>-0.99964644365187805</v>
      </c>
      <c r="L263" s="18">
        <f t="shared" si="21"/>
        <v>-0.19661449290391628</v>
      </c>
      <c r="M263" s="18">
        <f t="shared" si="21"/>
        <v>0.9593807067179867</v>
      </c>
      <c r="N263" s="18">
        <f t="shared" si="21"/>
        <v>0.28204521198779148</v>
      </c>
      <c r="O263" s="18">
        <f t="shared" si="21"/>
        <v>-0.98153970430979631</v>
      </c>
      <c r="P263" s="18">
        <f t="shared" si="21"/>
        <v>-1.22514845490862E-15</v>
      </c>
    </row>
    <row r="264" spans="2:16" x14ac:dyDescent="0.3">
      <c r="B264" s="2">
        <v>251</v>
      </c>
      <c r="C264" s="19">
        <f t="shared" si="20"/>
        <v>2.5099999999999998</v>
      </c>
      <c r="D264" s="18">
        <f t="shared" si="19"/>
        <v>-6.279051952931064E-2</v>
      </c>
      <c r="E264" s="18">
        <f t="shared" si="21"/>
        <v>-0.84180156318256505</v>
      </c>
      <c r="F264" s="18">
        <f t="shared" si="21"/>
        <v>-0.91171395995517845</v>
      </c>
      <c r="G264" s="18">
        <f t="shared" si="21"/>
        <v>-9.4672159366050251E-2</v>
      </c>
      <c r="H264" s="18">
        <f t="shared" si="21"/>
        <v>0.85231773165869762</v>
      </c>
      <c r="I264" s="18">
        <f t="shared" si="21"/>
        <v>0.80735912819795597</v>
      </c>
      <c r="J264" s="18">
        <f t="shared" si="21"/>
        <v>-0.30708048863349563</v>
      </c>
      <c r="K264" s="18">
        <f t="shared" si="21"/>
        <v>-0.99771943123610007</v>
      </c>
      <c r="L264" s="18">
        <f t="shared" si="21"/>
        <v>-9.8006882766653286E-2</v>
      </c>
      <c r="M264" s="18">
        <f t="shared" si="21"/>
        <v>0.98378502764637887</v>
      </c>
      <c r="N264" s="18">
        <f t="shared" si="21"/>
        <v>0.17309532098565855</v>
      </c>
      <c r="O264" s="18">
        <f t="shared" si="21"/>
        <v>-0.99727555263415157</v>
      </c>
      <c r="P264" s="18">
        <f t="shared" si="21"/>
        <v>0.12533323356429879</v>
      </c>
    </row>
    <row r="265" spans="2:16" x14ac:dyDescent="0.3">
      <c r="B265" s="2">
        <v>252</v>
      </c>
      <c r="C265" s="19">
        <f t="shared" si="20"/>
        <v>2.52</v>
      </c>
      <c r="D265" s="18">
        <f t="shared" si="19"/>
        <v>-0.12533323356430293</v>
      </c>
      <c r="E265" s="18">
        <f t="shared" si="21"/>
        <v>-0.87584314549673314</v>
      </c>
      <c r="F265" s="18">
        <f t="shared" si="21"/>
        <v>-0.8804974576377077</v>
      </c>
      <c r="G265" s="18">
        <f t="shared" si="21"/>
        <v>-2.0092715440695224E-2</v>
      </c>
      <c r="H265" s="18">
        <f t="shared" si="21"/>
        <v>0.89100950713518401</v>
      </c>
      <c r="I265" s="18">
        <f t="shared" si="21"/>
        <v>0.75509057104157185</v>
      </c>
      <c r="J265" s="18">
        <f t="shared" si="21"/>
        <v>-0.39032211444668446</v>
      </c>
      <c r="K265" s="18">
        <f t="shared" si="21"/>
        <v>-0.98695655412742311</v>
      </c>
      <c r="L265" s="18">
        <f t="shared" si="21"/>
        <v>1.5748857772166661E-3</v>
      </c>
      <c r="M265" s="18">
        <f t="shared" si="21"/>
        <v>0.9972144432201413</v>
      </c>
      <c r="N265" s="18">
        <f t="shared" si="21"/>
        <v>6.1978184679981049E-2</v>
      </c>
      <c r="O265" s="18">
        <f t="shared" si="21"/>
        <v>-0.99899766214512042</v>
      </c>
      <c r="P265" s="18">
        <f t="shared" si="21"/>
        <v>0.24868988716485221</v>
      </c>
    </row>
    <row r="266" spans="2:16" x14ac:dyDescent="0.3">
      <c r="B266" s="2">
        <v>253</v>
      </c>
      <c r="C266" s="19">
        <f t="shared" si="20"/>
        <v>2.5299999999999998</v>
      </c>
      <c r="D266" s="18">
        <f t="shared" si="19"/>
        <v>-0.18738131458572296</v>
      </c>
      <c r="E266" s="18">
        <f t="shared" si="21"/>
        <v>-0.90600503483982575</v>
      </c>
      <c r="F266" s="18">
        <f t="shared" si="21"/>
        <v>-0.84490320333628233</v>
      </c>
      <c r="G266" s="18">
        <f t="shared" si="21"/>
        <v>5.4598855767987925E-2</v>
      </c>
      <c r="H266" s="18">
        <f t="shared" si="21"/>
        <v>0.92412041239229714</v>
      </c>
      <c r="I266" s="18">
        <f t="shared" si="21"/>
        <v>0.69751362757447033</v>
      </c>
      <c r="J266" s="18">
        <f t="shared" si="21"/>
        <v>-0.4704839076219095</v>
      </c>
      <c r="K266" s="18">
        <f t="shared" si="21"/>
        <v>-0.96745312902798075</v>
      </c>
      <c r="L266" s="18">
        <f t="shared" si="21"/>
        <v>0.10114100043865822</v>
      </c>
      <c r="M266" s="18">
        <f t="shared" si="21"/>
        <v>0.99951913761493238</v>
      </c>
      <c r="N266" s="18">
        <f t="shared" si="21"/>
        <v>-4.991495139798497E-2</v>
      </c>
      <c r="O266" s="18">
        <f t="shared" si="21"/>
        <v>-0.98668183372057361</v>
      </c>
      <c r="P266" s="18">
        <f t="shared" si="21"/>
        <v>0.36812455268467481</v>
      </c>
    </row>
    <row r="267" spans="2:16" x14ac:dyDescent="0.3">
      <c r="B267" s="2">
        <v>254</v>
      </c>
      <c r="C267" s="19">
        <f t="shared" si="20"/>
        <v>2.54</v>
      </c>
      <c r="D267" s="18">
        <f t="shared" si="19"/>
        <v>-0.24868988716485452</v>
      </c>
      <c r="E267" s="18">
        <f t="shared" si="21"/>
        <v>-0.93215362410344971</v>
      </c>
      <c r="F267" s="18">
        <f t="shared" si="21"/>
        <v>-0.80510816839367216</v>
      </c>
      <c r="G267" s="18">
        <f t="shared" si="21"/>
        <v>0.12898573837505919</v>
      </c>
      <c r="H267" s="18">
        <f t="shared" si="21"/>
        <v>0.95144305607943891</v>
      </c>
      <c r="I267" s="18">
        <f t="shared" si="21"/>
        <v>0.63503307130360775</v>
      </c>
      <c r="J267" s="18">
        <f t="shared" si="21"/>
        <v>-0.54693335235287766</v>
      </c>
      <c r="K267" s="18">
        <f t="shared" si="21"/>
        <v>-0.93938187947089125</v>
      </c>
      <c r="L267" s="18">
        <f t="shared" si="21"/>
        <v>0.19970180452345909</v>
      </c>
      <c r="M267" s="18">
        <f t="shared" si="21"/>
        <v>0.99067340012958949</v>
      </c>
      <c r="N267" s="18">
        <f t="shared" si="21"/>
        <v>-0.16118312578792529</v>
      </c>
      <c r="O267" s="18">
        <f t="shared" si="21"/>
        <v>-0.96050112966245416</v>
      </c>
      <c r="P267" s="18">
        <f t="shared" si="21"/>
        <v>0.48175367410171482</v>
      </c>
    </row>
    <row r="268" spans="2:16" x14ac:dyDescent="0.3">
      <c r="B268" s="2">
        <v>255</v>
      </c>
      <c r="C268" s="19">
        <f t="shared" si="20"/>
        <v>2.5499999999999998</v>
      </c>
      <c r="D268" s="18">
        <f t="shared" si="19"/>
        <v>-0.30901699437494512</v>
      </c>
      <c r="E268" s="18">
        <f t="shared" si="21"/>
        <v>-0.95417308375980237</v>
      </c>
      <c r="F268" s="18">
        <f t="shared" si="21"/>
        <v>-0.76131021004576571</v>
      </c>
      <c r="G268" s="18">
        <f t="shared" si="21"/>
        <v>0.20265281680856256</v>
      </c>
      <c r="H268" s="18">
        <f t="shared" si="21"/>
        <v>0.97280630183133887</v>
      </c>
      <c r="I268" s="18">
        <f t="shared" si="21"/>
        <v>0.56808814878074676</v>
      </c>
      <c r="J268" s="18">
        <f t="shared" si="21"/>
        <v>-0.61906722508056855</v>
      </c>
      <c r="K268" s="18">
        <f t="shared" si="21"/>
        <v>-0.90299140617002871</v>
      </c>
      <c r="L268" s="18">
        <f t="shared" si="21"/>
        <v>0.29627763381671168</v>
      </c>
      <c r="M268" s="18">
        <f t="shared" si="21"/>
        <v>0.97077591200947289</v>
      </c>
      <c r="N268" s="18">
        <f t="shared" si="21"/>
        <v>-0.27043320188158576</v>
      </c>
      <c r="O268" s="18">
        <f t="shared" si="21"/>
        <v>-0.92082344182136933</v>
      </c>
      <c r="P268" s="18">
        <f t="shared" si="21"/>
        <v>0.58778525229246925</v>
      </c>
    </row>
    <row r="269" spans="2:16" x14ac:dyDescent="0.3">
      <c r="B269" s="2">
        <v>256</v>
      </c>
      <c r="C269" s="19">
        <f t="shared" si="20"/>
        <v>2.56</v>
      </c>
      <c r="D269" s="18">
        <f t="shared" si="19"/>
        <v>-0.3681245526846787</v>
      </c>
      <c r="E269" s="18">
        <f t="shared" si="21"/>
        <v>-0.97196587494785269</v>
      </c>
      <c r="F269" s="18">
        <f t="shared" si="21"/>
        <v>-0.71372708769366477</v>
      </c>
      <c r="G269" s="18">
        <f t="shared" si="21"/>
        <v>0.2751889923596097</v>
      </c>
      <c r="H269" s="18">
        <f t="shared" si="21"/>
        <v>0.98807634018687729</v>
      </c>
      <c r="I269" s="18">
        <f t="shared" si="21"/>
        <v>0.49714949164123923</v>
      </c>
      <c r="J269" s="18">
        <f t="shared" si="21"/>
        <v>-0.6863163542225843</v>
      </c>
      <c r="K269" s="18">
        <f t="shared" si="21"/>
        <v>-0.85860398539678229</v>
      </c>
      <c r="L269" s="18">
        <f t="shared" si="21"/>
        <v>0.38990855414518666</v>
      </c>
      <c r="M269" s="18">
        <f t="shared" si="21"/>
        <v>0.94004864557859003</v>
      </c>
      <c r="N269" s="18">
        <f t="shared" si="21"/>
        <v>-0.37629731073268041</v>
      </c>
      <c r="O269" s="18">
        <f t="shared" si="21"/>
        <v>-0.86820632197190417</v>
      </c>
      <c r="P269" s="18">
        <f t="shared" si="21"/>
        <v>0.68454710592868984</v>
      </c>
    </row>
    <row r="270" spans="2:16" x14ac:dyDescent="0.3">
      <c r="B270" s="2">
        <v>257</v>
      </c>
      <c r="C270" s="19">
        <f t="shared" si="20"/>
        <v>2.57</v>
      </c>
      <c r="D270" s="18">
        <f t="shared" si="19"/>
        <v>-0.42577929156506983</v>
      </c>
      <c r="E270" s="18">
        <f t="shared" si="21"/>
        <v>-0.98545318153794947</v>
      </c>
      <c r="F270" s="18">
        <f t="shared" si="21"/>
        <v>-0.66259538022408515</v>
      </c>
      <c r="G270" s="18">
        <f t="shared" si="21"/>
        <v>0.3461894773163614</v>
      </c>
      <c r="H270" s="18">
        <f t="shared" si="21"/>
        <v>0.99715752670946056</v>
      </c>
      <c r="I270" s="18">
        <f t="shared" si="21"/>
        <v>0.42271580800157699</v>
      </c>
      <c r="J270" s="18">
        <f t="shared" si="21"/>
        <v>-0.7481501112156328</v>
      </c>
      <c r="K270" s="18">
        <f t="shared" si="21"/>
        <v>-0.80661271488158315</v>
      </c>
      <c r="L270" s="18">
        <f t="shared" si="21"/>
        <v>0.47966390282905841</v>
      </c>
      <c r="M270" s="18">
        <f t="shared" si="21"/>
        <v>0.89883438796157811</v>
      </c>
      <c r="N270" s="18">
        <f t="shared" si="21"/>
        <v>-0.47744997750216805</v>
      </c>
      <c r="O270" s="18">
        <f t="shared" si="21"/>
        <v>-0.8033891470823783</v>
      </c>
      <c r="P270" s="18">
        <f t="shared" si="21"/>
        <v>0.77051324277578526</v>
      </c>
    </row>
    <row r="271" spans="2:16" x14ac:dyDescent="0.3">
      <c r="B271" s="2">
        <v>258</v>
      </c>
      <c r="C271" s="19">
        <f t="shared" si="20"/>
        <v>2.58</v>
      </c>
      <c r="D271" s="18">
        <f t="shared" si="19"/>
        <v>-0.48175367410171532</v>
      </c>
      <c r="E271" s="18">
        <f t="shared" si="21"/>
        <v>-0.99457525926099133</v>
      </c>
      <c r="F271" s="18">
        <f t="shared" si="21"/>
        <v>-0.60816930976097683</v>
      </c>
      <c r="G271" s="18">
        <f t="shared" si="21"/>
        <v>0.41525805387954645</v>
      </c>
      <c r="H271" s="18">
        <f t="shared" si="21"/>
        <v>0.99999298105941414</v>
      </c>
      <c r="I271" s="18">
        <f t="shared" si="21"/>
        <v>0.34531037647552865</v>
      </c>
      <c r="J271" s="18">
        <f t="shared" si="21"/>
        <v>-0.8040805974348032</v>
      </c>
      <c r="K271" s="18">
        <f t="shared" si="21"/>
        <v>-0.74747803251618139</v>
      </c>
      <c r="L271" s="18">
        <f t="shared" si="21"/>
        <v>0.56465153918403521</v>
      </c>
      <c r="M271" s="18">
        <f t="shared" si="21"/>
        <v>0.84759291702036432</v>
      </c>
      <c r="N271" s="18">
        <f t="shared" si="21"/>
        <v>-0.57262471710687657</v>
      </c>
      <c r="O271" s="18">
        <f t="shared" si="21"/>
        <v>-0.72728272957280737</v>
      </c>
      <c r="P271" s="18">
        <f t="shared" si="21"/>
        <v>0.84432792550201519</v>
      </c>
    </row>
    <row r="272" spans="2:16" x14ac:dyDescent="0.3">
      <c r="B272" s="2">
        <v>259</v>
      </c>
      <c r="C272" s="19">
        <f t="shared" si="20"/>
        <v>2.59</v>
      </c>
      <c r="D272" s="18">
        <f t="shared" si="19"/>
        <v>-0.53582679497899643</v>
      </c>
      <c r="E272" s="18">
        <f t="shared" si="21"/>
        <v>-0.99929170035560411</v>
      </c>
      <c r="F272" s="18">
        <f t="shared" si="21"/>
        <v>-0.5507194776966432</v>
      </c>
      <c r="G272" s="18">
        <f t="shared" si="21"/>
        <v>0.4820092852535956</v>
      </c>
      <c r="H272" s="18">
        <f t="shared" si="21"/>
        <v>0.9965649432660374</v>
      </c>
      <c r="I272" s="18">
        <f t="shared" si="21"/>
        <v>0.26547736745649014</v>
      </c>
      <c r="J272" s="18">
        <f t="shared" si="21"/>
        <v>-0.85366649395261851</v>
      </c>
      <c r="K272" s="18">
        <f t="shared" si="21"/>
        <v>-0.68172363868736774</v>
      </c>
      <c r="L272" s="18">
        <f t="shared" si="21"/>
        <v>0.64402671212656326</v>
      </c>
      <c r="M272" s="18">
        <f t="shared" si="21"/>
        <v>0.7868958721660072</v>
      </c>
      <c r="N272" s="18">
        <f t="shared" si="21"/>
        <v>-0.66062989128499705</v>
      </c>
      <c r="O272" s="18">
        <f t="shared" si="21"/>
        <v>-0.64095651855802882</v>
      </c>
      <c r="P272" s="18">
        <f t="shared" si="21"/>
        <v>0.90482705246601924</v>
      </c>
    </row>
    <row r="273" spans="2:16" x14ac:dyDescent="0.3">
      <c r="B273" s="2">
        <v>260</v>
      </c>
      <c r="C273" s="19">
        <f t="shared" si="20"/>
        <v>2.6</v>
      </c>
      <c r="D273" s="18">
        <f t="shared" si="19"/>
        <v>-0.58778525229247258</v>
      </c>
      <c r="E273" s="18">
        <f t="shared" si="21"/>
        <v>-0.99958161256104794</v>
      </c>
      <c r="F273" s="18">
        <f t="shared" si="21"/>
        <v>-0.49053151928659305</v>
      </c>
      <c r="G273" s="18">
        <f t="shared" si="21"/>
        <v>0.54607066657449876</v>
      </c>
      <c r="H273" s="18">
        <f t="shared" si="21"/>
        <v>0.98689488496782463</v>
      </c>
      <c r="I273" s="18">
        <f t="shared" si="21"/>
        <v>0.18377801752781661</v>
      </c>
      <c r="J273" s="18">
        <f t="shared" si="21"/>
        <v>-0.89651654376153955</v>
      </c>
      <c r="K273" s="18">
        <f t="shared" si="21"/>
        <v>-0.60993185835407904</v>
      </c>
      <c r="L273" s="18">
        <f t="shared" si="21"/>
        <v>0.71700045674097868</v>
      </c>
      <c r="M273" s="18">
        <f t="shared" si="21"/>
        <v>0.71742037726587604</v>
      </c>
      <c r="N273" s="18">
        <f t="shared" si="21"/>
        <v>-0.74036362853973881</v>
      </c>
      <c r="O273" s="18">
        <f t="shared" si="21"/>
        <v>-0.54562357192430044</v>
      </c>
      <c r="P273" s="18">
        <f t="shared" si="21"/>
        <v>0.9510565162951532</v>
      </c>
    </row>
    <row r="274" spans="2:16" x14ac:dyDescent="0.3">
      <c r="B274" s="2">
        <v>261</v>
      </c>
      <c r="C274" s="19">
        <f t="shared" si="20"/>
        <v>2.61</v>
      </c>
      <c r="D274" s="18">
        <f t="shared" si="19"/>
        <v>-0.63742398974868897</v>
      </c>
      <c r="E274" s="18">
        <f t="shared" si="21"/>
        <v>-0.99544371166296153</v>
      </c>
      <c r="F274" s="18">
        <f t="shared" si="21"/>
        <v>-0.42790468349748956</v>
      </c>
      <c r="G274" s="18">
        <f t="shared" si="21"/>
        <v>0.60708470367102596</v>
      </c>
      <c r="H274" s="18">
        <f t="shared" si="21"/>
        <v>0.97104337492408066</v>
      </c>
      <c r="I274" s="18">
        <f t="shared" si="21"/>
        <v>0.10078668389564174</v>
      </c>
      <c r="J274" s="18">
        <f t="shared" si="21"/>
        <v>-0.93229263898333503</v>
      </c>
      <c r="K274" s="18">
        <f t="shared" si="21"/>
        <v>-0.53273848394175927</v>
      </c>
      <c r="L274" s="18">
        <f t="shared" si="21"/>
        <v>0.78284743634916787</v>
      </c>
      <c r="M274" s="18">
        <f t="shared" si="21"/>
        <v>0.63994148678774054</v>
      </c>
      <c r="N274" s="18">
        <f t="shared" si="21"/>
        <v>-0.81082762015531784</v>
      </c>
      <c r="O274" s="18">
        <f t="shared" si="21"/>
        <v>-0.44262351041226966</v>
      </c>
      <c r="P274" s="18">
        <f t="shared" si="21"/>
        <v>0.98228725072868828</v>
      </c>
    </row>
    <row r="275" spans="2:16" x14ac:dyDescent="0.3">
      <c r="B275" s="2">
        <v>262</v>
      </c>
      <c r="C275" s="19">
        <f t="shared" si="20"/>
        <v>2.62</v>
      </c>
      <c r="D275" s="18">
        <f t="shared" si="19"/>
        <v>-0.68454710592868773</v>
      </c>
      <c r="E275" s="18">
        <f t="shared" si="21"/>
        <v>-0.98689632718200337</v>
      </c>
      <c r="F275" s="18">
        <f t="shared" si="21"/>
        <v>-0.36315034516890882</v>
      </c>
      <c r="G275" s="18">
        <f t="shared" si="21"/>
        <v>0.66471090805894295</v>
      </c>
      <c r="H275" s="18">
        <f t="shared" si="21"/>
        <v>0.94910969964031067</v>
      </c>
      <c r="I275" s="18">
        <f t="shared" si="21"/>
        <v>1.7086806581933251E-2</v>
      </c>
      <c r="J275" s="18">
        <f t="shared" si="21"/>
        <v>-0.96071248870585213</v>
      </c>
      <c r="K275" s="18">
        <f t="shared" si="21"/>
        <v>-0.45082714472546298</v>
      </c>
      <c r="L275" s="18">
        <f t="shared" si="21"/>
        <v>0.84091315213509843</v>
      </c>
      <c r="M275" s="18">
        <f t="shared" si="21"/>
        <v>0.5553235394499928</v>
      </c>
      <c r="N275" s="18">
        <f t="shared" si="21"/>
        <v>-0.87113961955206476</v>
      </c>
      <c r="O275" s="18">
        <f t="shared" si="21"/>
        <v>-0.3334036932357175</v>
      </c>
      <c r="P275" s="18">
        <f t="shared" si="21"/>
        <v>0.99802672842827134</v>
      </c>
    </row>
    <row r="276" spans="2:16" x14ac:dyDescent="0.3">
      <c r="B276" s="2">
        <v>263</v>
      </c>
      <c r="C276" s="19">
        <f t="shared" si="20"/>
        <v>2.63</v>
      </c>
      <c r="D276" s="18">
        <f t="shared" si="19"/>
        <v>-0.72896862742141033</v>
      </c>
      <c r="E276" s="18">
        <f t="shared" si="21"/>
        <v>-0.97397732118019131</v>
      </c>
      <c r="F276" s="18">
        <f t="shared" si="21"/>
        <v>-0.29659045688644242</v>
      </c>
      <c r="G276" s="18">
        <f t="shared" si="21"/>
        <v>0.71862769703501017</v>
      </c>
      <c r="H276" s="18">
        <f t="shared" si="21"/>
        <v>0.92123124148360747</v>
      </c>
      <c r="I276" s="18">
        <f t="shared" si="21"/>
        <v>-6.6733193235789107E-2</v>
      </c>
      <c r="J276" s="18">
        <f t="shared" si="21"/>
        <v>-0.98155184639653914</v>
      </c>
      <c r="K276" s="18">
        <f t="shared" si="21"/>
        <v>-0.36492325256696478</v>
      </c>
      <c r="L276" s="18">
        <f t="shared" si="21"/>
        <v>0.89062044866262424</v>
      </c>
      <c r="M276" s="18">
        <f t="shared" si="21"/>
        <v>0.46451051583502478</v>
      </c>
      <c r="N276" s="18">
        <f t="shared" si="21"/>
        <v>-0.92054448848189696</v>
      </c>
      <c r="O276" s="18">
        <f t="shared" si="21"/>
        <v>-0.21949887975691013</v>
      </c>
      <c r="P276" s="18">
        <f t="shared" si="21"/>
        <v>0.99802672842827178</v>
      </c>
    </row>
    <row r="277" spans="2:16" x14ac:dyDescent="0.3">
      <c r="B277" s="2">
        <v>264</v>
      </c>
      <c r="C277" s="19">
        <f t="shared" si="20"/>
        <v>2.64</v>
      </c>
      <c r="D277" s="18">
        <f t="shared" si="19"/>
        <v>-0.77051324277579014</v>
      </c>
      <c r="E277" s="18">
        <f t="shared" si="21"/>
        <v>-0.9567439205445939</v>
      </c>
      <c r="F277" s="18">
        <f t="shared" si="21"/>
        <v>-0.22855594826317099</v>
      </c>
      <c r="G277" s="18">
        <f t="shared" si="21"/>
        <v>0.76853418826743958</v>
      </c>
      <c r="H277" s="18">
        <f t="shared" si="21"/>
        <v>0.88758261818323525</v>
      </c>
      <c r="I277" s="18">
        <f t="shared" si="21"/>
        <v>-0.15008404990297236</v>
      </c>
      <c r="J277" s="18">
        <f t="shared" si="21"/>
        <v>-0.99464627931742589</v>
      </c>
      <c r="K277" s="18">
        <f t="shared" si="21"/>
        <v>-0.27578757762261269</v>
      </c>
      <c r="L277" s="18">
        <f t="shared" si="21"/>
        <v>0.93147525062382575</v>
      </c>
      <c r="M277" s="18">
        <f t="shared" si="21"/>
        <v>0.36851550753411083</v>
      </c>
      <c r="N277" s="18">
        <f t="shared" si="21"/>
        <v>-0.95842365176005573</v>
      </c>
      <c r="O277" s="18">
        <f t="shared" si="21"/>
        <v>-0.10250966301300071</v>
      </c>
      <c r="P277" s="18">
        <f t="shared" si="21"/>
        <v>0.98228725072868817</v>
      </c>
    </row>
    <row r="278" spans="2:16" x14ac:dyDescent="0.3">
      <c r="B278" s="2">
        <v>265</v>
      </c>
      <c r="C278" s="19">
        <f t="shared" si="20"/>
        <v>2.65</v>
      </c>
      <c r="D278" s="18">
        <f t="shared" si="19"/>
        <v>-0.80901699437494601</v>
      </c>
      <c r="E278" s="18">
        <f t="shared" si="21"/>
        <v>-0.93527246349131643</v>
      </c>
      <c r="F278" s="18">
        <f t="shared" si="21"/>
        <v>-0.15938508058823897</v>
      </c>
      <c r="G278" s="18">
        <f t="shared" si="21"/>
        <v>0.814151878868004</v>
      </c>
      <c r="H278" s="18">
        <f t="shared" si="21"/>
        <v>0.84837458910617702</v>
      </c>
      <c r="I278" s="18">
        <f t="shared" si="21"/>
        <v>-0.23237979590327765</v>
      </c>
      <c r="J278" s="18">
        <f t="shared" si="21"/>
        <v>-0.99989246597994441</v>
      </c>
      <c r="K278" s="18">
        <f t="shared" si="21"/>
        <v>-0.18420951091604965</v>
      </c>
      <c r="L278" s="18">
        <f t="shared" si="21"/>
        <v>0.96307147379627323</v>
      </c>
      <c r="M278" s="18">
        <f t="shared" si="21"/>
        <v>0.2684094153040481</v>
      </c>
      <c r="N278" s="18">
        <f t="shared" si="21"/>
        <v>-0.98430284215476394</v>
      </c>
      <c r="O278" s="18">
        <f t="shared" si="21"/>
        <v>1.5920021853797196E-2</v>
      </c>
      <c r="P278" s="18">
        <f t="shared" si="21"/>
        <v>0.95105651629515509</v>
      </c>
    </row>
    <row r="279" spans="2:16" x14ac:dyDescent="0.3">
      <c r="B279" s="2">
        <v>266</v>
      </c>
      <c r="C279" s="19">
        <f t="shared" si="20"/>
        <v>2.66</v>
      </c>
      <c r="D279" s="18">
        <f t="shared" si="19"/>
        <v>-0.84432792550201552</v>
      </c>
      <c r="E279" s="18">
        <f t="shared" si="21"/>
        <v>-0.90965806141266103</v>
      </c>
      <c r="F279" s="18">
        <f t="shared" si="21"/>
        <v>-8.9421765022963298E-2</v>
      </c>
      <c r="G279" s="18">
        <f t="shared" si="21"/>
        <v>0.85522619957581847</v>
      </c>
      <c r="H279" s="18">
        <f t="shared" si="21"/>
        <v>0.80385273515822842</v>
      </c>
      <c r="I279" s="18">
        <f t="shared" si="21"/>
        <v>-0.31304188128753702</v>
      </c>
      <c r="J279" s="18">
        <f t="shared" si="21"/>
        <v>-0.99724901140207844</v>
      </c>
      <c r="K279" s="18">
        <f t="shared" si="21"/>
        <v>-9.1000073442667251E-2</v>
      </c>
      <c r="L279" s="18">
        <f t="shared" si="21"/>
        <v>0.9850950613958821</v>
      </c>
      <c r="M279" s="18">
        <f t="shared" si="21"/>
        <v>0.16530900231642315</v>
      </c>
      <c r="N279" s="18">
        <f t="shared" si="21"/>
        <v>-0.99785803846474064</v>
      </c>
      <c r="O279" s="18">
        <f t="shared" si="21"/>
        <v>0.13412599821037471</v>
      </c>
      <c r="P279" s="18">
        <f t="shared" si="21"/>
        <v>0.90482705246601891</v>
      </c>
    </row>
    <row r="280" spans="2:16" x14ac:dyDescent="0.3">
      <c r="B280" s="2">
        <v>267</v>
      </c>
      <c r="C280" s="19">
        <f t="shared" si="20"/>
        <v>2.67</v>
      </c>
      <c r="D280" s="18">
        <f t="shared" si="19"/>
        <v>-0.87630668004386381</v>
      </c>
      <c r="E280" s="18">
        <f t="shared" si="21"/>
        <v>-0.88001417756539457</v>
      </c>
      <c r="F280" s="18">
        <f t="shared" si="21"/>
        <v>-1.901385270633725E-2</v>
      </c>
      <c r="G280" s="18">
        <f t="shared" si="21"/>
        <v>0.89152793537963759</v>
      </c>
      <c r="H280" s="18">
        <f t="shared" si="21"/>
        <v>0.75429592057913641</v>
      </c>
      <c r="I280" s="18">
        <f t="shared" si="21"/>
        <v>-0.39150324095617928</v>
      </c>
      <c r="J280" s="18">
        <f t="shared" si="21"/>
        <v>-0.98673677373504354</v>
      </c>
      <c r="K280" s="18">
        <f t="shared" si="21"/>
        <v>3.0152662821928394E-3</v>
      </c>
      <c r="L280" s="18">
        <f t="shared" si="21"/>
        <v>0.99732710570517202</v>
      </c>
      <c r="M280" s="18">
        <f t="shared" si="21"/>
        <v>6.0364435775226842E-2</v>
      </c>
      <c r="N280" s="18">
        <f t="shared" si="21"/>
        <v>-0.9989195224366314</v>
      </c>
      <c r="O280" s="18">
        <f t="shared" si="21"/>
        <v>0.25044723298069382</v>
      </c>
      <c r="P280" s="18">
        <f t="shared" si="21"/>
        <v>0.84432792550201463</v>
      </c>
    </row>
    <row r="281" spans="2:16" x14ac:dyDescent="0.3">
      <c r="B281" s="2">
        <v>268</v>
      </c>
      <c r="C281" s="19">
        <f t="shared" si="20"/>
        <v>2.68</v>
      </c>
      <c r="D281" s="18">
        <f t="shared" si="19"/>
        <v>-0.90482705246601958</v>
      </c>
      <c r="E281" s="18">
        <f t="shared" si="21"/>
        <v>-0.84647212446636011</v>
      </c>
      <c r="F281" s="18">
        <f t="shared" si="21"/>
        <v>5.1488594728691342E-2</v>
      </c>
      <c r="G281" s="18">
        <f t="shared" ref="E281:P344" si="22">$C$5*SIN(2*PI()*G$11*$C281)</f>
        <v>0.92285450465091778</v>
      </c>
      <c r="H281" s="18">
        <f t="shared" si="22"/>
        <v>0.70001454626634252</v>
      </c>
      <c r="I281" s="18">
        <f t="shared" si="22"/>
        <v>-0.4672122812017025</v>
      </c>
      <c r="J281" s="18">
        <f t="shared" si="22"/>
        <v>-0.9684386996822586</v>
      </c>
      <c r="K281" s="18">
        <f t="shared" si="22"/>
        <v>9.7003902623274532E-2</v>
      </c>
      <c r="L281" s="18">
        <f t="shared" si="22"/>
        <v>0.99964602394896074</v>
      </c>
      <c r="M281" s="18">
        <f t="shared" si="22"/>
        <v>-4.5253544114219668E-2</v>
      </c>
      <c r="N281" s="18">
        <f t="shared" si="22"/>
        <v>-0.98747400372763694</v>
      </c>
      <c r="O281" s="18">
        <f t="shared" si="22"/>
        <v>0.3632491775204913</v>
      </c>
      <c r="P281" s="18">
        <f t="shared" si="22"/>
        <v>0.77051324277578914</v>
      </c>
    </row>
    <row r="282" spans="2:16" x14ac:dyDescent="0.3">
      <c r="B282" s="2">
        <v>269</v>
      </c>
      <c r="C282" s="19">
        <f t="shared" si="20"/>
        <v>2.69</v>
      </c>
      <c r="D282" s="18">
        <f t="shared" si="19"/>
        <v>-0.92977648588825135</v>
      </c>
      <c r="E282" s="18">
        <f t="shared" si="22"/>
        <v>-0.80918048222184258</v>
      </c>
      <c r="F282" s="18">
        <f t="shared" si="22"/>
        <v>0.12173504562929219</v>
      </c>
      <c r="G282" s="18">
        <f t="shared" si="22"/>
        <v>0.94903108964942295</v>
      </c>
      <c r="H282" s="18">
        <f t="shared" si="22"/>
        <v>0.64134860556778661</v>
      </c>
      <c r="I282" s="18">
        <f t="shared" si="22"/>
        <v>-0.53963675748516682</v>
      </c>
      <c r="J282" s="18">
        <f t="shared" si="22"/>
        <v>-0.94249917000923433</v>
      </c>
      <c r="K282" s="18">
        <f t="shared" si="22"/>
        <v>0.19013346643210735</v>
      </c>
      <c r="L282" s="18">
        <f t="shared" si="22"/>
        <v>0.99202876678991958</v>
      </c>
      <c r="M282" s="18">
        <f t="shared" si="22"/>
        <v>-0.15036668468444328</v>
      </c>
      <c r="N282" s="18">
        <f t="shared" si="22"/>
        <v>-0.96366478630765973</v>
      </c>
      <c r="O282" s="18">
        <f t="shared" si="22"/>
        <v>0.47094673633208439</v>
      </c>
      <c r="P282" s="18">
        <f t="shared" si="22"/>
        <v>0.68454710592868917</v>
      </c>
    </row>
    <row r="283" spans="2:16" x14ac:dyDescent="0.3">
      <c r="B283" s="2">
        <v>270</v>
      </c>
      <c r="C283" s="19">
        <f t="shared" si="20"/>
        <v>2.7</v>
      </c>
      <c r="D283" s="18">
        <f t="shared" si="19"/>
        <v>-0.95105651629515342</v>
      </c>
      <c r="E283" s="18">
        <f t="shared" si="22"/>
        <v>-0.7683044403672471</v>
      </c>
      <c r="F283" s="18">
        <f t="shared" si="22"/>
        <v>0.19137624113375917</v>
      </c>
      <c r="G283" s="18">
        <f t="shared" si="22"/>
        <v>0.96991161209263443</v>
      </c>
      <c r="H283" s="18">
        <f t="shared" si="22"/>
        <v>0.57866555472125847</v>
      </c>
      <c r="I283" s="18">
        <f t="shared" si="22"/>
        <v>-0.60826751618553154</v>
      </c>
      <c r="J283" s="18">
        <f t="shared" si="22"/>
        <v>-0.90912286030862455</v>
      </c>
      <c r="K283" s="18">
        <f t="shared" si="22"/>
        <v>0.28157919655945668</v>
      </c>
      <c r="L283" s="18">
        <f t="shared" si="22"/>
        <v>0.97455104743192988</v>
      </c>
      <c r="M283" s="18">
        <f t="shared" si="22"/>
        <v>-0.25380236515258597</v>
      </c>
      <c r="N283" s="18">
        <f t="shared" si="22"/>
        <v>-0.92778997421752596</v>
      </c>
      <c r="O283" s="18">
        <f t="shared" si="22"/>
        <v>0.57202654086248672</v>
      </c>
      <c r="P283" s="18">
        <f t="shared" si="22"/>
        <v>0.58778525229247425</v>
      </c>
    </row>
    <row r="284" spans="2:16" x14ac:dyDescent="0.3">
      <c r="B284" s="2">
        <v>271</v>
      </c>
      <c r="C284" s="19">
        <f t="shared" si="20"/>
        <v>2.71</v>
      </c>
      <c r="D284" s="18">
        <f t="shared" si="19"/>
        <v>-0.96858316112863085</v>
      </c>
      <c r="E284" s="18">
        <f t="shared" si="22"/>
        <v>-0.72402506613257678</v>
      </c>
      <c r="F284" s="18">
        <f t="shared" si="22"/>
        <v>0.26006593165426406</v>
      </c>
      <c r="G284" s="18">
        <f t="shared" si="22"/>
        <v>0.98537954834475505</v>
      </c>
      <c r="H284" s="18">
        <f t="shared" si="22"/>
        <v>0.51235801127902547</v>
      </c>
      <c r="I284" s="18">
        <f t="shared" si="22"/>
        <v>-0.67262207401674357</v>
      </c>
      <c r="J284" s="18">
        <f t="shared" si="22"/>
        <v>-0.86857312600956282</v>
      </c>
      <c r="K284" s="18">
        <f t="shared" si="22"/>
        <v>0.370531243990808</v>
      </c>
      <c r="L284" s="18">
        <f t="shared" si="22"/>
        <v>0.94738658905402007</v>
      </c>
      <c r="M284" s="18">
        <f t="shared" si="22"/>
        <v>-0.3544066781389576</v>
      </c>
      <c r="N284" s="18">
        <f t="shared" si="22"/>
        <v>-0.88029873914816192</v>
      </c>
      <c r="O284" s="18">
        <f t="shared" si="22"/>
        <v>0.6650682153928118</v>
      </c>
      <c r="P284" s="18">
        <f t="shared" si="22"/>
        <v>0.48175367410171704</v>
      </c>
    </row>
    <row r="285" spans="2:16" x14ac:dyDescent="0.3">
      <c r="B285" s="2">
        <v>272</v>
      </c>
      <c r="C285" s="19">
        <f t="shared" si="20"/>
        <v>2.72</v>
      </c>
      <c r="D285" s="18">
        <f t="shared" si="19"/>
        <v>-0.98228725072868905</v>
      </c>
      <c r="E285" s="18">
        <f t="shared" si="22"/>
        <v>-0.67653850237498714</v>
      </c>
      <c r="F285" s="18">
        <f t="shared" si="22"/>
        <v>0.32746259839783498</v>
      </c>
      <c r="G285" s="18">
        <f t="shared" si="22"/>
        <v>0.99534857967620538</v>
      </c>
      <c r="H285" s="18">
        <f t="shared" si="22"/>
        <v>0.44284129493357405</v>
      </c>
      <c r="I285" s="18">
        <f t="shared" si="22"/>
        <v>-0.7322480099489016</v>
      </c>
      <c r="J285" s="18">
        <f t="shared" si="22"/>
        <v>-0.82116992437435254</v>
      </c>
      <c r="K285" s="18">
        <f t="shared" si="22"/>
        <v>0.45620184391908919</v>
      </c>
      <c r="L285" s="18">
        <f t="shared" si="22"/>
        <v>0.91080539805515137</v>
      </c>
      <c r="M285" s="18">
        <f t="shared" si="22"/>
        <v>-0.4510573024227002</v>
      </c>
      <c r="N285" s="18">
        <f t="shared" si="22"/>
        <v>-0.82178569657257217</v>
      </c>
      <c r="O285" s="18">
        <f t="shared" si="22"/>
        <v>0.74876433619028682</v>
      </c>
      <c r="P285" s="18">
        <f t="shared" si="22"/>
        <v>0.36812455268467392</v>
      </c>
    </row>
    <row r="286" spans="2:16" x14ac:dyDescent="0.3">
      <c r="B286" s="2">
        <v>273</v>
      </c>
      <c r="C286" s="19">
        <f t="shared" si="20"/>
        <v>2.73</v>
      </c>
      <c r="D286" s="18">
        <f t="shared" si="19"/>
        <v>-0.99211470131447765</v>
      </c>
      <c r="E286" s="18">
        <f t="shared" si="22"/>
        <v>-0.62605509873137655</v>
      </c>
      <c r="F286" s="18">
        <f t="shared" si="22"/>
        <v>0.39323115136620085</v>
      </c>
      <c r="G286" s="18">
        <f t="shared" si="22"/>
        <v>0.99976307396478847</v>
      </c>
      <c r="H286" s="18">
        <f t="shared" si="22"/>
        <v>0.37055082614776363</v>
      </c>
      <c r="I286" s="18">
        <f t="shared" si="22"/>
        <v>-0.78672614578774835</v>
      </c>
      <c r="J286" s="18">
        <f t="shared" si="22"/>
        <v>-0.76728728987897177</v>
      </c>
      <c r="K286" s="18">
        <f t="shared" si="22"/>
        <v>0.53783229223828943</v>
      </c>
      <c r="L286" s="18">
        <f t="shared" si="22"/>
        <v>0.86517108027329703</v>
      </c>
      <c r="M286" s="18">
        <f t="shared" si="22"/>
        <v>-0.54267602332867559</v>
      </c>
      <c r="N286" s="18">
        <f t="shared" si="22"/>
        <v>-0.75298346084449175</v>
      </c>
      <c r="O286" s="18">
        <f t="shared" si="22"/>
        <v>0.82193880345636405</v>
      </c>
      <c r="P286" s="18">
        <f t="shared" si="22"/>
        <v>0.24868988716485815</v>
      </c>
    </row>
    <row r="287" spans="2:16" x14ac:dyDescent="0.3">
      <c r="B287" s="2">
        <v>274</v>
      </c>
      <c r="C287" s="19">
        <f t="shared" si="20"/>
        <v>2.74</v>
      </c>
      <c r="D287" s="18">
        <f t="shared" si="19"/>
        <v>-0.99802672842827167</v>
      </c>
      <c r="E287" s="18">
        <f t="shared" si="22"/>
        <v>-0.57279847983964305</v>
      </c>
      <c r="F287" s="18">
        <f t="shared" si="22"/>
        <v>0.45704459539233422</v>
      </c>
      <c r="G287" s="18">
        <f t="shared" si="22"/>
        <v>0.99859839615043411</v>
      </c>
      <c r="H287" s="18">
        <f t="shared" si="22"/>
        <v>0.29593939888300252</v>
      </c>
      <c r="I287" s="18">
        <f t="shared" si="22"/>
        <v>-0.83567349305268579</v>
      </c>
      <c r="J287" s="18">
        <f t="shared" si="22"/>
        <v>-0.7073503828978801</v>
      </c>
      <c r="K287" s="18">
        <f t="shared" si="22"/>
        <v>0.61469966467371995</v>
      </c>
      <c r="L287" s="18">
        <f t="shared" si="22"/>
        <v>0.81093722685472414</v>
      </c>
      <c r="M287" s="18">
        <f t="shared" si="22"/>
        <v>-0.62824076107076543</v>
      </c>
      <c r="N287" s="18">
        <f t="shared" si="22"/>
        <v>-0.67475347247776329</v>
      </c>
      <c r="O287" s="18">
        <f t="shared" si="22"/>
        <v>0.88356336790791712</v>
      </c>
      <c r="P287" s="18">
        <f t="shared" si="22"/>
        <v>0.12533323356430134</v>
      </c>
    </row>
    <row r="288" spans="2:16" x14ac:dyDescent="0.3">
      <c r="B288" s="2">
        <v>275</v>
      </c>
      <c r="C288" s="19">
        <f t="shared" si="20"/>
        <v>2.75</v>
      </c>
      <c r="D288" s="18">
        <f t="shared" si="19"/>
        <v>-1</v>
      </c>
      <c r="E288" s="18">
        <f t="shared" si="22"/>
        <v>-0.51700455475615681</v>
      </c>
      <c r="F288" s="18">
        <f t="shared" si="22"/>
        <v>0.51858565593015471</v>
      </c>
      <c r="G288" s="18">
        <f t="shared" si="22"/>
        <v>0.99186104571100875</v>
      </c>
      <c r="H288" s="18">
        <f t="shared" si="22"/>
        <v>0.2194743445079374</v>
      </c>
      <c r="I288" s="18">
        <f t="shared" si="22"/>
        <v>-0.87874594543629192</v>
      </c>
      <c r="J288" s="18">
        <f t="shared" si="22"/>
        <v>-0.64183213498044756</v>
      </c>
      <c r="K288" s="18">
        <f t="shared" si="22"/>
        <v>0.6861232190438874</v>
      </c>
      <c r="L288" s="18">
        <f t="shared" si="22"/>
        <v>0.74864290569690062</v>
      </c>
      <c r="M288" s="18">
        <f t="shared" si="22"/>
        <v>-0.7067969728657042</v>
      </c>
      <c r="N288" s="18">
        <f t="shared" si="22"/>
        <v>-0.58807521245384897</v>
      </c>
      <c r="O288" s="18">
        <f t="shared" si="22"/>
        <v>0.93277207975961918</v>
      </c>
      <c r="P288" s="18">
        <f t="shared" si="22"/>
        <v>4.9003769791999829E-15</v>
      </c>
    </row>
    <row r="289" spans="2:16" x14ac:dyDescent="0.3">
      <c r="B289" s="2">
        <v>276</v>
      </c>
      <c r="C289" s="19">
        <f t="shared" si="20"/>
        <v>2.76</v>
      </c>
      <c r="D289" s="18">
        <f t="shared" si="19"/>
        <v>-0.99802672842827178</v>
      </c>
      <c r="E289" s="18">
        <f t="shared" si="22"/>
        <v>-0.45892047195731528</v>
      </c>
      <c r="F289" s="18">
        <f t="shared" si="22"/>
        <v>0.57754835651428549</v>
      </c>
      <c r="G289" s="18">
        <f t="shared" si="22"/>
        <v>0.97958862039201666</v>
      </c>
      <c r="H289" s="18">
        <f t="shared" si="22"/>
        <v>0.14163460465155209</v>
      </c>
      <c r="I289" s="18">
        <f t="shared" si="22"/>
        <v>-0.91564069791706426</v>
      </c>
      <c r="J289" s="18">
        <f t="shared" si="22"/>
        <v>-0.57124951718942052</v>
      </c>
      <c r="K289" s="18">
        <f t="shared" si="22"/>
        <v>0.75147042395515007</v>
      </c>
      <c r="L289" s="18">
        <f t="shared" si="22"/>
        <v>0.67890730327863091</v>
      </c>
      <c r="M289" s="18">
        <f t="shared" si="22"/>
        <v>-0.7774683016179561</v>
      </c>
      <c r="N289" s="18">
        <f t="shared" si="22"/>
        <v>-0.49403393859997358</v>
      </c>
      <c r="O289" s="18">
        <f t="shared" si="22"/>
        <v>0.96887345707008921</v>
      </c>
      <c r="P289" s="18">
        <f t="shared" si="22"/>
        <v>-0.12533323356429868</v>
      </c>
    </row>
    <row r="290" spans="2:16" x14ac:dyDescent="0.3">
      <c r="B290" s="2">
        <v>277</v>
      </c>
      <c r="C290" s="19">
        <f t="shared" si="20"/>
        <v>2.77</v>
      </c>
      <c r="D290" s="18">
        <f t="shared" si="19"/>
        <v>-0.99211470131447776</v>
      </c>
      <c r="E290" s="18">
        <f t="shared" si="22"/>
        <v>-0.39880352455424417</v>
      </c>
      <c r="F290" s="18">
        <f t="shared" si="22"/>
        <v>0.6336395400467475</v>
      </c>
      <c r="G290" s="18">
        <f t="shared" si="22"/>
        <v>0.96184960639259554</v>
      </c>
      <c r="H290" s="18">
        <f t="shared" si="22"/>
        <v>6.2907731334964051E-2</v>
      </c>
      <c r="I290" s="18">
        <f t="shared" si="22"/>
        <v>-0.94609837551865339</v>
      </c>
      <c r="J290" s="18">
        <f t="shared" si="22"/>
        <v>-0.49615946094604646</v>
      </c>
      <c r="K290" s="18">
        <f t="shared" si="22"/>
        <v>0.81016256053868474</v>
      </c>
      <c r="L290" s="18">
        <f t="shared" si="22"/>
        <v>0.60242357013605674</v>
      </c>
      <c r="M290" s="18">
        <f t="shared" si="22"/>
        <v>-0.83946635238091349</v>
      </c>
      <c r="N290" s="18">
        <f t="shared" si="22"/>
        <v>-0.39380709758503663</v>
      </c>
      <c r="O290" s="18">
        <f t="shared" si="22"/>
        <v>0.99136020246188794</v>
      </c>
      <c r="P290" s="18">
        <f t="shared" si="22"/>
        <v>-0.24868988716485554</v>
      </c>
    </row>
    <row r="291" spans="2:16" x14ac:dyDescent="0.3">
      <c r="B291" s="2">
        <v>278</v>
      </c>
      <c r="C291" s="19">
        <f t="shared" si="20"/>
        <v>2.78</v>
      </c>
      <c r="D291" s="18">
        <f t="shared" si="19"/>
        <v>-0.98228725072868939</v>
      </c>
      <c r="E291" s="18">
        <f t="shared" si="22"/>
        <v>-0.33692001057015342</v>
      </c>
      <c r="F291" s="18">
        <f t="shared" si="22"/>
        <v>0.68658032634694877</v>
      </c>
      <c r="G291" s="18">
        <f t="shared" si="22"/>
        <v>0.93874299617867896</v>
      </c>
      <c r="H291" s="18">
        <f t="shared" si="22"/>
        <v>-1.6213166828225174E-2</v>
      </c>
      <c r="I291" s="18">
        <f t="shared" si="22"/>
        <v>-0.96990485675015614</v>
      </c>
      <c r="J291" s="18">
        <f t="shared" si="22"/>
        <v>-0.41715446356842711</v>
      </c>
      <c r="K291" s="18">
        <f t="shared" si="22"/>
        <v>0.86167984762038352</v>
      </c>
      <c r="L291" s="18">
        <f t="shared" si="22"/>
        <v>0.51995193115855309</v>
      </c>
      <c r="M291" s="18">
        <f t="shared" si="22"/>
        <v>-0.89209948753032531</v>
      </c>
      <c r="N291" s="18">
        <f t="shared" si="22"/>
        <v>-0.28864958266232882</v>
      </c>
      <c r="O291" s="18">
        <f t="shared" si="22"/>
        <v>0.99991633167584892</v>
      </c>
      <c r="P291" s="18">
        <f t="shared" si="22"/>
        <v>-0.36812455268467142</v>
      </c>
    </row>
    <row r="292" spans="2:16" x14ac:dyDescent="0.3">
      <c r="B292" s="2">
        <v>279</v>
      </c>
      <c r="C292" s="19">
        <f t="shared" si="20"/>
        <v>2.79</v>
      </c>
      <c r="D292" s="18">
        <f t="shared" si="19"/>
        <v>-0.96858316112863119</v>
      </c>
      <c r="E292" s="18">
        <f t="shared" si="22"/>
        <v>-0.27354405332890308</v>
      </c>
      <c r="F292" s="18">
        <f t="shared" si="22"/>
        <v>0.73610749871818848</v>
      </c>
      <c r="G292" s="18">
        <f t="shared" si="22"/>
        <v>0.91039773605609886</v>
      </c>
      <c r="H292" s="18">
        <f t="shared" si="22"/>
        <v>-9.5232513235588651E-2</v>
      </c>
      <c r="I292" s="18">
        <f t="shared" si="22"/>
        <v>-0.98689277890844673</v>
      </c>
      <c r="J292" s="18">
        <f t="shared" si="22"/>
        <v>-0.33485791317750013</v>
      </c>
      <c r="K292" s="18">
        <f t="shared" si="22"/>
        <v>0.90556604493495729</v>
      </c>
      <c r="L292" s="18">
        <f t="shared" si="22"/>
        <v>0.43231212918608364</v>
      </c>
      <c r="M292" s="18">
        <f t="shared" si="22"/>
        <v>-0.93478054253273224</v>
      </c>
      <c r="N292" s="18">
        <f t="shared" si="22"/>
        <v>-0.17987802173980771</v>
      </c>
      <c r="O292" s="18">
        <f t="shared" si="22"/>
        <v>0.99442161378909322</v>
      </c>
      <c r="P292" s="18">
        <f t="shared" si="22"/>
        <v>-0.48175367410171471</v>
      </c>
    </row>
    <row r="293" spans="2:16" x14ac:dyDescent="0.3">
      <c r="B293" s="2">
        <v>280</v>
      </c>
      <c r="C293" s="19">
        <f t="shared" si="20"/>
        <v>2.8</v>
      </c>
      <c r="D293" s="18">
        <f t="shared" si="19"/>
        <v>-0.95105651629515375</v>
      </c>
      <c r="E293" s="18">
        <f t="shared" si="22"/>
        <v>-0.20895638718014703</v>
      </c>
      <c r="F293" s="18">
        <f t="shared" si="22"/>
        <v>0.78197481263672408</v>
      </c>
      <c r="G293" s="18">
        <f t="shared" si="22"/>
        <v>0.87697200658648067</v>
      </c>
      <c r="H293" s="18">
        <f t="shared" si="22"/>
        <v>-0.17365536735776396</v>
      </c>
      <c r="I293" s="18">
        <f t="shared" si="22"/>
        <v>-0.99694271466004736</v>
      </c>
      <c r="J293" s="18">
        <f t="shared" si="22"/>
        <v>-0.24991916985947166</v>
      </c>
      <c r="K293" s="18">
        <f t="shared" si="22"/>
        <v>0.94143249361777548</v>
      </c>
      <c r="L293" s="18">
        <f t="shared" si="22"/>
        <v>0.3403752770163968</v>
      </c>
      <c r="M293" s="18">
        <f t="shared" si="22"/>
        <v>-0.96703337623338648</v>
      </c>
      <c r="N293" s="18">
        <f t="shared" si="22"/>
        <v>-6.8854292499822042E-2</v>
      </c>
      <c r="O293" s="18">
        <f t="shared" si="22"/>
        <v>0.97495326070270083</v>
      </c>
      <c r="P293" s="18">
        <f t="shared" si="22"/>
        <v>-0.58778525229247203</v>
      </c>
    </row>
    <row r="294" spans="2:16" x14ac:dyDescent="0.3">
      <c r="B294" s="2">
        <v>281</v>
      </c>
      <c r="C294" s="19">
        <f t="shared" si="20"/>
        <v>2.81</v>
      </c>
      <c r="D294" s="18">
        <f t="shared" si="19"/>
        <v>-0.92977648588825179</v>
      </c>
      <c r="E294" s="18">
        <f t="shared" si="22"/>
        <v>-0.1434431139397844</v>
      </c>
      <c r="F294" s="18">
        <f t="shared" si="22"/>
        <v>0.82395422005680441</v>
      </c>
      <c r="G294" s="18">
        <f t="shared" si="22"/>
        <v>0.83865233986150578</v>
      </c>
      <c r="H294" s="18">
        <f t="shared" si="22"/>
        <v>-0.25099052481636858</v>
      </c>
      <c r="I294" s="18">
        <f t="shared" si="22"/>
        <v>-0.99998401163104056</v>
      </c>
      <c r="J294" s="18">
        <f t="shared" si="22"/>
        <v>-0.16300844189672092</v>
      </c>
      <c r="K294" s="18">
        <f t="shared" si="22"/>
        <v>0.96896155819171992</v>
      </c>
      <c r="L294" s="18">
        <f t="shared" si="22"/>
        <v>0.24505519881049287</v>
      </c>
      <c r="M294" s="18">
        <f t="shared" si="22"/>
        <v>-0.98849818258997635</v>
      </c>
      <c r="N294" s="18">
        <f t="shared" si="22"/>
        <v>4.3031529032435747E-2</v>
      </c>
      <c r="O294" s="18">
        <f t="shared" si="22"/>
        <v>0.94178484215831104</v>
      </c>
      <c r="P294" s="18">
        <f t="shared" si="22"/>
        <v>-0.68454710592868717</v>
      </c>
    </row>
    <row r="295" spans="2:16" x14ac:dyDescent="0.3">
      <c r="B295" s="2">
        <v>282</v>
      </c>
      <c r="C295" s="19">
        <f t="shared" si="20"/>
        <v>2.82</v>
      </c>
      <c r="D295" s="18">
        <f t="shared" si="19"/>
        <v>-0.90482705246602013</v>
      </c>
      <c r="E295" s="18">
        <f t="shared" si="22"/>
        <v>-7.7294435554380189E-2</v>
      </c>
      <c r="F295" s="18">
        <f t="shared" si="22"/>
        <v>0.86183700324446633</v>
      </c>
      <c r="G295" s="18">
        <f t="shared" si="22"/>
        <v>0.79565257856166249</v>
      </c>
      <c r="H295" s="18">
        <f t="shared" si="22"/>
        <v>-0.32675359406034182</v>
      </c>
      <c r="I295" s="18">
        <f t="shared" si="22"/>
        <v>-0.99599528910257351</v>
      </c>
      <c r="J295" s="18">
        <f t="shared" si="22"/>
        <v>-7.4811497496226773E-2</v>
      </c>
      <c r="K295" s="18">
        <f t="shared" si="22"/>
        <v>0.98790943956649901</v>
      </c>
      <c r="L295" s="18">
        <f t="shared" si="22"/>
        <v>0.14729934696030014</v>
      </c>
      <c r="M295" s="18">
        <f t="shared" si="22"/>
        <v>-0.99893550459553349</v>
      </c>
      <c r="N295" s="18">
        <f t="shared" si="22"/>
        <v>0.15437857297862181</v>
      </c>
      <c r="O295" s="18">
        <f t="shared" si="22"/>
        <v>0.89538244152987922</v>
      </c>
      <c r="P295" s="18">
        <f t="shared" si="22"/>
        <v>-0.77051324277578748</v>
      </c>
    </row>
    <row r="296" spans="2:16" x14ac:dyDescent="0.3">
      <c r="B296" s="2">
        <v>283</v>
      </c>
      <c r="C296" s="19">
        <f t="shared" si="20"/>
        <v>2.83</v>
      </c>
      <c r="D296" s="18">
        <f t="shared" si="19"/>
        <v>-0.87630668004386447</v>
      </c>
      <c r="E296" s="18">
        <f t="shared" si="22"/>
        <v>-1.0803368603319659E-2</v>
      </c>
      <c r="F296" s="18">
        <f t="shared" si="22"/>
        <v>0.89543481250282242</v>
      </c>
      <c r="G296" s="18">
        <f t="shared" si="22"/>
        <v>0.74821268260837626</v>
      </c>
      <c r="H296" s="18">
        <f t="shared" si="22"/>
        <v>-0.4004700303699183</v>
      </c>
      <c r="I296" s="18">
        <f t="shared" si="22"/>
        <v>-0.98500458832013282</v>
      </c>
      <c r="J296" s="18">
        <f t="shared" si="22"/>
        <v>1.3975746257431006E-2</v>
      </c>
      <c r="K296" s="18">
        <f t="shared" si="22"/>
        <v>0.99810833413841393</v>
      </c>
      <c r="L296" s="18">
        <f t="shared" si="22"/>
        <v>4.807938470196E-2</v>
      </c>
      <c r="M296" s="18">
        <f t="shared" si="22"/>
        <v>-0.9982289056120256</v>
      </c>
      <c r="N296" s="18">
        <f t="shared" si="22"/>
        <v>0.26379271524179587</v>
      </c>
      <c r="O296" s="18">
        <f t="shared" si="22"/>
        <v>0.8363981064094711</v>
      </c>
      <c r="P296" s="18">
        <f t="shared" si="22"/>
        <v>-0.84432792550201319</v>
      </c>
    </row>
    <row r="297" spans="2:16" x14ac:dyDescent="0.3">
      <c r="B297" s="2">
        <v>284</v>
      </c>
      <c r="C297" s="19">
        <f t="shared" si="20"/>
        <v>2.84</v>
      </c>
      <c r="D297" s="18">
        <f t="shared" si="19"/>
        <v>-0.84432792550201619</v>
      </c>
      <c r="E297" s="18">
        <f t="shared" si="22"/>
        <v>5.5735553666865778E-2</v>
      </c>
      <c r="F297" s="18">
        <f t="shared" si="22"/>
        <v>0.9245806026293405</v>
      </c>
      <c r="G297" s="18">
        <f t="shared" si="22"/>
        <v>0.69659739006905874</v>
      </c>
      <c r="H297" s="18">
        <f t="shared" si="22"/>
        <v>-0.47167810818461442</v>
      </c>
      <c r="I297" s="18">
        <f t="shared" si="22"/>
        <v>-0.96708917535989125</v>
      </c>
      <c r="J297" s="18">
        <f t="shared" si="22"/>
        <v>0.10265271452868507</v>
      </c>
      <c r="K297" s="18">
        <f t="shared" si="22"/>
        <v>0.99946791986938976</v>
      </c>
      <c r="L297" s="18">
        <f t="shared" si="22"/>
        <v>-5.1618471919191271E-2</v>
      </c>
      <c r="M297" s="18">
        <f t="shared" si="22"/>
        <v>-0.98638626831376675</v>
      </c>
      <c r="N297" s="18">
        <f t="shared" si="22"/>
        <v>0.3699040326801204</v>
      </c>
      <c r="O297" s="18">
        <f t="shared" si="22"/>
        <v>0.76566068601963078</v>
      </c>
      <c r="P297" s="18">
        <f t="shared" si="22"/>
        <v>-0.90482705246601769</v>
      </c>
    </row>
    <row r="298" spans="2:16" x14ac:dyDescent="0.3">
      <c r="B298" s="2">
        <v>285</v>
      </c>
      <c r="C298" s="19">
        <f t="shared" si="20"/>
        <v>2.85</v>
      </c>
      <c r="D298" s="18">
        <f t="shared" si="19"/>
        <v>-0.80901699437494679</v>
      </c>
      <c r="E298" s="18">
        <f t="shared" si="22"/>
        <v>0.12202758602655873</v>
      </c>
      <c r="F298" s="18">
        <f t="shared" si="22"/>
        <v>0.94912946344916305</v>
      </c>
      <c r="G298" s="18">
        <f t="shared" si="22"/>
        <v>0.64109473978783149</v>
      </c>
      <c r="H298" s="18">
        <f t="shared" si="22"/>
        <v>-0.5399318131379478</v>
      </c>
      <c r="I298" s="18">
        <f t="shared" si="22"/>
        <v>-0.94237499793799706</v>
      </c>
      <c r="J298" s="18">
        <f t="shared" si="22"/>
        <v>0.19051970260953016</v>
      </c>
      <c r="K298" s="18">
        <f t="shared" si="22"/>
        <v>0.99197615618451052</v>
      </c>
      <c r="L298" s="18">
        <f t="shared" si="22"/>
        <v>-0.15080325673419911</v>
      </c>
      <c r="M298" s="18">
        <f t="shared" si="22"/>
        <v>-0.9635397067499073</v>
      </c>
      <c r="N298" s="18">
        <f t="shared" si="22"/>
        <v>0.47138395527182891</v>
      </c>
      <c r="O298" s="18">
        <f t="shared" si="22"/>
        <v>0.68416418420517733</v>
      </c>
      <c r="P298" s="18">
        <f t="shared" si="22"/>
        <v>-0.9510565162951542</v>
      </c>
    </row>
    <row r="299" spans="2:16" x14ac:dyDescent="0.3">
      <c r="B299" s="2">
        <v>286</v>
      </c>
      <c r="C299" s="19">
        <f t="shared" si="20"/>
        <v>2.86</v>
      </c>
      <c r="D299" s="18">
        <f t="shared" si="19"/>
        <v>-0.77051324277579103</v>
      </c>
      <c r="E299" s="18">
        <f t="shared" si="22"/>
        <v>0.1877790768860737</v>
      </c>
      <c r="F299" s="18">
        <f t="shared" si="22"/>
        <v>0.9689593402950929</v>
      </c>
      <c r="G299" s="18">
        <f t="shared" si="22"/>
        <v>0.58201446398641277</v>
      </c>
      <c r="H299" s="18">
        <f t="shared" si="22"/>
        <v>-0.604803635684526</v>
      </c>
      <c r="I299" s="18">
        <f t="shared" si="22"/>
        <v>-0.91103579998152351</v>
      </c>
      <c r="J299" s="18">
        <f t="shared" si="22"/>
        <v>0.27688339693234021</v>
      </c>
      <c r="K299" s="18">
        <f t="shared" si="22"/>
        <v>0.97569939060409028</v>
      </c>
      <c r="L299" s="18">
        <f t="shared" si="22"/>
        <v>-0.24848910335075022</v>
      </c>
      <c r="M299" s="18">
        <f t="shared" si="22"/>
        <v>-0.92994409250702259</v>
      </c>
      <c r="N299" s="18">
        <f t="shared" si="22"/>
        <v>0.56696190051712103</v>
      </c>
      <c r="O299" s="18">
        <f t="shared" si="22"/>
        <v>0.59305379166855532</v>
      </c>
      <c r="P299" s="18">
        <f t="shared" si="22"/>
        <v>-0.98228725072868761</v>
      </c>
    </row>
    <row r="300" spans="2:16" x14ac:dyDescent="0.3">
      <c r="B300" s="2">
        <v>287</v>
      </c>
      <c r="C300" s="19">
        <f t="shared" si="20"/>
        <v>2.87</v>
      </c>
      <c r="D300" s="18">
        <f t="shared" si="19"/>
        <v>-0.72896862742141133</v>
      </c>
      <c r="E300" s="18">
        <f t="shared" si="22"/>
        <v>0.25269876907427136</v>
      </c>
      <c r="F300" s="18">
        <f t="shared" si="22"/>
        <v>0.98397164085212785</v>
      </c>
      <c r="G300" s="18">
        <f t="shared" si="22"/>
        <v>0.51968625980521854</v>
      </c>
      <c r="H300" s="18">
        <f t="shared" si="22"/>
        <v>-0.66588724882152273</v>
      </c>
      <c r="I300" s="18">
        <f t="shared" si="22"/>
        <v>-0.87329190018573599</v>
      </c>
      <c r="J300" s="18">
        <f t="shared" si="22"/>
        <v>0.36106234565345779</v>
      </c>
      <c r="K300" s="18">
        <f t="shared" si="22"/>
        <v>0.95078177116594575</v>
      </c>
      <c r="L300" s="18">
        <f t="shared" si="22"/>
        <v>-0.34370504436329102</v>
      </c>
      <c r="M300" s="18">
        <f t="shared" si="22"/>
        <v>-0.885974211413602</v>
      </c>
      <c r="N300" s="18">
        <f t="shared" si="22"/>
        <v>0.65544118180555611</v>
      </c>
      <c r="O300" s="18">
        <f t="shared" si="22"/>
        <v>0.49360979372389419</v>
      </c>
      <c r="P300" s="18">
        <f t="shared" si="22"/>
        <v>-0.99802672842827156</v>
      </c>
    </row>
    <row r="301" spans="2:16" x14ac:dyDescent="0.3">
      <c r="B301" s="2">
        <v>288</v>
      </c>
      <c r="C301" s="19">
        <f t="shared" si="20"/>
        <v>2.88</v>
      </c>
      <c r="D301" s="18">
        <f t="shared" si="19"/>
        <v>-0.68454710592868862</v>
      </c>
      <c r="E301" s="18">
        <f t="shared" si="22"/>
        <v>0.31649909001064125</v>
      </c>
      <c r="F301" s="18">
        <f t="shared" si="22"/>
        <v>0.99409172534933066</v>
      </c>
      <c r="G301" s="18">
        <f t="shared" si="22"/>
        <v>0.45445794943037998</v>
      </c>
      <c r="H301" s="18">
        <f t="shared" si="22"/>
        <v>-0.72280005313251738</v>
      </c>
      <c r="I301" s="18">
        <f t="shared" si="22"/>
        <v>-0.82940864314461504</v>
      </c>
      <c r="J301" s="18">
        <f t="shared" si="22"/>
        <v>0.44239233564196917</v>
      </c>
      <c r="K301" s="18">
        <f t="shared" si="22"/>
        <v>0.91744396984151044</v>
      </c>
      <c r="L301" s="18">
        <f t="shared" si="22"/>
        <v>-0.43550466247170333</v>
      </c>
      <c r="M301" s="18">
        <f t="shared" si="22"/>
        <v>-0.83212058250571264</v>
      </c>
      <c r="N301" s="18">
        <f t="shared" si="22"/>
        <v>0.73571399156762229</v>
      </c>
      <c r="O301" s="18">
        <f t="shared" si="22"/>
        <v>0.38722957969862681</v>
      </c>
      <c r="P301" s="18">
        <f t="shared" si="22"/>
        <v>-0.99802672842827156</v>
      </c>
    </row>
    <row r="302" spans="2:16" x14ac:dyDescent="0.3">
      <c r="B302" s="2">
        <v>289</v>
      </c>
      <c r="C302" s="19">
        <f t="shared" si="20"/>
        <v>2.89</v>
      </c>
      <c r="D302" s="18">
        <f t="shared" si="19"/>
        <v>-0.63742398974868997</v>
      </c>
      <c r="E302" s="18">
        <f t="shared" si="22"/>
        <v>0.37889742555593275</v>
      </c>
      <c r="F302" s="18">
        <f t="shared" si="22"/>
        <v>0.99926927766187956</v>
      </c>
      <c r="G302" s="18">
        <f t="shared" si="22"/>
        <v>0.38669353907400139</v>
      </c>
      <c r="H302" s="18">
        <f t="shared" si="22"/>
        <v>-0.77518557321278403</v>
      </c>
      <c r="I302" s="18">
        <f t="shared" si="22"/>
        <v>-0.77969453394334887</v>
      </c>
      <c r="J302" s="18">
        <f t="shared" ref="E302:P365" si="23">$C$5*SIN(2*PI()*J$11*$C302)</f>
        <v>0.52023163344661283</v>
      </c>
      <c r="K302" s="18">
        <f t="shared" si="23"/>
        <v>0.87598122825125813</v>
      </c>
      <c r="L302" s="18">
        <f t="shared" si="23"/>
        <v>-0.52297549757953743</v>
      </c>
      <c r="M302" s="18">
        <f t="shared" si="23"/>
        <v>-0.76898398589654693</v>
      </c>
      <c r="N302" s="18">
        <f t="shared" si="23"/>
        <v>0.80677527161360962</v>
      </c>
      <c r="O302" s="18">
        <f t="shared" si="23"/>
        <v>0.27540800678676008</v>
      </c>
      <c r="P302" s="18">
        <f t="shared" si="23"/>
        <v>-0.98228725072868883</v>
      </c>
    </row>
    <row r="303" spans="2:16" x14ac:dyDescent="0.3">
      <c r="B303" s="2">
        <v>290</v>
      </c>
      <c r="C303" s="19">
        <f t="shared" si="20"/>
        <v>2.9</v>
      </c>
      <c r="D303" s="18">
        <f t="shared" si="19"/>
        <v>-0.58778525229247369</v>
      </c>
      <c r="E303" s="18">
        <f t="shared" si="23"/>
        <v>0.43961737189849043</v>
      </c>
      <c r="F303" s="18">
        <f t="shared" si="23"/>
        <v>0.99947855547818387</v>
      </c>
      <c r="G303" s="18">
        <f t="shared" si="23"/>
        <v>0.31677118763961754</v>
      </c>
      <c r="H303" s="18">
        <f t="shared" si="23"/>
        <v>-0.82271569046582105</v>
      </c>
      <c r="I303" s="18">
        <f t="shared" si="23"/>
        <v>-0.72449906932690777</v>
      </c>
      <c r="J303" s="18">
        <f t="shared" si="23"/>
        <v>0.59396604888695481</v>
      </c>
      <c r="K303" s="18">
        <f t="shared" si="23"/>
        <v>0.82676074298676006</v>
      </c>
      <c r="L303" s="18">
        <f t="shared" si="23"/>
        <v>-0.60524811636795084</v>
      </c>
      <c r="M303" s="18">
        <f t="shared" si="23"/>
        <v>-0.69726876059587495</v>
      </c>
      <c r="N303" s="18">
        <f t="shared" si="23"/>
        <v>0.86773529699562291</v>
      </c>
      <c r="O303" s="18">
        <f t="shared" si="23"/>
        <v>0.15971639428149215</v>
      </c>
      <c r="P303" s="18">
        <f t="shared" si="23"/>
        <v>-0.95105651629515398</v>
      </c>
    </row>
    <row r="304" spans="2:16" x14ac:dyDescent="0.3">
      <c r="B304" s="2">
        <v>291</v>
      </c>
      <c r="C304" s="19">
        <f t="shared" si="20"/>
        <v>2.91</v>
      </c>
      <c r="D304" s="18">
        <f t="shared" ref="D304:D367" si="24">$C$5*SIN(2*PI()*D$11*$C304)</f>
        <v>-0.53582679497899754</v>
      </c>
      <c r="E304" s="18">
        <f t="shared" si="23"/>
        <v>0.49838995993096352</v>
      </c>
      <c r="F304" s="18">
        <f t="shared" si="23"/>
        <v>0.9947185182882825</v>
      </c>
      <c r="G304" s="18">
        <f t="shared" si="23"/>
        <v>0.24508109640855577</v>
      </c>
      <c r="H304" s="18">
        <f t="shared" si="23"/>
        <v>-0.86509269828606616</v>
      </c>
      <c r="I304" s="18">
        <f t="shared" si="23"/>
        <v>-0.66421028069181176</v>
      </c>
      <c r="J304" s="18">
        <f t="shared" si="23"/>
        <v>0.66301378131475086</v>
      </c>
      <c r="K304" s="18">
        <f t="shared" si="23"/>
        <v>0.77021841369504418</v>
      </c>
      <c r="L304" s="18">
        <f t="shared" si="23"/>
        <v>-0.68150475419672218</v>
      </c>
      <c r="M304" s="18">
        <f t="shared" si="23"/>
        <v>-0.61777494704753622</v>
      </c>
      <c r="N304" s="18">
        <f t="shared" si="23"/>
        <v>0.9178308158362587</v>
      </c>
      <c r="O304" s="18">
        <f t="shared" si="23"/>
        <v>4.1780443360663118E-2</v>
      </c>
      <c r="P304" s="18">
        <f t="shared" si="23"/>
        <v>-0.90482705246602047</v>
      </c>
    </row>
    <row r="305" spans="2:16" x14ac:dyDescent="0.3">
      <c r="B305" s="2">
        <v>292</v>
      </c>
      <c r="C305" s="19">
        <f t="shared" si="20"/>
        <v>2.92</v>
      </c>
      <c r="D305" s="18">
        <f t="shared" si="24"/>
        <v>-0.48175367410171654</v>
      </c>
      <c r="E305" s="18">
        <f t="shared" si="23"/>
        <v>0.55495484669370299</v>
      </c>
      <c r="F305" s="18">
        <f t="shared" si="23"/>
        <v>0.98501283255716221</v>
      </c>
      <c r="G305" s="18">
        <f t="shared" si="23"/>
        <v>0.17202333152396132</v>
      </c>
      <c r="H305" s="18">
        <f t="shared" si="23"/>
        <v>-0.90205116675493491</v>
      </c>
      <c r="I305" s="18">
        <f t="shared" si="23"/>
        <v>-0.5992520061742499</v>
      </c>
      <c r="J305" s="18">
        <f t="shared" si="23"/>
        <v>0.72683001030594196</v>
      </c>
      <c r="K305" s="18">
        <f t="shared" si="23"/>
        <v>0.70685498272452019</v>
      </c>
      <c r="L305" s="18">
        <f t="shared" si="23"/>
        <v>-0.75098744343435486</v>
      </c>
      <c r="M305" s="18">
        <f t="shared" si="23"/>
        <v>-0.53138936204123011</v>
      </c>
      <c r="N305" s="18">
        <f t="shared" si="23"/>
        <v>0.95643460564725102</v>
      </c>
      <c r="O305" s="18">
        <f t="shared" si="23"/>
        <v>-7.6742607303271274E-2</v>
      </c>
      <c r="P305" s="18">
        <f t="shared" si="23"/>
        <v>-0.84432792550201663</v>
      </c>
    </row>
    <row r="306" spans="2:16" x14ac:dyDescent="0.3">
      <c r="B306" s="2">
        <v>293</v>
      </c>
      <c r="C306" s="19">
        <f t="shared" ref="C306:C369" si="25">B306/$C$3</f>
        <v>2.93</v>
      </c>
      <c r="D306" s="18">
        <f t="shared" si="24"/>
        <v>-0.42577929156507105</v>
      </c>
      <c r="E306" s="18">
        <f t="shared" si="23"/>
        <v>0.60906146860725296</v>
      </c>
      <c r="F306" s="18">
        <f t="shared" si="23"/>
        <v>0.97040975405727947</v>
      </c>
      <c r="G306" s="18">
        <f t="shared" si="23"/>
        <v>9.8005591423945299E-2</v>
      </c>
      <c r="H306" s="18">
        <f t="shared" si="23"/>
        <v>-0.93335960517073036</v>
      </c>
      <c r="I306" s="18">
        <f t="shared" si="23"/>
        <v>-0.53008091101205868</v>
      </c>
      <c r="J306" s="18">
        <f t="shared" si="23"/>
        <v>0.78491119456066338</v>
      </c>
      <c r="K306" s="18">
        <f t="shared" si="23"/>
        <v>0.63723160051988814</v>
      </c>
      <c r="L306" s="18">
        <f t="shared" si="23"/>
        <v>-0.81300554742429476</v>
      </c>
      <c r="M306" s="18">
        <f t="shared" si="23"/>
        <v>-0.43907570556506653</v>
      </c>
      <c r="N306" s="18">
        <f t="shared" si="23"/>
        <v>0.98306332648798134</v>
      </c>
      <c r="O306" s="18">
        <f t="shared" si="23"/>
        <v>-0.19418726909889475</v>
      </c>
      <c r="P306" s="18">
        <f t="shared" si="23"/>
        <v>-0.77051324277578692</v>
      </c>
    </row>
    <row r="307" spans="2:16" x14ac:dyDescent="0.3">
      <c r="B307" s="2">
        <v>294</v>
      </c>
      <c r="C307" s="19">
        <f t="shared" si="25"/>
        <v>2.94</v>
      </c>
      <c r="D307" s="18">
        <f t="shared" si="24"/>
        <v>-0.36812455268467997</v>
      </c>
      <c r="E307" s="18">
        <f t="shared" si="23"/>
        <v>0.66047015138540022</v>
      </c>
      <c r="F307" s="18">
        <f t="shared" si="23"/>
        <v>0.95098188794532323</v>
      </c>
      <c r="G307" s="18">
        <f t="shared" si="23"/>
        <v>2.3440931682829801E-2</v>
      </c>
      <c r="H307" s="18">
        <f t="shared" si="23"/>
        <v>-0.95882191199898548</v>
      </c>
      <c r="I307" s="18">
        <f t="shared" si="23"/>
        <v>-0.45718327712788803</v>
      </c>
      <c r="J307" s="18">
        <f t="shared" si="23"/>
        <v>0.83679904509066227</v>
      </c>
      <c r="K307" s="18">
        <f t="shared" si="23"/>
        <v>0.56196485603929858</v>
      </c>
      <c r="L307" s="18">
        <f t="shared" si="23"/>
        <v>-0.86694262520180421</v>
      </c>
      <c r="M307" s="18">
        <f t="shared" si="23"/>
        <v>-0.34186380996483667</v>
      </c>
      <c r="N307" s="18">
        <f t="shared" si="23"/>
        <v>0.99738357263810262</v>
      </c>
      <c r="O307" s="18">
        <f t="shared" si="23"/>
        <v>-0.30890320695974521</v>
      </c>
      <c r="P307" s="18">
        <f t="shared" si="23"/>
        <v>-0.68454710592869183</v>
      </c>
    </row>
    <row r="308" spans="2:16" x14ac:dyDescent="0.3">
      <c r="B308" s="2">
        <v>295</v>
      </c>
      <c r="C308" s="19">
        <f t="shared" si="25"/>
        <v>2.95</v>
      </c>
      <c r="D308" s="18">
        <f t="shared" si="24"/>
        <v>-0.3090169943749464</v>
      </c>
      <c r="E308" s="18">
        <f t="shared" si="23"/>
        <v>0.70895317171233496</v>
      </c>
      <c r="F308" s="18">
        <f t="shared" si="23"/>
        <v>0.92682582777608136</v>
      </c>
      <c r="G308" s="18">
        <f t="shared" si="23"/>
        <v>-5.1254540043165868E-2</v>
      </c>
      <c r="H308" s="18">
        <f t="shared" si="23"/>
        <v>-0.97827860316152271</v>
      </c>
      <c r="I308" s="18">
        <f t="shared" si="23"/>
        <v>-0.38107158450312101</v>
      </c>
      <c r="J308" s="18">
        <f t="shared" si="23"/>
        <v>0.88208414134389257</v>
      </c>
      <c r="K308" s="18">
        <f t="shared" si="23"/>
        <v>0.48172131620454678</v>
      </c>
      <c r="L308" s="18">
        <f t="shared" si="23"/>
        <v>-0.91226255872842887</v>
      </c>
      <c r="M308" s="18">
        <f t="shared" si="23"/>
        <v>-0.24083815134412215</v>
      </c>
      <c r="N308" s="18">
        <f t="shared" si="23"/>
        <v>0.99921604701415012</v>
      </c>
      <c r="O308" s="18">
        <f t="shared" si="23"/>
        <v>-0.41927842991034103</v>
      </c>
      <c r="P308" s="18">
        <f t="shared" si="23"/>
        <v>-0.58778525229247147</v>
      </c>
    </row>
    <row r="309" spans="2:16" x14ac:dyDescent="0.3">
      <c r="B309" s="2">
        <v>296</v>
      </c>
      <c r="C309" s="19">
        <f t="shared" si="25"/>
        <v>2.96</v>
      </c>
      <c r="D309" s="18">
        <f t="shared" si="24"/>
        <v>-0.2486898871648541</v>
      </c>
      <c r="E309" s="18">
        <f t="shared" si="23"/>
        <v>0.75429576598095416</v>
      </c>
      <c r="F309" s="18">
        <f t="shared" si="23"/>
        <v>0.89806167524821678</v>
      </c>
      <c r="G309" s="18">
        <f t="shared" si="23"/>
        <v>-0.12566398610227306</v>
      </c>
      <c r="H309" s="18">
        <f t="shared" si="23"/>
        <v>-0.99160781097072814</v>
      </c>
      <c r="I309" s="18">
        <f t="shared" si="23"/>
        <v>-0.3022809083760335</v>
      </c>
      <c r="J309" s="18">
        <f t="shared" si="23"/>
        <v>0.92040916173314613</v>
      </c>
      <c r="K309" s="18">
        <f t="shared" si="23"/>
        <v>0.39721162274343036</v>
      </c>
      <c r="L309" s="18">
        <f t="shared" si="23"/>
        <v>-0.94851488174112819</v>
      </c>
      <c r="M309" s="18">
        <f t="shared" si="23"/>
        <v>-0.13712575136985919</v>
      </c>
      <c r="N309" s="18">
        <f t="shared" si="23"/>
        <v>0.98853780606419661</v>
      </c>
      <c r="O309" s="18">
        <f t="shared" si="23"/>
        <v>-0.52376194280013089</v>
      </c>
      <c r="P309" s="18">
        <f t="shared" si="23"/>
        <v>-0.48175367410171405</v>
      </c>
    </row>
    <row r="310" spans="2:16" x14ac:dyDescent="0.3">
      <c r="B310" s="2">
        <v>297</v>
      </c>
      <c r="C310" s="19">
        <f t="shared" si="25"/>
        <v>2.97</v>
      </c>
      <c r="D310" s="18">
        <f t="shared" si="24"/>
        <v>-0.1873813145857243</v>
      </c>
      <c r="E310" s="18">
        <f t="shared" si="23"/>
        <v>0.79629708162402091</v>
      </c>
      <c r="F310" s="18">
        <f t="shared" si="23"/>
        <v>0.86483244306971807</v>
      </c>
      <c r="G310" s="18">
        <f t="shared" si="23"/>
        <v>-0.19937216500733163</v>
      </c>
      <c r="H310" s="18">
        <f t="shared" si="23"/>
        <v>-0.99872604745221516</v>
      </c>
      <c r="I310" s="18">
        <f t="shared" si="23"/>
        <v>-0.22136515759226341</v>
      </c>
      <c r="J310" s="18">
        <f t="shared" si="23"/>
        <v>0.95147170307839779</v>
      </c>
      <c r="K310" s="18">
        <f t="shared" si="23"/>
        <v>0.30918419870282043</v>
      </c>
      <c r="L310" s="18">
        <f t="shared" si="23"/>
        <v>-0.97533925724902737</v>
      </c>
      <c r="M310" s="18">
        <f t="shared" si="23"/>
        <v>-3.1883604448161823E-2</v>
      </c>
      <c r="N310" s="18">
        <f t="shared" si="23"/>
        <v>0.96548254703330461</v>
      </c>
      <c r="O310" s="18">
        <f t="shared" si="23"/>
        <v>-0.62088554092272707</v>
      </c>
      <c r="P310" s="18">
        <f t="shared" si="23"/>
        <v>-0.36812455268467731</v>
      </c>
    </row>
    <row r="311" spans="2:16" x14ac:dyDescent="0.3">
      <c r="B311" s="2">
        <v>298</v>
      </c>
      <c r="C311" s="19">
        <f t="shared" si="25"/>
        <v>2.98</v>
      </c>
      <c r="D311" s="18">
        <f t="shared" si="24"/>
        <v>-0.12533323356430426</v>
      </c>
      <c r="E311" s="18">
        <f t="shared" si="23"/>
        <v>0.83477106682401725</v>
      </c>
      <c r="F311" s="18">
        <f t="shared" si="23"/>
        <v>0.8273033439119406</v>
      </c>
      <c r="G311" s="18">
        <f t="shared" si="23"/>
        <v>-0.27196774868850382</v>
      </c>
      <c r="H311" s="18">
        <f t="shared" si="23"/>
        <v>-0.99958872727476555</v>
      </c>
      <c r="I311" s="18">
        <f t="shared" si="23"/>
        <v>-0.13889318055260941</v>
      </c>
      <c r="J311" s="18">
        <f t="shared" si="23"/>
        <v>0.97502666671596927</v>
      </c>
      <c r="K311" s="18">
        <f t="shared" si="23"/>
        <v>0.21841862036814305</v>
      </c>
      <c r="L311" s="18">
        <f t="shared" si="23"/>
        <v>-0.99246905917275985</v>
      </c>
      <c r="M311" s="18">
        <f t="shared" si="23"/>
        <v>7.3714229469518083E-2</v>
      </c>
      <c r="N311" s="18">
        <f t="shared" si="23"/>
        <v>0.93033893400304524</v>
      </c>
      <c r="O311" s="18">
        <f t="shared" si="23"/>
        <v>-0.70928444126192502</v>
      </c>
      <c r="P311" s="18">
        <f t="shared" si="23"/>
        <v>-0.24868988716485482</v>
      </c>
    </row>
    <row r="312" spans="2:16" x14ac:dyDescent="0.3">
      <c r="B312" s="2">
        <v>299</v>
      </c>
      <c r="C312" s="19">
        <f t="shared" si="25"/>
        <v>2.99</v>
      </c>
      <c r="D312" s="18">
        <f t="shared" si="24"/>
        <v>-6.2790519529313749E-2</v>
      </c>
      <c r="E312" s="18">
        <f t="shared" si="23"/>
        <v>0.86954729466065106</v>
      </c>
      <c r="F312" s="18">
        <f t="shared" si="23"/>
        <v>0.78566096898746007</v>
      </c>
      <c r="G312" s="18">
        <f t="shared" si="23"/>
        <v>-0.34304561790722415</v>
      </c>
      <c r="H312" s="18">
        <f t="shared" si="23"/>
        <v>-0.9941904470121623</v>
      </c>
      <c r="I312" s="18">
        <f t="shared" si="23"/>
        <v>-5.5444766133676902E-2</v>
      </c>
      <c r="J312" s="18">
        <f t="shared" si="23"/>
        <v>0.99088819244703941</v>
      </c>
      <c r="K312" s="18">
        <f t="shared" si="23"/>
        <v>0.12571871328775969</v>
      </c>
      <c r="L312" s="18">
        <f t="shared" si="23"/>
        <v>-0.99973402252606947</v>
      </c>
      <c r="M312" s="18">
        <f t="shared" si="23"/>
        <v>0.17848972246008907</v>
      </c>
      <c r="N312" s="18">
        <f t="shared" si="23"/>
        <v>0.88354698366396245</v>
      </c>
      <c r="O312" s="18">
        <f t="shared" si="23"/>
        <v>-0.7877164604538015</v>
      </c>
      <c r="P312" s="18">
        <f t="shared" si="23"/>
        <v>-0.12533323356430501</v>
      </c>
    </row>
    <row r="313" spans="2:16" x14ac:dyDescent="0.3">
      <c r="B313" s="2">
        <v>300</v>
      </c>
      <c r="C313" s="19">
        <f t="shared" si="25"/>
        <v>3</v>
      </c>
      <c r="D313" s="18">
        <f t="shared" si="24"/>
        <v>-7.3508907294517201E-16</v>
      </c>
      <c r="E313" s="18">
        <f t="shared" si="23"/>
        <v>0.9004717180452454</v>
      </c>
      <c r="F313" s="18">
        <f t="shared" si="23"/>
        <v>0.74011236033582428</v>
      </c>
      <c r="G313" s="18">
        <f t="shared" si="23"/>
        <v>-0.41220912302178114</v>
      </c>
      <c r="H313" s="18">
        <f t="shared" si="23"/>
        <v>-0.98256501898774451</v>
      </c>
      <c r="I313" s="18">
        <f t="shared" si="23"/>
        <v>2.8393432304322019E-2</v>
      </c>
      <c r="J313" s="18">
        <f t="shared" si="23"/>
        <v>0.99893112506561976</v>
      </c>
      <c r="K313" s="18">
        <f t="shared" si="23"/>
        <v>3.1905433544489797E-2</v>
      </c>
      <c r="L313" s="18">
        <f t="shared" si="23"/>
        <v>-0.99706193579763613</v>
      </c>
      <c r="M313" s="18">
        <f t="shared" si="23"/>
        <v>0.28127402046828959</v>
      </c>
      <c r="N313" s="18">
        <f t="shared" si="23"/>
        <v>0.82569255607304348</v>
      </c>
      <c r="O313" s="18">
        <f t="shared" si="23"/>
        <v>-0.85507946997562601</v>
      </c>
      <c r="P313" s="18">
        <f t="shared" si="23"/>
        <v>-1.470178145890344E-15</v>
      </c>
    </row>
    <row r="314" spans="2:16" x14ac:dyDescent="0.3">
      <c r="B314" s="2">
        <v>301</v>
      </c>
      <c r="C314" s="19">
        <f t="shared" si="25"/>
        <v>3.01</v>
      </c>
      <c r="D314" s="18">
        <f t="shared" si="24"/>
        <v>6.2790519529312291E-2</v>
      </c>
      <c r="E314" s="18">
        <f t="shared" si="23"/>
        <v>0.92740735209796765</v>
      </c>
      <c r="F314" s="18">
        <f t="shared" si="23"/>
        <v>0.69088398142965279</v>
      </c>
      <c r="G314" s="18">
        <f t="shared" si="23"/>
        <v>-0.47907229748837871</v>
      </c>
      <c r="H314" s="18">
        <f t="shared" si="23"/>
        <v>-0.96478525948969907</v>
      </c>
      <c r="I314" s="18">
        <f t="shared" si="23"/>
        <v>0.11203202116812991</v>
      </c>
      <c r="J314" s="18">
        <f t="shared" si="23"/>
        <v>0.99909200189443403</v>
      </c>
      <c r="K314" s="18">
        <f t="shared" si="23"/>
        <v>-6.2190402682040756E-2</v>
      </c>
      <c r="L314" s="18">
        <f t="shared" si="23"/>
        <v>-0.98447935871139214</v>
      </c>
      <c r="M314" s="18">
        <f t="shared" si="23"/>
        <v>0.38092048280446539</v>
      </c>
      <c r="N314" s="18">
        <f t="shared" si="23"/>
        <v>0.75750001937479439</v>
      </c>
      <c r="O314" s="18">
        <f t="shared" si="23"/>
        <v>-0.91042688328106336</v>
      </c>
      <c r="P314" s="18">
        <f t="shared" si="23"/>
        <v>0.12533323356430207</v>
      </c>
    </row>
    <row r="315" spans="2:16" x14ac:dyDescent="0.3">
      <c r="B315" s="2">
        <v>302</v>
      </c>
      <c r="C315" s="19">
        <f t="shared" si="25"/>
        <v>3.02</v>
      </c>
      <c r="D315" s="18">
        <f t="shared" si="24"/>
        <v>0.12533323356430282</v>
      </c>
      <c r="E315" s="18">
        <f t="shared" si="23"/>
        <v>0.95023488094514563</v>
      </c>
      <c r="F315" s="18">
        <f t="shared" si="23"/>
        <v>0.63822059121918917</v>
      </c>
      <c r="G315" s="18">
        <f t="shared" si="23"/>
        <v>-0.54326201174521427</v>
      </c>
      <c r="H315" s="18">
        <f t="shared" si="23"/>
        <v>-0.94096253268361074</v>
      </c>
      <c r="I315" s="18">
        <f t="shared" si="23"/>
        <v>0.19488301014613491</v>
      </c>
      <c r="J315" s="18">
        <f t="shared" si="23"/>
        <v>0.99136955353651468</v>
      </c>
      <c r="K315" s="18">
        <f t="shared" si="23"/>
        <v>-0.15573547687458836</v>
      </c>
      <c r="L315" s="18">
        <f t="shared" si="23"/>
        <v>-0.96211135823099403</v>
      </c>
      <c r="M315" s="18">
        <f t="shared" si="23"/>
        <v>0.47631747383447798</v>
      </c>
      <c r="N315" s="18">
        <f t="shared" si="23"/>
        <v>0.67982318032755706</v>
      </c>
      <c r="O315" s="18">
        <f t="shared" si="23"/>
        <v>-0.95298095725587995</v>
      </c>
      <c r="P315" s="18">
        <f t="shared" si="23"/>
        <v>0.24868988716485199</v>
      </c>
    </row>
    <row r="316" spans="2:16" x14ac:dyDescent="0.3">
      <c r="B316" s="2">
        <v>303</v>
      </c>
      <c r="C316" s="19">
        <f t="shared" si="25"/>
        <v>3.03</v>
      </c>
      <c r="D316" s="18">
        <f t="shared" si="24"/>
        <v>0.18738131458572285</v>
      </c>
      <c r="E316" s="18">
        <f t="shared" si="23"/>
        <v>0.96885318624878358</v>
      </c>
      <c r="F316" s="18">
        <f t="shared" si="23"/>
        <v>0.58238402721341831</v>
      </c>
      <c r="G316" s="18">
        <f t="shared" si="23"/>
        <v>-0.60442005545985367</v>
      </c>
      <c r="H316" s="18">
        <f t="shared" si="23"/>
        <v>-0.91124605307898987</v>
      </c>
      <c r="I316" s="18">
        <f t="shared" si="23"/>
        <v>0.27636394585777152</v>
      </c>
      <c r="J316" s="18">
        <f t="shared" si="23"/>
        <v>0.97582471389137149</v>
      </c>
      <c r="K316" s="18">
        <f t="shared" si="23"/>
        <v>-0.24790134809837147</v>
      </c>
      <c r="L316" s="18">
        <f t="shared" si="23"/>
        <v>-0.93018026543250498</v>
      </c>
      <c r="M316" s="18">
        <f t="shared" si="23"/>
        <v>0.56640076416038154</v>
      </c>
      <c r="N316" s="18">
        <f t="shared" si="23"/>
        <v>0.59363459418968356</v>
      </c>
      <c r="O316" s="18">
        <f t="shared" si="23"/>
        <v>-0.98214372108191672</v>
      </c>
      <c r="P316" s="18">
        <f t="shared" si="23"/>
        <v>0.36812455268467459</v>
      </c>
    </row>
    <row r="317" spans="2:16" x14ac:dyDescent="0.3">
      <c r="B317" s="2">
        <v>304</v>
      </c>
      <c r="C317" s="19">
        <f t="shared" si="25"/>
        <v>3.04</v>
      </c>
      <c r="D317" s="18">
        <f t="shared" si="24"/>
        <v>0.24868988716485269</v>
      </c>
      <c r="E317" s="18">
        <f t="shared" si="23"/>
        <v>0.98317979512707687</v>
      </c>
      <c r="F317" s="18">
        <f t="shared" si="23"/>
        <v>0.5236519036481686</v>
      </c>
      <c r="G317" s="18">
        <f t="shared" si="23"/>
        <v>-0.66220513651994661</v>
      </c>
      <c r="H317" s="18">
        <f t="shared" si="23"/>
        <v>-0.87582195091880477</v>
      </c>
      <c r="I317" s="18">
        <f t="shared" si="23"/>
        <v>0.35590200657768822</v>
      </c>
      <c r="J317" s="18">
        <f t="shared" si="23"/>
        <v>0.95258013935667696</v>
      </c>
      <c r="K317" s="18">
        <f t="shared" si="23"/>
        <v>-0.33787178972501442</v>
      </c>
      <c r="L317" s="18">
        <f t="shared" si="23"/>
        <v>-0.88900346560156218</v>
      </c>
      <c r="M317" s="18">
        <f t="shared" si="23"/>
        <v>0.65016540294681258</v>
      </c>
      <c r="N317" s="18">
        <f t="shared" si="23"/>
        <v>0.50001338781140703</v>
      </c>
      <c r="O317" s="18">
        <f t="shared" si="23"/>
        <v>-0.99750537893669655</v>
      </c>
      <c r="P317" s="18">
        <f t="shared" si="23"/>
        <v>0.48175367410171149</v>
      </c>
    </row>
    <row r="318" spans="2:16" x14ac:dyDescent="0.3">
      <c r="B318" s="2">
        <v>305</v>
      </c>
      <c r="C318" s="19">
        <f t="shared" si="25"/>
        <v>3.05</v>
      </c>
      <c r="D318" s="18">
        <f t="shared" si="24"/>
        <v>0.30901699437494501</v>
      </c>
      <c r="E318" s="18">
        <f t="shared" si="23"/>
        <v>0.9931512454817587</v>
      </c>
      <c r="F318" s="18">
        <f t="shared" si="23"/>
        <v>0.46231623121379978</v>
      </c>
      <c r="G318" s="18">
        <f t="shared" si="23"/>
        <v>-0.71629478561189841</v>
      </c>
      <c r="H318" s="18">
        <f t="shared" si="23"/>
        <v>-0.83491210634598356</v>
      </c>
      <c r="I318" s="18">
        <f t="shared" si="23"/>
        <v>0.43293802924795255</v>
      </c>
      <c r="J318" s="18">
        <f t="shared" si="23"/>
        <v>0.92181924100922941</v>
      </c>
      <c r="K318" s="18">
        <f t="shared" si="23"/>
        <v>-0.42485001798575583</v>
      </c>
      <c r="L318" s="18">
        <f t="shared" si="23"/>
        <v>-0.83899024352082696</v>
      </c>
      <c r="M318" s="18">
        <f t="shared" si="23"/>
        <v>0.72667692894775238</v>
      </c>
      <c r="N318" s="18">
        <f t="shared" si="23"/>
        <v>0.40013174839385907</v>
      </c>
      <c r="O318" s="18">
        <f t="shared" si="23"/>
        <v>-0.99885006845364366</v>
      </c>
      <c r="P318" s="18">
        <f t="shared" si="23"/>
        <v>0.58778525229246903</v>
      </c>
    </row>
    <row r="319" spans="2:16" x14ac:dyDescent="0.3">
      <c r="B319" s="2">
        <v>306</v>
      </c>
      <c r="C319" s="19">
        <f t="shared" si="25"/>
        <v>3.06</v>
      </c>
      <c r="D319" s="18">
        <f t="shared" si="24"/>
        <v>0.36812455268467859</v>
      </c>
      <c r="E319" s="18">
        <f t="shared" si="23"/>
        <v>0.99872336711403209</v>
      </c>
      <c r="F319" s="18">
        <f t="shared" si="23"/>
        <v>0.39868196520501742</v>
      </c>
      <c r="G319" s="18">
        <f t="shared" si="23"/>
        <v>-0.76638715575903527</v>
      </c>
      <c r="H319" s="18">
        <f t="shared" si="23"/>
        <v>-0.78877275964912852</v>
      </c>
      <c r="I319" s="18">
        <f t="shared" si="23"/>
        <v>0.50693044046816627</v>
      </c>
      <c r="J319" s="18">
        <f t="shared" si="23"/>
        <v>0.88378473740171881</v>
      </c>
      <c r="K319" s="18">
        <f t="shared" si="23"/>
        <v>-0.50806574833760065</v>
      </c>
      <c r="L319" s="18">
        <f t="shared" si="23"/>
        <v>-0.78063771530454751</v>
      </c>
      <c r="M319" s="18">
        <f t="shared" si="23"/>
        <v>0.79508179516583743</v>
      </c>
      <c r="N319" s="18">
        <f t="shared" si="23"/>
        <v>0.29524024708306407</v>
      </c>
      <c r="O319" s="18">
        <f t="shared" si="23"/>
        <v>-0.98615889402499379</v>
      </c>
      <c r="P319" s="18">
        <f t="shared" si="23"/>
        <v>0.68454710592868961</v>
      </c>
    </row>
    <row r="320" spans="2:16" x14ac:dyDescent="0.3">
      <c r="B320" s="2">
        <v>307</v>
      </c>
      <c r="C320" s="19">
        <f t="shared" si="25"/>
        <v>3.07</v>
      </c>
      <c r="D320" s="18">
        <f t="shared" si="24"/>
        <v>0.42577929156506972</v>
      </c>
      <c r="E320" s="18">
        <f t="shared" si="23"/>
        <v>0.9998714773838121</v>
      </c>
      <c r="F320" s="18">
        <f t="shared" si="23"/>
        <v>0.33306548931135593</v>
      </c>
      <c r="G320" s="18">
        <f t="shared" si="23"/>
        <v>-0.81220270677690987</v>
      </c>
      <c r="H320" s="18">
        <f t="shared" si="23"/>
        <v>-0.73769290629221573</v>
      </c>
      <c r="I320" s="18">
        <f t="shared" si="23"/>
        <v>0.57735906382786051</v>
      </c>
      <c r="J320" s="18">
        <f t="shared" si="23"/>
        <v>0.83877673939449804</v>
      </c>
      <c r="K320" s="18">
        <f t="shared" si="23"/>
        <v>-0.58678201715059219</v>
      </c>
      <c r="L320" s="18">
        <f t="shared" si="23"/>
        <v>-0.71452588721661459</v>
      </c>
      <c r="M320" s="18">
        <f t="shared" si="23"/>
        <v>0.8546168908487769</v>
      </c>
      <c r="N320" s="18">
        <f t="shared" si="23"/>
        <v>0.18665218115537247</v>
      </c>
      <c r="O320" s="18">
        <f t="shared" si="23"/>
        <v>-0.9596101923233028</v>
      </c>
      <c r="P320" s="18">
        <f t="shared" si="23"/>
        <v>0.77051324277578515</v>
      </c>
    </row>
    <row r="321" spans="2:16" x14ac:dyDescent="0.3">
      <c r="B321" s="2">
        <v>308</v>
      </c>
      <c r="C321" s="19">
        <f t="shared" si="25"/>
        <v>3.08</v>
      </c>
      <c r="D321" s="18">
        <f t="shared" si="24"/>
        <v>0.48175367410171521</v>
      </c>
      <c r="E321" s="18">
        <f t="shared" si="23"/>
        <v>0.99659049054558979</v>
      </c>
      <c r="F321" s="18">
        <f t="shared" si="23"/>
        <v>0.26579304258668879</v>
      </c>
      <c r="G321" s="18">
        <f t="shared" si="23"/>
        <v>-0.85348576524571906</v>
      </c>
      <c r="H321" s="18">
        <f t="shared" si="23"/>
        <v>-0.68199248678106938</v>
      </c>
      <c r="I321" s="18">
        <f t="shared" si="23"/>
        <v>0.64372877681530116</v>
      </c>
      <c r="J321" s="18">
        <f t="shared" si="23"/>
        <v>0.78715038213389465</v>
      </c>
      <c r="K321" s="18">
        <f t="shared" si="23"/>
        <v>-0.66030170830312906</v>
      </c>
      <c r="L321" s="18">
        <f t="shared" si="23"/>
        <v>-0.64131189058585769</v>
      </c>
      <c r="M321" s="18">
        <f t="shared" si="23"/>
        <v>0.90461805459744959</v>
      </c>
      <c r="N321" s="18">
        <f t="shared" si="23"/>
        <v>7.5727130838372014E-2</v>
      </c>
      <c r="O321" s="18">
        <f t="shared" si="23"/>
        <v>-0.91957702631045657</v>
      </c>
      <c r="P321" s="18">
        <f t="shared" si="23"/>
        <v>0.84432792550201508</v>
      </c>
    </row>
    <row r="322" spans="2:16" x14ac:dyDescent="0.3">
      <c r="B322" s="2">
        <v>309</v>
      </c>
      <c r="C322" s="19">
        <f t="shared" si="25"/>
        <v>3.09</v>
      </c>
      <c r="D322" s="18">
        <f t="shared" si="24"/>
        <v>0.53582679497899632</v>
      </c>
      <c r="E322" s="18">
        <f t="shared" si="23"/>
        <v>0.98889494027658853</v>
      </c>
      <c r="F322" s="18">
        <f t="shared" si="23"/>
        <v>0.19719909741883021</v>
      </c>
      <c r="G322" s="18">
        <f t="shared" si="23"/>
        <v>-0.89000595129433269</v>
      </c>
      <c r="H322" s="18">
        <f t="shared" si="23"/>
        <v>-0.62202038270446469</v>
      </c>
      <c r="I322" s="18">
        <f t="shared" si="23"/>
        <v>0.70557299159402875</v>
      </c>
      <c r="J322" s="18">
        <f t="shared" si="23"/>
        <v>0.72931302286201283</v>
      </c>
      <c r="K322" s="18">
        <f t="shared" si="23"/>
        <v>-0.72797372688519868</v>
      </c>
      <c r="L322" s="18">
        <f t="shared" si="23"/>
        <v>-0.56172345012186642</v>
      </c>
      <c r="M322" s="18">
        <f t="shared" si="23"/>
        <v>0.94452748361515604</v>
      </c>
      <c r="N322" s="18">
        <f t="shared" si="23"/>
        <v>-3.6146063355218187E-2</v>
      </c>
      <c r="O322" s="18">
        <f t="shared" si="23"/>
        <v>-0.86662194294842432</v>
      </c>
      <c r="P322" s="18">
        <f t="shared" si="23"/>
        <v>0.90482705246601913</v>
      </c>
    </row>
    <row r="323" spans="2:16" x14ac:dyDescent="0.3">
      <c r="B323" s="2">
        <v>310</v>
      </c>
      <c r="C323" s="19">
        <f t="shared" si="25"/>
        <v>3.1</v>
      </c>
      <c r="D323" s="18">
        <f t="shared" si="24"/>
        <v>0.58778525229247247</v>
      </c>
      <c r="E323" s="18">
        <f t="shared" si="23"/>
        <v>0.97681891529741982</v>
      </c>
      <c r="F323" s="18">
        <f t="shared" si="23"/>
        <v>0.12762469656371109</v>
      </c>
      <c r="G323" s="18">
        <f t="shared" si="23"/>
        <v>-0.92155946423387025</v>
      </c>
      <c r="H323" s="18">
        <f t="shared" si="23"/>
        <v>-0.55815223150167059</v>
      </c>
      <c r="I323" s="18">
        <f t="shared" si="23"/>
        <v>0.76245693517691426</v>
      </c>
      <c r="J323" s="18">
        <f t="shared" si="23"/>
        <v>0.66572102666856248</v>
      </c>
      <c r="K323" s="18">
        <f t="shared" si="23"/>
        <v>-0.78919876533501931</v>
      </c>
      <c r="L323" s="18">
        <f t="shared" si="23"/>
        <v>-0.47655165055416843</v>
      </c>
      <c r="M323" s="18">
        <f t="shared" ref="E323:P386" si="26">$C$5*SIN(2*PI()*M$11*$C323)</f>
        <v>0.9738999564420171</v>
      </c>
      <c r="N323" s="18">
        <f t="shared" si="26"/>
        <v>-0.14756668964805858</v>
      </c>
      <c r="O323" s="18">
        <f t="shared" si="26"/>
        <v>-0.80148906827650412</v>
      </c>
      <c r="P323" s="18">
        <f t="shared" si="26"/>
        <v>0.95105651629515309</v>
      </c>
    </row>
    <row r="324" spans="2:16" x14ac:dyDescent="0.3">
      <c r="B324" s="2">
        <v>311</v>
      </c>
      <c r="C324" s="19">
        <f t="shared" si="25"/>
        <v>3.11</v>
      </c>
      <c r="D324" s="18">
        <f t="shared" si="24"/>
        <v>0.63742398974868886</v>
      </c>
      <c r="E324" s="18">
        <f t="shared" si="26"/>
        <v>0.96041590837042612</v>
      </c>
      <c r="F324" s="18">
        <f t="shared" si="26"/>
        <v>5.741575751232917E-2</v>
      </c>
      <c r="G324" s="18">
        <f t="shared" si="26"/>
        <v>-0.94797021986625618</v>
      </c>
      <c r="H324" s="18">
        <f t="shared" si="26"/>
        <v>-0.49078807364382654</v>
      </c>
      <c r="I324" s="18">
        <f t="shared" si="26"/>
        <v>0.81398070593758443</v>
      </c>
      <c r="J324" s="18">
        <f t="shared" si="26"/>
        <v>0.59687616554683942</v>
      </c>
      <c r="K324" s="18">
        <f t="shared" si="26"/>
        <v>-0.84343461094365413</v>
      </c>
      <c r="L324" s="18">
        <f t="shared" si="26"/>
        <v>-0.38664307349227023</v>
      </c>
      <c r="M324" s="18">
        <f t="shared" si="26"/>
        <v>0.99240779975484217</v>
      </c>
      <c r="N324" s="18">
        <f t="shared" si="26"/>
        <v>-0.25713970265315828</v>
      </c>
      <c r="O324" s="18">
        <f t="shared" si="26"/>
        <v>-0.7250936509352639</v>
      </c>
      <c r="P324" s="18">
        <f t="shared" si="26"/>
        <v>0.98228725072868828</v>
      </c>
    </row>
    <row r="325" spans="2:16" x14ac:dyDescent="0.3">
      <c r="B325" s="2">
        <v>312</v>
      </c>
      <c r="C325" s="19">
        <f t="shared" si="25"/>
        <v>3.12</v>
      </c>
      <c r="D325" s="18">
        <f t="shared" si="24"/>
        <v>0.68454710592868762</v>
      </c>
      <c r="E325" s="18">
        <f t="shared" si="26"/>
        <v>0.93975857934458251</v>
      </c>
      <c r="F325" s="18">
        <f t="shared" si="26"/>
        <v>-1.3078647379053395E-2</v>
      </c>
      <c r="G325" s="18">
        <f t="shared" si="26"/>
        <v>-0.96909083312109157</v>
      </c>
      <c r="H325" s="18">
        <f t="shared" si="26"/>
        <v>-0.42034984696596173</v>
      </c>
      <c r="I325" s="18">
        <f t="shared" si="26"/>
        <v>0.85978208497162067</v>
      </c>
      <c r="J325" s="18">
        <f t="shared" si="26"/>
        <v>0.5233216591669223</v>
      </c>
      <c r="K325" s="18">
        <f t="shared" si="26"/>
        <v>-0.89020094772417202</v>
      </c>
      <c r="L325" s="18">
        <f t="shared" si="26"/>
        <v>-0.29289138266362547</v>
      </c>
      <c r="M325" s="18">
        <f t="shared" si="26"/>
        <v>0.99984454382400167</v>
      </c>
      <c r="N325" s="18">
        <f t="shared" si="26"/>
        <v>-0.3634931900826705</v>
      </c>
      <c r="O325" s="18">
        <f t="shared" si="26"/>
        <v>-0.63850920107175579</v>
      </c>
      <c r="P325" s="18">
        <f t="shared" si="26"/>
        <v>0.99802672842827134</v>
      </c>
    </row>
    <row r="326" spans="2:16" x14ac:dyDescent="0.3">
      <c r="B326" s="2">
        <v>313</v>
      </c>
      <c r="C326" s="19">
        <f t="shared" si="25"/>
        <v>3.13</v>
      </c>
      <c r="D326" s="18">
        <f t="shared" si="24"/>
        <v>0.72896862742141022</v>
      </c>
      <c r="E326" s="18">
        <f t="shared" si="26"/>
        <v>0.9149384332966104</v>
      </c>
      <c r="F326" s="18">
        <f t="shared" si="26"/>
        <v>-8.3508026444390052E-2</v>
      </c>
      <c r="G326" s="18">
        <f t="shared" si="26"/>
        <v>-0.98480344053718172</v>
      </c>
      <c r="H326" s="18">
        <f t="shared" si="26"/>
        <v>-0.34727874384417873</v>
      </c>
      <c r="I326" s="18">
        <f t="shared" si="26"/>
        <v>0.89953908254321713</v>
      </c>
      <c r="J326" s="18">
        <f t="shared" si="26"/>
        <v>0.44563788860648412</v>
      </c>
      <c r="K326" s="18">
        <f t="shared" si="26"/>
        <v>-0.92908361011955831</v>
      </c>
      <c r="L326" s="18">
        <f t="shared" si="26"/>
        <v>-0.19622844116984697</v>
      </c>
      <c r="M326" s="18">
        <f t="shared" si="26"/>
        <v>0.99612722584764968</v>
      </c>
      <c r="N326" s="18">
        <f t="shared" si="26"/>
        <v>-0.46529554981796695</v>
      </c>
      <c r="O326" s="18">
        <f t="shared" si="26"/>
        <v>-0.54295240535044598</v>
      </c>
      <c r="P326" s="18">
        <f t="shared" si="26"/>
        <v>0.99802672842827178</v>
      </c>
    </row>
    <row r="327" spans="2:16" x14ac:dyDescent="0.3">
      <c r="B327" s="2">
        <v>314</v>
      </c>
      <c r="C327" s="19">
        <f t="shared" si="25"/>
        <v>3.14</v>
      </c>
      <c r="D327" s="18">
        <f t="shared" si="24"/>
        <v>0.77051324277579014</v>
      </c>
      <c r="E327" s="18">
        <f t="shared" si="26"/>
        <v>0.88606541519400339</v>
      </c>
      <c r="F327" s="18">
        <f t="shared" si="26"/>
        <v>-0.15352221132004581</v>
      </c>
      <c r="G327" s="18">
        <f t="shared" si="26"/>
        <v>-0.99502035799891897</v>
      </c>
      <c r="H327" s="18">
        <f t="shared" si="26"/>
        <v>-0.27203244777122543</v>
      </c>
      <c r="I327" s="18">
        <f t="shared" si="26"/>
        <v>0.93297220171550865</v>
      </c>
      <c r="J327" s="18">
        <f t="shared" si="26"/>
        <v>0.36443781685981308</v>
      </c>
      <c r="K327" s="18">
        <f t="shared" si="26"/>
        <v>-0.95973825087840792</v>
      </c>
      <c r="L327" s="18">
        <f t="shared" si="26"/>
        <v>-9.7615049052764621E-2</v>
      </c>
      <c r="M327" s="18">
        <f t="shared" si="26"/>
        <v>0.98129731546784826</v>
      </c>
      <c r="N327" s="18">
        <f t="shared" si="26"/>
        <v>-0.56127216227506826</v>
      </c>
      <c r="O327" s="18">
        <f t="shared" si="26"/>
        <v>-0.4397660300444528</v>
      </c>
      <c r="P327" s="18">
        <f t="shared" si="26"/>
        <v>0.98228725072868817</v>
      </c>
    </row>
    <row r="328" spans="2:16" x14ac:dyDescent="0.3">
      <c r="B328" s="2">
        <v>315</v>
      </c>
      <c r="C328" s="19">
        <f t="shared" si="25"/>
        <v>3.15</v>
      </c>
      <c r="D328" s="18">
        <f t="shared" si="24"/>
        <v>0.8090169943749459</v>
      </c>
      <c r="E328" s="18">
        <f t="shared" si="26"/>
        <v>0.85326742287550672</v>
      </c>
      <c r="F328" s="18">
        <f t="shared" si="26"/>
        <v>-0.2227730979495105</v>
      </c>
      <c r="G328" s="18">
        <f t="shared" si="26"/>
        <v>-0.99968457005697764</v>
      </c>
      <c r="H328" s="18">
        <f t="shared" si="26"/>
        <v>-0.1950822666394616</v>
      </c>
      <c r="I328" s="18">
        <f t="shared" si="26"/>
        <v>0.95984640325088944</v>
      </c>
      <c r="J328" s="18">
        <f t="shared" si="26"/>
        <v>0.28036215225962957</v>
      </c>
      <c r="K328" s="18">
        <f t="shared" si="26"/>
        <v>-0.98189339061535552</v>
      </c>
      <c r="L328" s="18">
        <f t="shared" si="26"/>
        <v>1.9686067637676202E-3</v>
      </c>
      <c r="M328" s="18">
        <f t="shared" si="26"/>
        <v>0.95552025214369085</v>
      </c>
      <c r="N328" s="18">
        <f t="shared" si="26"/>
        <v>-0.65022134931839537</v>
      </c>
      <c r="O328" s="18">
        <f t="shared" si="26"/>
        <v>-0.33040005245325532</v>
      </c>
      <c r="P328" s="18">
        <f t="shared" si="26"/>
        <v>0.9510565162951552</v>
      </c>
    </row>
    <row r="329" spans="2:16" x14ac:dyDescent="0.3">
      <c r="B329" s="2">
        <v>316</v>
      </c>
      <c r="C329" s="19">
        <f t="shared" si="25"/>
        <v>3.16</v>
      </c>
      <c r="D329" s="18">
        <f t="shared" si="24"/>
        <v>0.84432792550201541</v>
      </c>
      <c r="E329" s="18">
        <f t="shared" si="26"/>
        <v>0.81668974050634435</v>
      </c>
      <c r="F329" s="18">
        <f t="shared" si="26"/>
        <v>-0.29091637732462411</v>
      </c>
      <c r="G329" s="18">
        <f t="shared" si="26"/>
        <v>-0.99877004810270642</v>
      </c>
      <c r="H329" s="18">
        <f t="shared" si="26"/>
        <v>-0.11691018068682113</v>
      </c>
      <c r="I329" s="18">
        <f t="shared" si="26"/>
        <v>0.97997275796786609</v>
      </c>
      <c r="J329" s="18">
        <f t="shared" si="26"/>
        <v>0.19407429297454798</v>
      </c>
      <c r="K329" s="18">
        <f t="shared" si="26"/>
        <v>-0.99535282204923969</v>
      </c>
      <c r="L329" s="18">
        <f t="shared" si="26"/>
        <v>0.10153269523182666</v>
      </c>
      <c r="M329" s="18">
        <f t="shared" si="26"/>
        <v>0.91908359954239327</v>
      </c>
      <c r="N329" s="18">
        <f t="shared" si="26"/>
        <v>-0.73102941990896564</v>
      </c>
      <c r="O329" s="18">
        <f t="shared" si="26"/>
        <v>-0.21639128578857381</v>
      </c>
      <c r="P329" s="18">
        <f t="shared" si="26"/>
        <v>0.90482705246601902</v>
      </c>
    </row>
    <row r="330" spans="2:16" x14ac:dyDescent="0.3">
      <c r="B330" s="2">
        <v>317</v>
      </c>
      <c r="C330" s="19">
        <f t="shared" si="25"/>
        <v>3.17</v>
      </c>
      <c r="D330" s="18">
        <f t="shared" si="24"/>
        <v>0.87630668004386369</v>
      </c>
      <c r="E330" s="18">
        <f t="shared" si="26"/>
        <v>0.77649439501784367</v>
      </c>
      <c r="F330" s="18">
        <f t="shared" si="26"/>
        <v>-0.35761324735811334</v>
      </c>
      <c r="G330" s="18">
        <f t="shared" si="26"/>
        <v>-0.99228189562062818</v>
      </c>
      <c r="H330" s="18">
        <f t="shared" si="26"/>
        <v>-3.8005823596205843E-2</v>
      </c>
      <c r="I330" s="18">
        <f t="shared" si="26"/>
        <v>0.99320977493811435</v>
      </c>
      <c r="J330" s="18">
        <f t="shared" si="26"/>
        <v>0.10625509247263881</v>
      </c>
      <c r="K330" s="18">
        <f t="shared" si="26"/>
        <v>-0.99999734762684878</v>
      </c>
      <c r="L330" s="18">
        <f t="shared" si="26"/>
        <v>0.20008757979692446</v>
      </c>
      <c r="M330" s="18">
        <f t="shared" si="26"/>
        <v>0.87239383753760824</v>
      </c>
      <c r="N330" s="18">
        <f t="shared" si="26"/>
        <v>-0.80268461410733727</v>
      </c>
      <c r="O330" s="18">
        <f t="shared" si="26"/>
        <v>-9.9341783840137934E-2</v>
      </c>
      <c r="P330" s="18">
        <f t="shared" si="26"/>
        <v>0.84432792550201474</v>
      </c>
    </row>
    <row r="331" spans="2:16" x14ac:dyDescent="0.3">
      <c r="B331" s="2">
        <v>318</v>
      </c>
      <c r="C331" s="19">
        <f t="shared" si="25"/>
        <v>3.18</v>
      </c>
      <c r="D331" s="18">
        <f t="shared" si="24"/>
        <v>0.90482705246601947</v>
      </c>
      <c r="E331" s="18">
        <f t="shared" si="26"/>
        <v>0.73285943838216405</v>
      </c>
      <c r="F331" s="18">
        <f t="shared" si="26"/>
        <v>-0.42253209737629793</v>
      </c>
      <c r="G331" s="18">
        <f t="shared" si="26"/>
        <v>-0.98025631970847471</v>
      </c>
      <c r="H331" s="18">
        <f t="shared" si="26"/>
        <v>4.113658434276983E-2</v>
      </c>
      <c r="I331" s="18">
        <f t="shared" si="26"/>
        <v>0.9994643961863745</v>
      </c>
      <c r="J331" s="18">
        <f t="shared" si="26"/>
        <v>1.7597487254127034E-2</v>
      </c>
      <c r="K331" s="18">
        <f t="shared" si="26"/>
        <v>-0.99578583514379648</v>
      </c>
      <c r="L331" s="18">
        <f t="shared" si="26"/>
        <v>0.29665365508238406</v>
      </c>
      <c r="M331" s="18">
        <f t="shared" si="26"/>
        <v>0.81597182760275999</v>
      </c>
      <c r="N331" s="18">
        <f t="shared" si="26"/>
        <v>-0.86428977084518477</v>
      </c>
      <c r="O331" s="18">
        <f t="shared" si="26"/>
        <v>1.9103671120804272E-2</v>
      </c>
      <c r="P331" s="18">
        <f t="shared" si="26"/>
        <v>0.77051324277578936</v>
      </c>
    </row>
    <row r="332" spans="2:16" x14ac:dyDescent="0.3">
      <c r="B332" s="2">
        <v>319</v>
      </c>
      <c r="C332" s="19">
        <f t="shared" si="25"/>
        <v>3.19</v>
      </c>
      <c r="D332" s="18">
        <f t="shared" si="24"/>
        <v>0.92977648588825124</v>
      </c>
      <c r="E332" s="18">
        <f t="shared" si="26"/>
        <v>0.68597815890147129</v>
      </c>
      <c r="F332" s="18">
        <f t="shared" si="26"/>
        <v>-0.48535015685666638</v>
      </c>
      <c r="G332" s="18">
        <f t="shared" si="26"/>
        <v>-0.96276042902368597</v>
      </c>
      <c r="H332" s="18">
        <f t="shared" si="26"/>
        <v>0.12002133180040751</v>
      </c>
      <c r="I332" s="18">
        <f t="shared" si="26"/>
        <v>0.99869265090028747</v>
      </c>
      <c r="J332" s="18">
        <f t="shared" si="26"/>
        <v>-7.119897075695103E-2</v>
      </c>
      <c r="K332" s="18">
        <f t="shared" si="26"/>
        <v>-0.98275558201385294</v>
      </c>
      <c r="L332" s="18">
        <f t="shared" si="26"/>
        <v>0.39027108386680337</v>
      </c>
      <c r="M332" s="18">
        <f t="shared" si="26"/>
        <v>0.7504470021865558</v>
      </c>
      <c r="N332" s="18">
        <f t="shared" si="26"/>
        <v>-0.91507356085805491</v>
      </c>
      <c r="O332" s="18">
        <f t="shared" si="26"/>
        <v>0.13728068085940379</v>
      </c>
      <c r="P332" s="18">
        <f t="shared" si="26"/>
        <v>0.68454710592868928</v>
      </c>
    </row>
    <row r="333" spans="2:16" x14ac:dyDescent="0.3">
      <c r="B333" s="2">
        <v>320</v>
      </c>
      <c r="C333" s="19">
        <f t="shared" si="25"/>
        <v>3.2</v>
      </c>
      <c r="D333" s="18">
        <f t="shared" si="24"/>
        <v>0.95105651629515331</v>
      </c>
      <c r="E333" s="18">
        <f t="shared" si="26"/>
        <v>0.63605822500521769</v>
      </c>
      <c r="F333" s="18">
        <f t="shared" si="26"/>
        <v>-0.54575510021312246</v>
      </c>
      <c r="G333" s="18">
        <f t="shared" si="26"/>
        <v>-0.93989185928392827</v>
      </c>
      <c r="H333" s="18">
        <f t="shared" si="26"/>
        <v>0.198154321312737</v>
      </c>
      <c r="I333" s="18">
        <f t="shared" si="26"/>
        <v>0.99089996455100748</v>
      </c>
      <c r="J333" s="18">
        <f t="shared" si="26"/>
        <v>-0.15943363402002442</v>
      </c>
      <c r="K333" s="18">
        <f t="shared" si="26"/>
        <v>-0.9610219849607502</v>
      </c>
      <c r="L333" s="18">
        <f t="shared" si="26"/>
        <v>0.48000933757219705</v>
      </c>
      <c r="M333" s="18">
        <f t="shared" si="26"/>
        <v>0.67655034289281413</v>
      </c>
      <c r="N333" s="18">
        <f t="shared" si="26"/>
        <v>-0.95440014413725405</v>
      </c>
      <c r="O333" s="18">
        <f t="shared" si="26"/>
        <v>0.25352861933920612</v>
      </c>
      <c r="P333" s="18">
        <f t="shared" si="26"/>
        <v>0.58778525229247436</v>
      </c>
    </row>
    <row r="334" spans="2:16" x14ac:dyDescent="0.3">
      <c r="B334" s="2">
        <v>321</v>
      </c>
      <c r="C334" s="19">
        <f t="shared" si="25"/>
        <v>3.21</v>
      </c>
      <c r="D334" s="18">
        <f t="shared" si="24"/>
        <v>0.96858316112863085</v>
      </c>
      <c r="E334" s="18">
        <f t="shared" si="26"/>
        <v>0.58332076534829325</v>
      </c>
      <c r="F334" s="18">
        <f t="shared" si="26"/>
        <v>-0.6034465996499061</v>
      </c>
      <c r="G334" s="18">
        <f t="shared" si="26"/>
        <v>-0.91177822841153833</v>
      </c>
      <c r="H334" s="18">
        <f t="shared" si="26"/>
        <v>0.27504616407882199</v>
      </c>
      <c r="I334" s="18">
        <f t="shared" si="26"/>
        <v>0.97614112075142445</v>
      </c>
      <c r="J334" s="18">
        <f t="shared" si="26"/>
        <v>-0.24641028783021532</v>
      </c>
      <c r="K334" s="18">
        <f t="shared" si="26"/>
        <v>-0.93077751805770204</v>
      </c>
      <c r="L334" s="18">
        <f t="shared" si="26"/>
        <v>0.56497644543310921</v>
      </c>
      <c r="M334" s="18">
        <f t="shared" si="26"/>
        <v>0.59510622579860606</v>
      </c>
      <c r="N334" s="18">
        <f t="shared" si="26"/>
        <v>-0.98177713098425279</v>
      </c>
      <c r="O334" s="18">
        <f t="shared" si="26"/>
        <v>0.36621396787708077</v>
      </c>
      <c r="P334" s="18">
        <f t="shared" si="26"/>
        <v>0.48175367410171727</v>
      </c>
    </row>
    <row r="335" spans="2:16" x14ac:dyDescent="0.3">
      <c r="B335" s="2">
        <v>322</v>
      </c>
      <c r="C335" s="19">
        <f t="shared" si="25"/>
        <v>3.22</v>
      </c>
      <c r="D335" s="18">
        <f t="shared" si="24"/>
        <v>0.98228725072868905</v>
      </c>
      <c r="E335" s="18">
        <f t="shared" si="26"/>
        <v>0.5279993892848277</v>
      </c>
      <c r="F335" s="18">
        <f t="shared" si="26"/>
        <v>-0.65813781836366159</v>
      </c>
      <c r="G335" s="18">
        <f t="shared" si="26"/>
        <v>-0.87857642436242867</v>
      </c>
      <c r="H335" s="18">
        <f t="shared" si="26"/>
        <v>0.35021524526518832</v>
      </c>
      <c r="I335" s="18">
        <f t="shared" si="26"/>
        <v>0.95451987612013678</v>
      </c>
      <c r="J335" s="18">
        <f t="shared" si="26"/>
        <v>-0.33144264379332228</v>
      </c>
      <c r="K335" s="18">
        <f t="shared" si="26"/>
        <v>-0.89229002816515135</v>
      </c>
      <c r="L335" s="18">
        <f t="shared" si="26"/>
        <v>0.64432786041294376</v>
      </c>
      <c r="M335" s="18">
        <f t="shared" si="26"/>
        <v>0.50702322488267848</v>
      </c>
      <c r="N335" s="18">
        <f t="shared" si="26"/>
        <v>-0.9968617469911073</v>
      </c>
      <c r="O335" s="18">
        <f t="shared" si="26"/>
        <v>0.4737532693850498</v>
      </c>
      <c r="P335" s="18">
        <f t="shared" si="26"/>
        <v>0.36812455268467414</v>
      </c>
    </row>
    <row r="336" spans="2:16" x14ac:dyDescent="0.3">
      <c r="B336" s="2">
        <v>323</v>
      </c>
      <c r="C336" s="19">
        <f t="shared" si="25"/>
        <v>3.23</v>
      </c>
      <c r="D336" s="18">
        <f t="shared" si="24"/>
        <v>0.99211470131447754</v>
      </c>
      <c r="E336" s="18">
        <f t="shared" si="26"/>
        <v>0.47033915205670102</v>
      </c>
      <c r="F336" s="18">
        <f t="shared" si="26"/>
        <v>-0.70955683666949143</v>
      </c>
      <c r="G336" s="18">
        <f t="shared" si="26"/>
        <v>-0.84047172961376637</v>
      </c>
      <c r="H336" s="18">
        <f t="shared" si="26"/>
        <v>0.42319074061770651</v>
      </c>
      <c r="I336" s="18">
        <f t="shared" si="26"/>
        <v>0.92618823085874202</v>
      </c>
      <c r="J336" s="18">
        <f t="shared" si="26"/>
        <v>-0.41385975497735089</v>
      </c>
      <c r="K336" s="18">
        <f t="shared" si="26"/>
        <v>-0.84590036286250669</v>
      </c>
      <c r="L336" s="18">
        <f t="shared" si="26"/>
        <v>0.71727485374290023</v>
      </c>
      <c r="M336" s="18">
        <f t="shared" si="26"/>
        <v>0.41328397615923956</v>
      </c>
      <c r="N336" s="18">
        <f t="shared" si="26"/>
        <v>-0.99946512475798999</v>
      </c>
      <c r="O336" s="18">
        <f t="shared" si="26"/>
        <v>0.57463537914533525</v>
      </c>
      <c r="P336" s="18">
        <f t="shared" si="26"/>
        <v>0.24868988716485838</v>
      </c>
    </row>
    <row r="337" spans="2:16" x14ac:dyDescent="0.3">
      <c r="B337" s="2">
        <v>324</v>
      </c>
      <c r="C337" s="19">
        <f t="shared" si="25"/>
        <v>3.24</v>
      </c>
      <c r="D337" s="18">
        <f t="shared" si="24"/>
        <v>0.99802672842827167</v>
      </c>
      <c r="E337" s="18">
        <f t="shared" si="26"/>
        <v>0.41059546928054419</v>
      </c>
      <c r="F337" s="18">
        <f t="shared" si="26"/>
        <v>-0.75744800396051848</v>
      </c>
      <c r="G337" s="18">
        <f t="shared" si="26"/>
        <v>-0.7976767871961491</v>
      </c>
      <c r="H337" s="18">
        <f t="shared" si="26"/>
        <v>0.49351556548634345</v>
      </c>
      <c r="I337" s="18">
        <f t="shared" si="26"/>
        <v>0.89134536017036392</v>
      </c>
      <c r="J337" s="18">
        <f t="shared" si="26"/>
        <v>-0.49301131001239434</v>
      </c>
      <c r="K337" s="18">
        <f t="shared" si="26"/>
        <v>-0.79201935188097661</v>
      </c>
      <c r="L337" s="18">
        <f t="shared" si="26"/>
        <v>0.78309235464445226</v>
      </c>
      <c r="M337" s="18">
        <f t="shared" si="26"/>
        <v>0.31493421559076418</v>
      </c>
      <c r="N337" s="18">
        <f t="shared" si="26"/>
        <v>-0.98955466861330055</v>
      </c>
      <c r="O337" s="18">
        <f t="shared" si="26"/>
        <v>0.66744269945049184</v>
      </c>
      <c r="P337" s="18">
        <f t="shared" si="26"/>
        <v>0.12533323356430159</v>
      </c>
    </row>
    <row r="338" spans="2:16" x14ac:dyDescent="0.3">
      <c r="B338" s="2">
        <v>325</v>
      </c>
      <c r="C338" s="19">
        <f t="shared" si="25"/>
        <v>3.25</v>
      </c>
      <c r="D338" s="18">
        <f t="shared" si="24"/>
        <v>1</v>
      </c>
      <c r="E338" s="18">
        <f t="shared" si="26"/>
        <v>0.3490329855417833</v>
      </c>
      <c r="F338" s="18">
        <f t="shared" si="26"/>
        <v>-0.80157320977906499</v>
      </c>
      <c r="G338" s="18">
        <f t="shared" si="26"/>
        <v>-0.75043041404041266</v>
      </c>
      <c r="H338" s="18">
        <f t="shared" si="26"/>
        <v>0.56074923779132324</v>
      </c>
      <c r="I338" s="18">
        <f t="shared" si="26"/>
        <v>0.85023621403171246</v>
      </c>
      <c r="J338" s="18">
        <f t="shared" si="26"/>
        <v>-0.56827276436582042</v>
      </c>
      <c r="K338" s="18">
        <f t="shared" si="26"/>
        <v>-0.73112416877021058</v>
      </c>
      <c r="L338" s="18">
        <f t="shared" si="26"/>
        <v>0.84112615731087792</v>
      </c>
      <c r="M338" s="18">
        <f t="shared" si="26"/>
        <v>0.21307111307063023</v>
      </c>
      <c r="N338" s="18">
        <f t="shared" si="26"/>
        <v>-0.96725446272877302</v>
      </c>
      <c r="O338" s="18">
        <f t="shared" si="26"/>
        <v>0.75087109971865806</v>
      </c>
      <c r="P338" s="18">
        <f t="shared" si="26"/>
        <v>-1.9600206874192949E-15</v>
      </c>
    </row>
    <row r="339" spans="2:16" x14ac:dyDescent="0.3">
      <c r="B339" s="2">
        <v>326</v>
      </c>
      <c r="C339" s="19">
        <f t="shared" si="25"/>
        <v>3.26</v>
      </c>
      <c r="D339" s="18">
        <f t="shared" si="24"/>
        <v>0.99802672842827178</v>
      </c>
      <c r="E339" s="18">
        <f t="shared" si="26"/>
        <v>0.28592440210738429</v>
      </c>
      <c r="F339" s="18">
        <f t="shared" si="26"/>
        <v>-0.84171306767984488</v>
      </c>
      <c r="G339" s="18">
        <f t="shared" si="26"/>
        <v>-0.69899626826110239</v>
      </c>
      <c r="H339" s="18">
        <f t="shared" si="26"/>
        <v>0.62447063699858563</v>
      </c>
      <c r="I339" s="18">
        <f t="shared" si="26"/>
        <v>0.80314979516242924</v>
      </c>
      <c r="J339" s="18">
        <f t="shared" si="26"/>
        <v>-0.63905026830450784</v>
      </c>
      <c r="K339" s="18">
        <f t="shared" si="26"/>
        <v>-0.66375410501994447</v>
      </c>
      <c r="L339" s="18">
        <f t="shared" si="26"/>
        <v>0.89079942351266872</v>
      </c>
      <c r="M339" s="18">
        <f t="shared" si="26"/>
        <v>0.10883103261930069</v>
      </c>
      <c r="N339" s="18">
        <f t="shared" si="26"/>
        <v>-0.93284371751977868</v>
      </c>
      <c r="O339" s="18">
        <f t="shared" si="26"/>
        <v>0.82374824216626663</v>
      </c>
      <c r="P339" s="18">
        <f t="shared" si="26"/>
        <v>-0.12533323356429843</v>
      </c>
    </row>
    <row r="340" spans="2:16" x14ac:dyDescent="0.3">
      <c r="B340" s="2">
        <v>327</v>
      </c>
      <c r="C340" s="19">
        <f t="shared" si="25"/>
        <v>3.27</v>
      </c>
      <c r="D340" s="18">
        <f t="shared" si="24"/>
        <v>0.99211470131447776</v>
      </c>
      <c r="E340" s="18">
        <f t="shared" si="26"/>
        <v>0.22154926895021687</v>
      </c>
      <c r="F340" s="18">
        <f t="shared" si="26"/>
        <v>-0.87766800599909589</v>
      </c>
      <c r="G340" s="18">
        <f t="shared" si="26"/>
        <v>-0.64366137781387855</v>
      </c>
      <c r="H340" s="18">
        <f t="shared" si="26"/>
        <v>0.68428064182342241</v>
      </c>
      <c r="I340" s="18">
        <f t="shared" si="26"/>
        <v>0.75041712729785248</v>
      </c>
      <c r="J340" s="18">
        <f t="shared" si="26"/>
        <v>-0.70478535266005282</v>
      </c>
      <c r="K340" s="18">
        <f t="shared" si="26"/>
        <v>-0.59050579406139636</v>
      </c>
      <c r="L340" s="18">
        <f t="shared" si="26"/>
        <v>0.93161841619292807</v>
      </c>
      <c r="M340" s="18">
        <f t="shared" si="26"/>
        <v>3.3768553388080686E-3</v>
      </c>
      <c r="N340" s="18">
        <f t="shared" si="26"/>
        <v>-0.88675327378270818</v>
      </c>
      <c r="O340" s="18">
        <f t="shared" si="26"/>
        <v>0.88505005552533111</v>
      </c>
      <c r="P340" s="18">
        <f t="shared" si="26"/>
        <v>-0.24868988716485529</v>
      </c>
    </row>
    <row r="341" spans="2:16" x14ac:dyDescent="0.3">
      <c r="B341" s="2">
        <v>328</v>
      </c>
      <c r="C341" s="19">
        <f t="shared" si="25"/>
        <v>3.28</v>
      </c>
      <c r="D341" s="18">
        <f t="shared" si="24"/>
        <v>0.98228725072868939</v>
      </c>
      <c r="E341" s="18">
        <f t="shared" si="26"/>
        <v>0.15619274643593789</v>
      </c>
      <c r="F341" s="18">
        <f t="shared" si="26"/>
        <v>-0.90925926010644009</v>
      </c>
      <c r="G341" s="18">
        <f t="shared" si="26"/>
        <v>-0.58473453873767522</v>
      </c>
      <c r="H341" s="18">
        <f t="shared" si="26"/>
        <v>0.73980463014107001</v>
      </c>
      <c r="I341" s="18">
        <f t="shared" si="26"/>
        <v>0.69240892804850296</v>
      </c>
      <c r="J341" s="18">
        <f t="shared" si="26"/>
        <v>-0.76495933542402195</v>
      </c>
      <c r="K341" s="18">
        <f t="shared" si="26"/>
        <v>-0.51202792744486647</v>
      </c>
      <c r="L341" s="18">
        <f t="shared" si="26"/>
        <v>0.96317740706250898</v>
      </c>
      <c r="M341" s="18">
        <f t="shared" si="26"/>
        <v>-0.10211499345192125</v>
      </c>
      <c r="N341" s="18">
        <f t="shared" si="26"/>
        <v>-0.82956020833950872</v>
      </c>
      <c r="O341" s="18">
        <f t="shared" si="26"/>
        <v>0.93391512531623588</v>
      </c>
      <c r="P341" s="18">
        <f t="shared" si="26"/>
        <v>-0.3681245526846712</v>
      </c>
    </row>
    <row r="342" spans="2:16" x14ac:dyDescent="0.3">
      <c r="B342" s="2">
        <v>329</v>
      </c>
      <c r="C342" s="19">
        <f t="shared" si="25"/>
        <v>3.29</v>
      </c>
      <c r="D342" s="18">
        <f t="shared" si="24"/>
        <v>0.96858316112863119</v>
      </c>
      <c r="E342" s="18">
        <f t="shared" si="26"/>
        <v>9.014434215767067E-2</v>
      </c>
      <c r="F342" s="18">
        <f t="shared" si="26"/>
        <v>-0.93632976120611699</v>
      </c>
      <c r="G342" s="18">
        <f t="shared" si="26"/>
        <v>-0.52254459192014024</v>
      </c>
      <c r="H342" s="18">
        <f t="shared" si="26"/>
        <v>0.79069482544591418</v>
      </c>
      <c r="I342" s="18">
        <f t="shared" si="26"/>
        <v>0.6295330027063688</v>
      </c>
      <c r="J342" s="18">
        <f t="shared" si="26"/>
        <v>-0.81909741440301398</v>
      </c>
      <c r="K342" s="18">
        <f t="shared" si="26"/>
        <v>-0.42901550998744231</v>
      </c>
      <c r="L342" s="18">
        <f t="shared" si="26"/>
        <v>0.98516270941502115</v>
      </c>
      <c r="M342" s="18">
        <f t="shared" si="26"/>
        <v>-0.20646766817826703</v>
      </c>
      <c r="N342" s="18">
        <f t="shared" si="26"/>
        <v>-0.76198060872951867</v>
      </c>
      <c r="O342" s="18">
        <f t="shared" si="26"/>
        <v>0.96965679846367114</v>
      </c>
      <c r="P342" s="18">
        <f t="shared" si="26"/>
        <v>-0.48175367410171449</v>
      </c>
    </row>
    <row r="343" spans="2:16" x14ac:dyDescent="0.3">
      <c r="B343" s="2">
        <v>330</v>
      </c>
      <c r="C343" s="19">
        <f t="shared" si="25"/>
        <v>3.3</v>
      </c>
      <c r="D343" s="18">
        <f t="shared" si="24"/>
        <v>0.95105651629515386</v>
      </c>
      <c r="E343" s="18">
        <f t="shared" si="26"/>
        <v>2.3696628513969371E-2</v>
      </c>
      <c r="F343" s="18">
        <f t="shared" si="26"/>
        <v>-0.9587449172685073</v>
      </c>
      <c r="G343" s="18">
        <f t="shared" si="26"/>
        <v>-0.45743858800297948</v>
      </c>
      <c r="H343" s="18">
        <f t="shared" si="26"/>
        <v>0.83663247516217865</v>
      </c>
      <c r="I343" s="18">
        <f t="shared" si="26"/>
        <v>0.56223137731993267</v>
      </c>
      <c r="J343" s="18">
        <f t="shared" si="26"/>
        <v>-0.86677241364049329</v>
      </c>
      <c r="K343" s="18">
        <f t="shared" si="26"/>
        <v>-0.34220370476756118</v>
      </c>
      <c r="L343" s="18">
        <f t="shared" si="26"/>
        <v>0.99735579607661717</v>
      </c>
      <c r="M343" s="18">
        <f t="shared" si="26"/>
        <v>-0.30851703165940209</v>
      </c>
      <c r="N343" s="18">
        <f t="shared" si="26"/>
        <v>-0.68486060741338151</v>
      </c>
      <c r="O343" s="18">
        <f t="shared" si="26"/>
        <v>0.99177283216130441</v>
      </c>
      <c r="P343" s="18">
        <f t="shared" si="26"/>
        <v>-0.5877852522924718</v>
      </c>
    </row>
    <row r="344" spans="2:16" x14ac:dyDescent="0.3">
      <c r="B344" s="2">
        <v>331</v>
      </c>
      <c r="C344" s="19">
        <f t="shared" si="25"/>
        <v>3.31</v>
      </c>
      <c r="D344" s="18">
        <f t="shared" si="24"/>
        <v>0.92977648588825179</v>
      </c>
      <c r="E344" s="18">
        <f t="shared" si="26"/>
        <v>-4.2856053289338579E-2</v>
      </c>
      <c r="F344" s="18">
        <f t="shared" si="26"/>
        <v>-0.97639328220927513</v>
      </c>
      <c r="G344" s="18">
        <f t="shared" si="26"/>
        <v>-0.3897798506678114</v>
      </c>
      <c r="H344" s="18">
        <f t="shared" si="26"/>
        <v>0.87732984716221585</v>
      </c>
      <c r="I344" s="18">
        <f t="shared" si="26"/>
        <v>0.49097719119272659</v>
      </c>
      <c r="J344" s="18">
        <f t="shared" si="26"/>
        <v>-0.90760815404429029</v>
      </c>
      <c r="K344" s="18">
        <f t="shared" si="26"/>
        <v>-0.252361322475538</v>
      </c>
      <c r="L344" s="18">
        <f t="shared" si="26"/>
        <v>0.99963547149920384</v>
      </c>
      <c r="M344" s="18">
        <f t="shared" si="26"/>
        <v>-0.407124641985527</v>
      </c>
      <c r="N344" s="18">
        <f t="shared" si="26"/>
        <v>-0.5991657877454537</v>
      </c>
      <c r="O344" s="18">
        <f t="shared" si="26"/>
        <v>0.99995245139915179</v>
      </c>
      <c r="P344" s="18">
        <f t="shared" ref="E344:P407" si="27">$C$5*SIN(2*PI()*P$11*$C344)</f>
        <v>-0.68454710592868695</v>
      </c>
    </row>
    <row r="345" spans="2:16" x14ac:dyDescent="0.3">
      <c r="B345" s="2">
        <v>332</v>
      </c>
      <c r="C345" s="19">
        <f t="shared" si="25"/>
        <v>3.32</v>
      </c>
      <c r="D345" s="18">
        <f t="shared" si="24"/>
        <v>0.90482705246602013</v>
      </c>
      <c r="E345" s="18">
        <f t="shared" si="27"/>
        <v>-0.1092188970724798</v>
      </c>
      <c r="F345" s="18">
        <f t="shared" si="27"/>
        <v>-0.98918710998899362</v>
      </c>
      <c r="G345" s="18">
        <f t="shared" si="27"/>
        <v>-0.31994594911048169</v>
      </c>
      <c r="H345" s="18">
        <f t="shared" si="27"/>
        <v>0.91253203198704802</v>
      </c>
      <c r="I345" s="18">
        <f t="shared" si="27"/>
        <v>0.41627137065164405</v>
      </c>
      <c r="J345" s="18">
        <f t="shared" si="27"/>
        <v>-0.94128242162386799</v>
      </c>
      <c r="K345" s="18">
        <f t="shared" si="27"/>
        <v>-0.16028401277877111</v>
      </c>
      <c r="L345" s="18">
        <f t="shared" si="27"/>
        <v>0.99197907640708005</v>
      </c>
      <c r="M345" s="18">
        <f t="shared" si="27"/>
        <v>-0.50119045274389584</v>
      </c>
      <c r="N345" s="18">
        <f t="shared" si="27"/>
        <v>-0.50596909435766158</v>
      </c>
      <c r="O345" s="18">
        <f t="shared" si="27"/>
        <v>0.99408071598110725</v>
      </c>
      <c r="P345" s="18">
        <f t="shared" si="27"/>
        <v>-0.77051324277578725</v>
      </c>
    </row>
    <row r="346" spans="2:16" x14ac:dyDescent="0.3">
      <c r="B346" s="2">
        <v>333</v>
      </c>
      <c r="C346" s="19">
        <f t="shared" si="25"/>
        <v>3.33</v>
      </c>
      <c r="D346" s="18">
        <f t="shared" si="24"/>
        <v>0.87630668004386447</v>
      </c>
      <c r="E346" s="18">
        <f t="shared" si="27"/>
        <v>-0.17509793757479825</v>
      </c>
      <c r="F346" s="18">
        <f t="shared" si="27"/>
        <v>-0.99706279087834571</v>
      </c>
      <c r="G346" s="18">
        <f t="shared" si="27"/>
        <v>-0.24832659101828572</v>
      </c>
      <c r="H346" s="18">
        <f t="shared" si="27"/>
        <v>0.94201853948099556</v>
      </c>
      <c r="I346" s="18">
        <f t="shared" si="27"/>
        <v>0.33863910746876547</v>
      </c>
      <c r="J346" s="18">
        <f t="shared" si="27"/>
        <v>-0.96752950991650666</v>
      </c>
      <c r="K346" s="18">
        <f t="shared" si="27"/>
        <v>-6.678721799931224E-2</v>
      </c>
      <c r="L346" s="18">
        <f t="shared" si="27"/>
        <v>0.97446271302319865</v>
      </c>
      <c r="M346" s="18">
        <f t="shared" si="27"/>
        <v>-0.58966508491249858</v>
      </c>
      <c r="N346" s="18">
        <f t="shared" si="27"/>
        <v>-0.40643739932314371</v>
      </c>
      <c r="O346" s="18">
        <f t="shared" si="27"/>
        <v>0.9742401356671968</v>
      </c>
      <c r="P346" s="18">
        <f t="shared" si="27"/>
        <v>-0.84432792550201308</v>
      </c>
    </row>
    <row r="347" spans="2:16" x14ac:dyDescent="0.3">
      <c r="B347" s="2">
        <v>334</v>
      </c>
      <c r="C347" s="19">
        <f t="shared" si="25"/>
        <v>3.34</v>
      </c>
      <c r="D347" s="18">
        <f t="shared" si="24"/>
        <v>0.8443279255020163</v>
      </c>
      <c r="E347" s="18">
        <f t="shared" si="27"/>
        <v>-0.24020135262277098</v>
      </c>
      <c r="F347" s="18">
        <f t="shared" si="27"/>
        <v>-0.99998116771981771</v>
      </c>
      <c r="G347" s="18">
        <f t="shared" si="27"/>
        <v>-0.17532144780849288</v>
      </c>
      <c r="H347" s="18">
        <f t="shared" si="27"/>
        <v>0.96560467983970388</v>
      </c>
      <c r="I347" s="18">
        <f t="shared" si="27"/>
        <v>0.25862616669395333</v>
      </c>
      <c r="J347" s="18">
        <f t="shared" si="27"/>
        <v>-0.98614231654142115</v>
      </c>
      <c r="K347" s="18">
        <f t="shared" si="27"/>
        <v>2.7301048493510865E-2</v>
      </c>
      <c r="L347" s="18">
        <f t="shared" si="27"/>
        <v>0.94726048863637469</v>
      </c>
      <c r="M347" s="18">
        <f t="shared" si="27"/>
        <v>-0.671561533518654</v>
      </c>
      <c r="N347" s="18">
        <f t="shared" si="27"/>
        <v>-0.30181689229850611</v>
      </c>
      <c r="O347" s="18">
        <f t="shared" si="27"/>
        <v>0.94070951074455811</v>
      </c>
      <c r="P347" s="18">
        <f t="shared" si="27"/>
        <v>-0.90482705246601758</v>
      </c>
    </row>
    <row r="348" spans="2:16" x14ac:dyDescent="0.3">
      <c r="B348" s="2">
        <v>335</v>
      </c>
      <c r="C348" s="19">
        <f t="shared" si="25"/>
        <v>3.35</v>
      </c>
      <c r="D348" s="18">
        <f t="shared" si="24"/>
        <v>0.8090169943749469</v>
      </c>
      <c r="E348" s="18">
        <f t="shared" si="27"/>
        <v>-0.30424075580491877</v>
      </c>
      <c r="F348" s="18">
        <f t="shared" si="27"/>
        <v>-0.99792773061347007</v>
      </c>
      <c r="G348" s="18">
        <f t="shared" si="27"/>
        <v>-0.10133792426426323</v>
      </c>
      <c r="H348" s="18">
        <f t="shared" si="27"/>
        <v>0.98314272042142237</v>
      </c>
      <c r="I348" s="18">
        <f t="shared" si="27"/>
        <v>0.17679504985453884</v>
      </c>
      <c r="J348" s="18">
        <f t="shared" si="27"/>
        <v>-0.99697397733897075</v>
      </c>
      <c r="K348" s="18">
        <f t="shared" si="27"/>
        <v>0.12114753522049639</v>
      </c>
      <c r="L348" s="18">
        <f t="shared" si="27"/>
        <v>0.91064278502813112</v>
      </c>
      <c r="M348" s="18">
        <f t="shared" si="27"/>
        <v>-0.74596617846541546</v>
      </c>
      <c r="N348" s="18">
        <f t="shared" si="27"/>
        <v>-0.19341747756775735</v>
      </c>
      <c r="O348" s="18">
        <f t="shared" si="27"/>
        <v>0.89396001431943006</v>
      </c>
      <c r="P348" s="18">
        <f t="shared" si="27"/>
        <v>-0.9510565162951542</v>
      </c>
    </row>
    <row r="349" spans="2:16" x14ac:dyDescent="0.3">
      <c r="B349" s="2">
        <v>336</v>
      </c>
      <c r="C349" s="19">
        <f t="shared" si="25"/>
        <v>3.36</v>
      </c>
      <c r="D349" s="18">
        <f t="shared" si="24"/>
        <v>0.77051324277579114</v>
      </c>
      <c r="E349" s="18">
        <f t="shared" si="27"/>
        <v>-0.36693247392738154</v>
      </c>
      <c r="F349" s="18">
        <f t="shared" si="27"/>
        <v>-0.99091268905881746</v>
      </c>
      <c r="G349" s="18">
        <f t="shared" si="27"/>
        <v>-2.678888501461487E-2</v>
      </c>
      <c r="H349" s="18">
        <f t="shared" si="27"/>
        <v>0.99452281107572349</v>
      </c>
      <c r="I349" s="18">
        <f t="shared" si="27"/>
        <v>9.3721040495418212E-2</v>
      </c>
      <c r="J349" s="18">
        <f t="shared" si="27"/>
        <v>-0.99993902520080347</v>
      </c>
      <c r="K349" s="18">
        <f t="shared" si="27"/>
        <v>0.21392113191890216</v>
      </c>
      <c r="L349" s="18">
        <f t="shared" si="27"/>
        <v>0.8649735709606039</v>
      </c>
      <c r="M349" s="18">
        <f t="shared" si="27"/>
        <v>-0.81204897669125231</v>
      </c>
      <c r="N349" s="18">
        <f t="shared" si="27"/>
        <v>-8.2596373345384319E-2</v>
      </c>
      <c r="O349" s="18">
        <f t="shared" si="27"/>
        <v>0.83464857138193227</v>
      </c>
      <c r="P349" s="18">
        <f t="shared" si="27"/>
        <v>-0.98228725072868761</v>
      </c>
    </row>
    <row r="350" spans="2:16" x14ac:dyDescent="0.3">
      <c r="B350" s="2">
        <v>337</v>
      </c>
      <c r="C350" s="19">
        <f t="shared" si="25"/>
        <v>3.37</v>
      </c>
      <c r="D350" s="18">
        <f t="shared" si="24"/>
        <v>0.72896862742141133</v>
      </c>
      <c r="E350" s="18">
        <f t="shared" si="27"/>
        <v>-0.42799880359156683</v>
      </c>
      <c r="F350" s="18">
        <f t="shared" si="27"/>
        <v>-0.97897092119413986</v>
      </c>
      <c r="G350" s="18">
        <f t="shared" si="27"/>
        <v>4.7909649454285413E-2</v>
      </c>
      <c r="H350" s="18">
        <f t="shared" si="27"/>
        <v>0.99967367219389736</v>
      </c>
      <c r="I350" s="18">
        <f t="shared" si="27"/>
        <v>9.9881598598245049E-3</v>
      </c>
      <c r="J350" s="18">
        <f t="shared" si="27"/>
        <v>-0.99501406444719742</v>
      </c>
      <c r="K350" s="18">
        <f t="shared" si="27"/>
        <v>0.30480022990614375</v>
      </c>
      <c r="L350" s="18">
        <f t="shared" si="27"/>
        <v>0.81070678443845079</v>
      </c>
      <c r="M350" s="18">
        <f t="shared" si="27"/>
        <v>-0.86907272196135044</v>
      </c>
      <c r="N350" s="18">
        <f t="shared" si="27"/>
        <v>2.9258881316197496E-2</v>
      </c>
      <c r="O350" s="18">
        <f t="shared" si="27"/>
        <v>0.76360862768111148</v>
      </c>
      <c r="P350" s="18">
        <f t="shared" si="27"/>
        <v>-0.99802672842827156</v>
      </c>
    </row>
    <row r="351" spans="2:16" x14ac:dyDescent="0.3">
      <c r="B351" s="2">
        <v>338</v>
      </c>
      <c r="C351" s="19">
        <f t="shared" si="25"/>
        <v>3.38</v>
      </c>
      <c r="D351" s="18">
        <f t="shared" si="24"/>
        <v>0.68454710592868873</v>
      </c>
      <c r="E351" s="18">
        <f t="shared" si="27"/>
        <v>-0.48716924132754252</v>
      </c>
      <c r="F351" s="18">
        <f t="shared" si="27"/>
        <v>-0.96216180038560573</v>
      </c>
      <c r="G351" s="18">
        <f t="shared" si="27"/>
        <v>0.12234082439905328</v>
      </c>
      <c r="H351" s="18">
        <f t="shared" si="27"/>
        <v>0.99856304117134953</v>
      </c>
      <c r="I351" s="18">
        <f t="shared" si="27"/>
        <v>-7.3814938857016552E-2</v>
      </c>
      <c r="J351" s="18">
        <f t="shared" si="27"/>
        <v>-0.98223795543043202</v>
      </c>
      <c r="K351" s="18">
        <f t="shared" si="27"/>
        <v>0.39297999829680208</v>
      </c>
      <c r="L351" s="18">
        <f t="shared" si="27"/>
        <v>0.74838182070410464</v>
      </c>
      <c r="M351" s="18">
        <f t="shared" si="27"/>
        <v>-0.91640126899018615</v>
      </c>
      <c r="N351" s="18">
        <f t="shared" si="27"/>
        <v>0.1407477992521052</v>
      </c>
      <c r="O351" s="18">
        <f t="shared" si="27"/>
        <v>0.6818384381262721</v>
      </c>
      <c r="P351" s="18">
        <f t="shared" si="27"/>
        <v>-0.99802672842827156</v>
      </c>
    </row>
    <row r="352" spans="2:16" x14ac:dyDescent="0.3">
      <c r="B352" s="2">
        <v>339</v>
      </c>
      <c r="C352" s="19">
        <f t="shared" si="25"/>
        <v>3.39</v>
      </c>
      <c r="D352" s="18">
        <f t="shared" si="24"/>
        <v>0.63742398974869008</v>
      </c>
      <c r="E352" s="18">
        <f t="shared" si="27"/>
        <v>-0.54418168183420024</v>
      </c>
      <c r="F352" s="18">
        <f t="shared" si="27"/>
        <v>-0.94056890002837856</v>
      </c>
      <c r="G352" s="18">
        <f t="shared" si="27"/>
        <v>0.19608927707460669</v>
      </c>
      <c r="H352" s="18">
        <f t="shared" si="27"/>
        <v>0.99119787448559105</v>
      </c>
      <c r="I352" s="18">
        <f t="shared" si="27"/>
        <v>-0.15709910881752043</v>
      </c>
      <c r="J352" s="18">
        <f t="shared" si="27"/>
        <v>-0.9617115079075742</v>
      </c>
      <c r="K352" s="18">
        <f t="shared" si="27"/>
        <v>0.47767951163453676</v>
      </c>
      <c r="L352" s="18">
        <f t="shared" si="27"/>
        <v>0.67861817081420295</v>
      </c>
      <c r="M352" s="18">
        <f t="shared" si="27"/>
        <v>-0.95350663014874038</v>
      </c>
      <c r="N352" s="18">
        <f t="shared" si="27"/>
        <v>0.25047448002773209</v>
      </c>
      <c r="O352" s="18">
        <f t="shared" si="27"/>
        <v>0.59048703928619428</v>
      </c>
      <c r="P352" s="18">
        <f t="shared" si="27"/>
        <v>-0.98228725072868883</v>
      </c>
    </row>
    <row r="353" spans="2:16" x14ac:dyDescent="0.3">
      <c r="B353" s="2">
        <v>340</v>
      </c>
      <c r="C353" s="19">
        <f t="shared" si="25"/>
        <v>3.4</v>
      </c>
      <c r="D353" s="18">
        <f t="shared" si="24"/>
        <v>0.5877852522924738</v>
      </c>
      <c r="E353" s="18">
        <f t="shared" si="27"/>
        <v>-0.59878357901828116</v>
      </c>
      <c r="F353" s="18">
        <f t="shared" si="27"/>
        <v>-0.91429957802742234</v>
      </c>
      <c r="G353" s="18">
        <f t="shared" si="27"/>
        <v>0.26874345466355914</v>
      </c>
      <c r="H353" s="18">
        <f t="shared" si="27"/>
        <v>0.97762430412409007</v>
      </c>
      <c r="I353" s="18">
        <f t="shared" si="27"/>
        <v>-0.23927885132169213</v>
      </c>
      <c r="J353" s="18">
        <f t="shared" si="27"/>
        <v>-0.93359668560213227</v>
      </c>
      <c r="K353" s="18">
        <f t="shared" si="27"/>
        <v>0.55814866581594047</v>
      </c>
      <c r="L353" s="18">
        <f t="shared" si="27"/>
        <v>0.60210926408816545</v>
      </c>
      <c r="M353" s="18">
        <f t="shared" si="27"/>
        <v>-0.97997486558691682</v>
      </c>
      <c r="N353" s="18">
        <f t="shared" si="27"/>
        <v>0.35706508735315184</v>
      </c>
      <c r="O353" s="18">
        <f t="shared" si="27"/>
        <v>0.49083810310111831</v>
      </c>
      <c r="P353" s="18">
        <f t="shared" si="27"/>
        <v>-0.95105651629515409</v>
      </c>
    </row>
    <row r="354" spans="2:16" x14ac:dyDescent="0.3">
      <c r="B354" s="2">
        <v>341</v>
      </c>
      <c r="C354" s="19">
        <f t="shared" si="25"/>
        <v>3.41</v>
      </c>
      <c r="D354" s="18">
        <f t="shared" si="24"/>
        <v>0.53582679497899766</v>
      </c>
      <c r="E354" s="18">
        <f t="shared" si="27"/>
        <v>-0.65073306468934899</v>
      </c>
      <c r="F354" s="18">
        <f t="shared" si="27"/>
        <v>-0.88348444302391826</v>
      </c>
      <c r="G354" s="18">
        <f t="shared" si="27"/>
        <v>0.33989791094438893</v>
      </c>
      <c r="H354" s="18">
        <f t="shared" si="27"/>
        <v>0.95792734863490292</v>
      </c>
      <c r="I354" s="18">
        <f t="shared" si="27"/>
        <v>-0.31977643194024247</v>
      </c>
      <c r="J354" s="18">
        <f t="shared" si="27"/>
        <v>-0.89811532823094553</v>
      </c>
      <c r="K354" s="18">
        <f t="shared" si="27"/>
        <v>0.6336748210586991</v>
      </c>
      <c r="L354" s="18">
        <f t="shared" si="27"/>
        <v>0.51961557563307625</v>
      </c>
      <c r="M354" s="18">
        <f t="shared" si="27"/>
        <v>-0.99551070106220541</v>
      </c>
      <c r="N354" s="18">
        <f t="shared" si="27"/>
        <v>0.4591850502427951</v>
      </c>
      <c r="O354" s="18">
        <f t="shared" si="27"/>
        <v>0.38429189869528357</v>
      </c>
      <c r="P354" s="18">
        <f t="shared" si="27"/>
        <v>-0.90482705246602058</v>
      </c>
    </row>
    <row r="355" spans="2:16" x14ac:dyDescent="0.3">
      <c r="B355" s="2">
        <v>342</v>
      </c>
      <c r="C355" s="19">
        <f t="shared" si="25"/>
        <v>3.42</v>
      </c>
      <c r="D355" s="18">
        <f t="shared" si="24"/>
        <v>0.48175367410171666</v>
      </c>
      <c r="E355" s="18">
        <f t="shared" si="27"/>
        <v>-0.69980001995516827</v>
      </c>
      <c r="F355" s="18">
        <f t="shared" si="27"/>
        <v>-0.84827670502117736</v>
      </c>
      <c r="G355" s="18">
        <f t="shared" si="27"/>
        <v>0.40915556888171323</v>
      </c>
      <c r="H355" s="18">
        <f t="shared" si="27"/>
        <v>0.93223038060992858</v>
      </c>
      <c r="I355" s="18">
        <f t="shared" si="27"/>
        <v>-0.39802594206380126</v>
      </c>
      <c r="J355" s="18">
        <f t="shared" si="27"/>
        <v>-0.85554740108019278</v>
      </c>
      <c r="K355" s="18">
        <f t="shared" si="27"/>
        <v>0.70358911308331828</v>
      </c>
      <c r="L355" s="18">
        <f t="shared" si="27"/>
        <v>0.43195706745397039</v>
      </c>
      <c r="M355" s="18">
        <f t="shared" si="27"/>
        <v>-0.99994082195895428</v>
      </c>
      <c r="N355" s="18">
        <f t="shared" si="27"/>
        <v>0.55555577255256994</v>
      </c>
      <c r="O355" s="18">
        <f t="shared" si="27"/>
        <v>0.27234561576331673</v>
      </c>
      <c r="P355" s="18">
        <f t="shared" si="27"/>
        <v>-0.84432792550201674</v>
      </c>
    </row>
    <row r="356" spans="2:16" x14ac:dyDescent="0.3">
      <c r="B356" s="2">
        <v>343</v>
      </c>
      <c r="C356" s="19">
        <f t="shared" si="25"/>
        <v>3.43</v>
      </c>
      <c r="D356" s="18">
        <f t="shared" si="24"/>
        <v>0.42577929156507116</v>
      </c>
      <c r="E356" s="18">
        <f t="shared" si="27"/>
        <v>-0.74576709457165591</v>
      </c>
      <c r="F356" s="18">
        <f t="shared" si="27"/>
        <v>-0.80885141363865287</v>
      </c>
      <c r="G356" s="18">
        <f t="shared" si="27"/>
        <v>0.47612993651245483</v>
      </c>
      <c r="H356" s="18">
        <f t="shared" si="27"/>
        <v>0.9006943539362231</v>
      </c>
      <c r="I356" s="18">
        <f t="shared" si="27"/>
        <v>-0.47347727731511141</v>
      </c>
      <c r="J356" s="18">
        <f t="shared" si="27"/>
        <v>-0.80622878594215297</v>
      </c>
      <c r="K356" s="18">
        <f t="shared" si="27"/>
        <v>0.76727237661639691</v>
      </c>
      <c r="L356" s="18">
        <f t="shared" si="27"/>
        <v>0.34000503828253109</v>
      </c>
      <c r="M356" s="18">
        <f t="shared" si="27"/>
        <v>-0.9932158067509318</v>
      </c>
      <c r="N356" s="18">
        <f t="shared" si="27"/>
        <v>0.64497064168235385</v>
      </c>
      <c r="O356" s="18">
        <f t="shared" si="27"/>
        <v>0.15657232602646307</v>
      </c>
      <c r="P356" s="18">
        <f t="shared" si="27"/>
        <v>-0.77051324277578714</v>
      </c>
    </row>
    <row r="357" spans="2:16" x14ac:dyDescent="0.3">
      <c r="B357" s="2">
        <v>344</v>
      </c>
      <c r="C357" s="19">
        <f t="shared" si="25"/>
        <v>3.44</v>
      </c>
      <c r="D357" s="18">
        <f t="shared" si="24"/>
        <v>0.36812455268468008</v>
      </c>
      <c r="E357" s="18">
        <f t="shared" si="27"/>
        <v>-0.78843066973193798</v>
      </c>
      <c r="F357" s="18">
        <f t="shared" si="27"/>
        <v>-0.76540458778142406</v>
      </c>
      <c r="G357" s="18">
        <f t="shared" si="27"/>
        <v>0.54044726376198682</v>
      </c>
      <c r="H357" s="18">
        <f t="shared" si="27"/>
        <v>0.86351679565552431</v>
      </c>
      <c r="I357" s="18">
        <f t="shared" si="27"/>
        <v>-0.54560000485533366</v>
      </c>
      <c r="J357" s="18">
        <f t="shared" si="27"/>
        <v>-0.75054863084339729</v>
      </c>
      <c r="K357" s="18">
        <f t="shared" si="27"/>
        <v>0.82416062875635632</v>
      </c>
      <c r="L357" s="18">
        <f t="shared" si="27"/>
        <v>0.2446734631345448</v>
      </c>
      <c r="M357" s="18">
        <f t="shared" si="27"/>
        <v>-0.97541067833780015</v>
      </c>
      <c r="N357" s="18">
        <f t="shared" si="27"/>
        <v>0.72631013600623096</v>
      </c>
      <c r="O357" s="18">
        <f t="shared" si="27"/>
        <v>3.8598878392890952E-2</v>
      </c>
      <c r="P357" s="18">
        <f t="shared" si="27"/>
        <v>-0.68454710592869195</v>
      </c>
    </row>
    <row r="358" spans="2:16" x14ac:dyDescent="0.3">
      <c r="B358" s="2">
        <v>345</v>
      </c>
      <c r="C358" s="19">
        <f t="shared" si="25"/>
        <v>3.45</v>
      </c>
      <c r="D358" s="18">
        <f t="shared" si="24"/>
        <v>0.30901699437494656</v>
      </c>
      <c r="E358" s="18">
        <f t="shared" si="27"/>
        <v>-0.82760176002976082</v>
      </c>
      <c r="F358" s="18">
        <f t="shared" si="27"/>
        <v>-0.7181522410523008</v>
      </c>
      <c r="G358" s="18">
        <f t="shared" si="27"/>
        <v>0.60174862815430985</v>
      </c>
      <c r="H358" s="18">
        <f t="shared" si="27"/>
        <v>0.82093056874647619</v>
      </c>
      <c r="I358" s="18">
        <f t="shared" si="27"/>
        <v>-0.61388709239689288</v>
      </c>
      <c r="J358" s="18">
        <f t="shared" si="27"/>
        <v>-0.68894627947624854</v>
      </c>
      <c r="K358" s="18">
        <f t="shared" si="27"/>
        <v>0.8737500636407679</v>
      </c>
      <c r="L358" s="18">
        <f t="shared" si="27"/>
        <v>0.14690990867799725</v>
      </c>
      <c r="M358" s="18">
        <f t="shared" si="27"/>
        <v>-0.94672406710492296</v>
      </c>
      <c r="N358" s="18">
        <f t="shared" si="27"/>
        <v>0.7985558418775397</v>
      </c>
      <c r="O358" s="18">
        <f t="shared" si="27"/>
        <v>-7.9916961560309335E-2</v>
      </c>
      <c r="P358" s="18">
        <f t="shared" si="27"/>
        <v>-0.58778525229247158</v>
      </c>
    </row>
    <row r="359" spans="2:16" x14ac:dyDescent="0.3">
      <c r="B359" s="2">
        <v>346</v>
      </c>
      <c r="C359" s="19">
        <f t="shared" si="25"/>
        <v>3.46</v>
      </c>
      <c r="D359" s="18">
        <f t="shared" si="24"/>
        <v>0.24868988716485424</v>
      </c>
      <c r="E359" s="18">
        <f t="shared" si="27"/>
        <v>-0.86310685060178061</v>
      </c>
      <c r="F359" s="18">
        <f t="shared" si="27"/>
        <v>-0.66732930775217414</v>
      </c>
      <c r="G359" s="18">
        <f t="shared" si="27"/>
        <v>0.65969193777685087</v>
      </c>
      <c r="H359" s="18">
        <f t="shared" si="27"/>
        <v>0.77320241357898023</v>
      </c>
      <c r="I359" s="18">
        <f t="shared" si="27"/>
        <v>-0.67785847270731259</v>
      </c>
      <c r="J359" s="18">
        <f t="shared" si="27"/>
        <v>-0.62190780456192107</v>
      </c>
      <c r="K359" s="18">
        <f t="shared" si="27"/>
        <v>0.91560151418204605</v>
      </c>
      <c r="L359" s="18">
        <f t="shared" si="27"/>
        <v>4.7686114710595737E-2</v>
      </c>
      <c r="M359" s="18">
        <f t="shared" si="27"/>
        <v>-0.90747599504326992</v>
      </c>
      <c r="N359" s="18">
        <f t="shared" si="27"/>
        <v>0.86080320470831895</v>
      </c>
      <c r="O359" s="18">
        <f t="shared" si="27"/>
        <v>-0.19730980654675087</v>
      </c>
      <c r="P359" s="18">
        <f t="shared" si="27"/>
        <v>-0.48175367410171427</v>
      </c>
    </row>
    <row r="360" spans="2:16" x14ac:dyDescent="0.3">
      <c r="B360" s="2">
        <v>347</v>
      </c>
      <c r="C360" s="19">
        <f t="shared" si="25"/>
        <v>3.47</v>
      </c>
      <c r="D360" s="18">
        <f t="shared" si="24"/>
        <v>0.18738131458572441</v>
      </c>
      <c r="E360" s="18">
        <f t="shared" si="27"/>
        <v>-0.89478866574054405</v>
      </c>
      <c r="F360" s="18">
        <f t="shared" si="27"/>
        <v>-0.61318847480835559</v>
      </c>
      <c r="G360" s="18">
        <f t="shared" si="27"/>
        <v>0.71395384032243159</v>
      </c>
      <c r="H360" s="18">
        <f t="shared" si="27"/>
        <v>0.72063127717622644</v>
      </c>
      <c r="I360" s="18">
        <f t="shared" si="27"/>
        <v>-0.73706441854520366</v>
      </c>
      <c r="J360" s="18">
        <f t="shared" si="27"/>
        <v>-0.54996217249866419</v>
      </c>
      <c r="K360" s="18">
        <f t="shared" si="27"/>
        <v>0.94934434135823687</v>
      </c>
      <c r="L360" s="18">
        <f t="shared" si="27"/>
        <v>-5.2011664636322633E-2</v>
      </c>
      <c r="M360" s="18">
        <f t="shared" si="27"/>
        <v>-0.85810430564924856</v>
      </c>
      <c r="N360" s="18">
        <f t="shared" si="27"/>
        <v>0.91227285447294759</v>
      </c>
      <c r="O360" s="18">
        <f t="shared" si="27"/>
        <v>-0.31193004963098442</v>
      </c>
      <c r="P360" s="18">
        <f t="shared" si="27"/>
        <v>-0.36812455268467753</v>
      </c>
    </row>
    <row r="361" spans="2:16" x14ac:dyDescent="0.3">
      <c r="B361" s="2">
        <v>348</v>
      </c>
      <c r="C361" s="19">
        <f t="shared" si="25"/>
        <v>3.48</v>
      </c>
      <c r="D361" s="18">
        <f t="shared" si="24"/>
        <v>0.1253332335643044</v>
      </c>
      <c r="E361" s="18">
        <f t="shared" si="27"/>
        <v>-0.92250686557339256</v>
      </c>
      <c r="F361" s="18">
        <f t="shared" si="27"/>
        <v>-0.55599892543856333</v>
      </c>
      <c r="G361" s="18">
        <f t="shared" si="27"/>
        <v>0.76423152755496027</v>
      </c>
      <c r="H361" s="18">
        <f t="shared" si="27"/>
        <v>0.66354644074925406</v>
      </c>
      <c r="I361" s="18">
        <f t="shared" si="27"/>
        <v>-0.79108870430206801</v>
      </c>
      <c r="J361" s="18">
        <f t="shared" si="27"/>
        <v>-0.47367706955786787</v>
      </c>
      <c r="K361" s="18">
        <f t="shared" si="27"/>
        <v>0.97467971661498354</v>
      </c>
      <c r="L361" s="18">
        <f t="shared" si="27"/>
        <v>-0.15119246396187488</v>
      </c>
      <c r="M361" s="18">
        <f t="shared" si="27"/>
        <v>-0.79915977943189209</v>
      </c>
      <c r="N361" s="18">
        <f t="shared" si="27"/>
        <v>0.95232036383454999</v>
      </c>
      <c r="O361" s="18">
        <f t="shared" si="27"/>
        <v>-0.42216704454270498</v>
      </c>
      <c r="P361" s="18">
        <f t="shared" si="27"/>
        <v>-0.24868988716485507</v>
      </c>
    </row>
    <row r="362" spans="2:16" x14ac:dyDescent="0.3">
      <c r="B362" s="2">
        <v>349</v>
      </c>
      <c r="C362" s="19">
        <f t="shared" si="25"/>
        <v>3.49</v>
      </c>
      <c r="D362" s="18">
        <f t="shared" si="24"/>
        <v>6.2790519529313873E-2</v>
      </c>
      <c r="E362" s="18">
        <f t="shared" si="27"/>
        <v>-0.94613866772129807</v>
      </c>
      <c r="F362" s="18">
        <f t="shared" si="27"/>
        <v>-0.4960450007968103</v>
      </c>
      <c r="G362" s="18">
        <f t="shared" si="27"/>
        <v>0.81024442512906669</v>
      </c>
      <c r="H362" s="18">
        <f t="shared" si="27"/>
        <v>0.60230545723215945</v>
      </c>
      <c r="I362" s="18">
        <f t="shared" si="27"/>
        <v>-0.83955153212324685</v>
      </c>
      <c r="J362" s="18">
        <f t="shared" si="27"/>
        <v>-0.39365442256131972</v>
      </c>
      <c r="K362" s="18">
        <f t="shared" si="27"/>
        <v>0.99138326830961776</v>
      </c>
      <c r="L362" s="18">
        <f t="shared" si="27"/>
        <v>-0.24887045648829967</v>
      </c>
      <c r="M362" s="18">
        <f t="shared" si="27"/>
        <v>-0.73129998951767283</v>
      </c>
      <c r="N362" s="18">
        <f t="shared" si="27"/>
        <v>0.98044431671736321</v>
      </c>
      <c r="O362" s="18">
        <f t="shared" si="27"/>
        <v>-0.52647173851491658</v>
      </c>
      <c r="P362" s="18">
        <f t="shared" si="27"/>
        <v>-0.12533323356430523</v>
      </c>
    </row>
    <row r="363" spans="2:16" x14ac:dyDescent="0.3">
      <c r="B363" s="2">
        <v>350</v>
      </c>
      <c r="C363" s="19">
        <f t="shared" si="25"/>
        <v>3.5</v>
      </c>
      <c r="D363" s="18">
        <f t="shared" si="24"/>
        <v>8.5760391843603401E-16</v>
      </c>
      <c r="E363" s="18">
        <f t="shared" si="27"/>
        <v>-0.96557939118383262</v>
      </c>
      <c r="F363" s="18">
        <f t="shared" si="27"/>
        <v>-0.43362478625549011</v>
      </c>
      <c r="G363" s="18">
        <f t="shared" si="27"/>
        <v>0.85173575833361326</v>
      </c>
      <c r="H363" s="18">
        <f t="shared" si="27"/>
        <v>0.53729191173642055</v>
      </c>
      <c r="I363" s="18">
        <f t="shared" si="27"/>
        <v>-0.88211220193691575</v>
      </c>
      <c r="J363" s="18">
        <f t="shared" si="27"/>
        <v>-0.31052564938384347</v>
      </c>
      <c r="K363" s="18">
        <f t="shared" si="27"/>
        <v>0.99930706876022168</v>
      </c>
      <c r="L363" s="18">
        <f t="shared" si="27"/>
        <v>-0.3440747528772774</v>
      </c>
      <c r="M363" s="18">
        <f t="shared" si="27"/>
        <v>-0.65528196589867727</v>
      </c>
      <c r="N363" s="18">
        <f t="shared" si="27"/>
        <v>0.99629258630215345</v>
      </c>
      <c r="O363" s="18">
        <f t="shared" si="27"/>
        <v>-0.62337843960873462</v>
      </c>
      <c r="P363" s="18">
        <f t="shared" si="27"/>
        <v>-1.715207836872068E-15</v>
      </c>
    </row>
    <row r="364" spans="2:16" x14ac:dyDescent="0.3">
      <c r="B364" s="2">
        <v>351</v>
      </c>
      <c r="C364" s="19">
        <f t="shared" si="25"/>
        <v>3.51</v>
      </c>
      <c r="D364" s="18">
        <f t="shared" si="24"/>
        <v>-6.2790519529312167E-2</v>
      </c>
      <c r="E364" s="18">
        <f t="shared" si="27"/>
        <v>-0.98074292004108687</v>
      </c>
      <c r="F364" s="18">
        <f t="shared" si="27"/>
        <v>-0.3690486293524341</v>
      </c>
      <c r="G364" s="18">
        <f t="shared" si="27"/>
        <v>0.88847398502150687</v>
      </c>
      <c r="H364" s="18">
        <f t="shared" si="27"/>
        <v>0.46891301895167625</v>
      </c>
      <c r="I364" s="18">
        <f t="shared" si="27"/>
        <v>-0.91847150662054278</v>
      </c>
      <c r="J364" s="18">
        <f t="shared" si="27"/>
        <v>-0.22494667675699478</v>
      </c>
      <c r="K364" s="18">
        <f t="shared" si="27"/>
        <v>0.99838094430229463</v>
      </c>
      <c r="L364" s="18">
        <f t="shared" si="27"/>
        <v>-0.43585905157270982</v>
      </c>
      <c r="M364" s="18">
        <f t="shared" si="27"/>
        <v>-0.57195375016023631</v>
      </c>
      <c r="N364" s="18">
        <f t="shared" si="27"/>
        <v>0.99966674384092868</v>
      </c>
      <c r="O364" s="18">
        <f t="shared" si="27"/>
        <v>-0.71152541264996683</v>
      </c>
      <c r="P364" s="18">
        <f t="shared" si="27"/>
        <v>0.12533323356430184</v>
      </c>
    </row>
    <row r="365" spans="2:16" x14ac:dyDescent="0.3">
      <c r="B365" s="2">
        <v>352</v>
      </c>
      <c r="C365" s="19">
        <f t="shared" si="25"/>
        <v>3.52</v>
      </c>
      <c r="D365" s="18">
        <f t="shared" si="24"/>
        <v>-0.12533323356430268</v>
      </c>
      <c r="E365" s="18">
        <f t="shared" si="27"/>
        <v>-0.99156208491846987</v>
      </c>
      <c r="F365" s="18">
        <f t="shared" si="27"/>
        <v>-0.3026375967716437</v>
      </c>
      <c r="G365" s="18">
        <f t="shared" si="27"/>
        <v>0.92025408772932782</v>
      </c>
      <c r="H365" s="18">
        <f t="shared" si="27"/>
        <v>0.39759707254181187</v>
      </c>
      <c r="I365" s="18">
        <f t="shared" si="27"/>
        <v>-0.94837383546641818</v>
      </c>
      <c r="J365" s="18">
        <f t="shared" si="27"/>
        <v>-0.13759276468593598</v>
      </c>
      <c r="K365" s="18">
        <f t="shared" si="27"/>
        <v>0.98861309675103792</v>
      </c>
      <c r="L365" s="18">
        <f t="shared" si="27"/>
        <v>-0.52331104474840484</v>
      </c>
      <c r="M365" s="18">
        <f t="shared" si="27"/>
        <v>-0.4822449349017317</v>
      </c>
      <c r="N365" s="18">
        <f t="shared" si="27"/>
        <v>0.99052454309018689</v>
      </c>
      <c r="O365" s="18">
        <f t="shared" si="27"/>
        <v>-0.78967401436280649</v>
      </c>
      <c r="P365" s="18">
        <f t="shared" si="27"/>
        <v>0.24868988716485174</v>
      </c>
    </row>
    <row r="366" spans="2:16" x14ac:dyDescent="0.3">
      <c r="B366" s="2">
        <v>353</v>
      </c>
      <c r="C366" s="19">
        <f t="shared" si="25"/>
        <v>3.53</v>
      </c>
      <c r="D366" s="18">
        <f t="shared" si="24"/>
        <v>-0.18738131458572274</v>
      </c>
      <c r="E366" s="18">
        <f t="shared" si="27"/>
        <v>-0.99798896052462738</v>
      </c>
      <c r="F366" s="18">
        <f t="shared" si="27"/>
        <v>-0.23472187802942138</v>
      </c>
      <c r="G366" s="18">
        <f t="shared" ref="E366:P429" si="28">$C$5*SIN(2*PI()*G$11*$C366)</f>
        <v>0.94689871777609735</v>
      </c>
      <c r="H366" s="18">
        <f t="shared" si="28"/>
        <v>0.32379076251216304</v>
      </c>
      <c r="I366" s="18">
        <f t="shared" si="28"/>
        <v>-0.97160897115864164</v>
      </c>
      <c r="J366" s="18">
        <f t="shared" si="28"/>
        <v>-4.9153178317317824E-2</v>
      </c>
      <c r="K366" s="18">
        <f t="shared" si="28"/>
        <v>0.97009003076558054</v>
      </c>
      <c r="L366" s="18">
        <f t="shared" si="28"/>
        <v>-0.60556148636856255</v>
      </c>
      <c r="M366" s="18">
        <f t="shared" si="28"/>
        <v>-0.38715629339099533</v>
      </c>
      <c r="N366" s="18">
        <f t="shared" si="28"/>
        <v>0.96898044925631466</v>
      </c>
      <c r="O366" s="18">
        <f t="shared" si="28"/>
        <v>-0.85672609881342188</v>
      </c>
      <c r="P366" s="18">
        <f t="shared" si="28"/>
        <v>0.36812455268467437</v>
      </c>
    </row>
    <row r="367" spans="2:16" x14ac:dyDescent="0.3">
      <c r="B367" s="2">
        <v>354</v>
      </c>
      <c r="C367" s="19">
        <f t="shared" si="25"/>
        <v>3.54</v>
      </c>
      <c r="D367" s="18">
        <f t="shared" si="24"/>
        <v>-0.24868988716485257</v>
      </c>
      <c r="E367" s="18">
        <f t="shared" si="28"/>
        <v>-0.99999507794449971</v>
      </c>
      <c r="F367" s="18">
        <f t="shared" si="28"/>
        <v>-0.16563914380259145</v>
      </c>
      <c r="G367" s="18">
        <f t="shared" si="28"/>
        <v>0.96825918495658703</v>
      </c>
      <c r="H367" s="18">
        <f t="shared" si="28"/>
        <v>0.24795637735049084</v>
      </c>
      <c r="I367" s="18">
        <f t="shared" si="28"/>
        <v>-0.98801356762858883</v>
      </c>
      <c r="J367" s="18">
        <f t="shared" si="28"/>
        <v>3.9674250700334875E-2</v>
      </c>
      <c r="K367" s="18">
        <f t="shared" si="28"/>
        <v>0.94297578775838586</v>
      </c>
      <c r="L367" s="18">
        <f t="shared" si="28"/>
        <v>-0.68179283222721521</v>
      </c>
      <c r="M367" s="18">
        <f t="shared" si="28"/>
        <v>-0.28774861514151728</v>
      </c>
      <c r="N367" s="18">
        <f t="shared" si="28"/>
        <v>0.93530420583043672</v>
      </c>
      <c r="O367" s="18">
        <f t="shared" si="28"/>
        <v>-0.91173944858166045</v>
      </c>
      <c r="P367" s="18">
        <f t="shared" si="28"/>
        <v>0.48175367410171127</v>
      </c>
    </row>
    <row r="368" spans="2:16" x14ac:dyDescent="0.3">
      <c r="B368" s="2">
        <v>355</v>
      </c>
      <c r="C368" s="19">
        <f t="shared" si="25"/>
        <v>3.55</v>
      </c>
      <c r="D368" s="18">
        <f t="shared" ref="D368:D431" si="29">$C$5*SIN(2*PI()*D$11*$C368)</f>
        <v>-0.3090169943749449</v>
      </c>
      <c r="E368" s="18">
        <f t="shared" si="28"/>
        <v>-0.99757155074711668</v>
      </c>
      <c r="F368" s="18">
        <f t="shared" si="28"/>
        <v>-9.5732867061115542E-2</v>
      </c>
      <c r="G368" s="18">
        <f t="shared" si="28"/>
        <v>0.98421628730614763</v>
      </c>
      <c r="H368" s="18">
        <f t="shared" si="28"/>
        <v>0.17056890846639974</v>
      </c>
      <c r="I368" s="18">
        <f t="shared" si="28"/>
        <v>-0.99747229839931184</v>
      </c>
      <c r="J368" s="18">
        <f t="shared" si="28"/>
        <v>0.12818863045002754</v>
      </c>
      <c r="K368" s="18">
        <f t="shared" si="28"/>
        <v>0.90751049313441812</v>
      </c>
      <c r="L368" s="18">
        <f t="shared" si="28"/>
        <v>-0.75124736608731602</v>
      </c>
      <c r="M368" s="18">
        <f t="shared" si="28"/>
        <v>-0.18513087196083539</v>
      </c>
      <c r="N368" s="18">
        <f t="shared" si="28"/>
        <v>0.88991745725672866</v>
      </c>
      <c r="O368" s="18">
        <f t="shared" si="28"/>
        <v>-0.95394101482172688</v>
      </c>
      <c r="P368" s="18">
        <f t="shared" si="28"/>
        <v>0.58778525229246881</v>
      </c>
    </row>
    <row r="369" spans="2:16" x14ac:dyDescent="0.3">
      <c r="B369" s="2">
        <v>356</v>
      </c>
      <c r="C369" s="19">
        <f t="shared" si="25"/>
        <v>3.56</v>
      </c>
      <c r="D369" s="18">
        <f t="shared" si="29"/>
        <v>-0.36812455268467847</v>
      </c>
      <c r="E369" s="18">
        <f t="shared" si="28"/>
        <v>-0.99072911434952304</v>
      </c>
      <c r="F369" s="18">
        <f t="shared" si="28"/>
        <v>-2.5350615352222935E-2</v>
      </c>
      <c r="G369" s="18">
        <f t="shared" si="28"/>
        <v>0.99468097630659447</v>
      </c>
      <c r="H369" s="18">
        <f t="shared" si="28"/>
        <v>9.2113075065438962E-2</v>
      </c>
      <c r="I369" s="18">
        <f t="shared" si="28"/>
        <v>-0.9999186673458883</v>
      </c>
      <c r="J369" s="18">
        <f t="shared" si="28"/>
        <v>0.21569153912682962</v>
      </c>
      <c r="K369" s="18">
        <f t="shared" si="28"/>
        <v>0.86400822972575919</v>
      </c>
      <c r="L369" s="18">
        <f t="shared" si="28"/>
        <v>-0.81323473114813516</v>
      </c>
      <c r="M369" s="18">
        <f t="shared" si="28"/>
        <v>-8.0447846486861208E-2</v>
      </c>
      <c r="N369" s="18">
        <f t="shared" si="28"/>
        <v>0.83338846972013547</v>
      </c>
      <c r="O369" s="18">
        <f t="shared" si="28"/>
        <v>-0.98273778016220792</v>
      </c>
      <c r="P369" s="18">
        <f t="shared" si="28"/>
        <v>0.6845471059286895</v>
      </c>
    </row>
    <row r="370" spans="2:16" x14ac:dyDescent="0.3">
      <c r="B370" s="2">
        <v>357</v>
      </c>
      <c r="C370" s="19">
        <f t="shared" ref="C370:C433" si="30">B370/$C$3</f>
        <v>3.57</v>
      </c>
      <c r="D370" s="18">
        <f t="shared" si="29"/>
        <v>-0.42577929156506961</v>
      </c>
      <c r="E370" s="18">
        <f t="shared" si="28"/>
        <v>-0.97949807846246317</v>
      </c>
      <c r="F370" s="18">
        <f t="shared" si="28"/>
        <v>4.5157677273297975E-2</v>
      </c>
      <c r="G370" s="18">
        <f t="shared" si="28"/>
        <v>0.99959485382095092</v>
      </c>
      <c r="H370" s="18">
        <f t="shared" si="28"/>
        <v>1.3080288092912023E-2</v>
      </c>
      <c r="I370" s="18">
        <f t="shared" si="28"/>
        <v>-0.99533547617194806</v>
      </c>
      <c r="J370" s="18">
        <f t="shared" si="28"/>
        <v>0.30149253592790198</v>
      </c>
      <c r="K370" s="18">
        <f t="shared" si="28"/>
        <v>0.8128542562547374</v>
      </c>
      <c r="L370" s="18">
        <f t="shared" si="28"/>
        <v>-0.86713879198047927</v>
      </c>
      <c r="M370" s="18">
        <f t="shared" si="28"/>
        <v>2.5132638773914771E-2</v>
      </c>
      <c r="N370" s="18">
        <f t="shared" si="28"/>
        <v>0.76642501615210479</v>
      </c>
      <c r="O370" s="18">
        <f t="shared" si="28"/>
        <v>-0.9977250917996805</v>
      </c>
      <c r="P370" s="18">
        <f t="shared" si="28"/>
        <v>0.77051324277578492</v>
      </c>
    </row>
    <row r="371" spans="2:16" x14ac:dyDescent="0.3">
      <c r="B371" s="2">
        <v>358</v>
      </c>
      <c r="C371" s="19">
        <f t="shared" si="30"/>
        <v>3.58</v>
      </c>
      <c r="D371" s="18">
        <f t="shared" si="29"/>
        <v>-0.4817536741017151</v>
      </c>
      <c r="E371" s="18">
        <f t="shared" si="28"/>
        <v>-0.96392819282846998</v>
      </c>
      <c r="F371" s="18">
        <f t="shared" si="28"/>
        <v>0.11544145010088416</v>
      </c>
      <c r="G371" s="18">
        <f t="shared" si="28"/>
        <v>0.99893049798391842</v>
      </c>
      <c r="H371" s="18">
        <f t="shared" si="28"/>
        <v>-6.6034427736378215E-2</v>
      </c>
      <c r="I371" s="18">
        <f t="shared" si="28"/>
        <v>-0.98375494531596575</v>
      </c>
      <c r="J371" s="18">
        <f t="shared" si="28"/>
        <v>0.3849146089686209</v>
      </c>
      <c r="K371" s="18">
        <f t="shared" si="28"/>
        <v>0.75450159545894391</v>
      </c>
      <c r="L371" s="18">
        <f t="shared" si="28"/>
        <v>-0.91242375872422521</v>
      </c>
      <c r="M371" s="18">
        <f t="shared" si="28"/>
        <v>0.1304327494364762</v>
      </c>
      <c r="N371" s="18">
        <f t="shared" si="28"/>
        <v>0.68986551453775169</v>
      </c>
      <c r="O371" s="18">
        <f t="shared" si="28"/>
        <v>-0.99869234768915949</v>
      </c>
      <c r="P371" s="18">
        <f t="shared" si="28"/>
        <v>0.84432792550201485</v>
      </c>
    </row>
    <row r="372" spans="2:16" x14ac:dyDescent="0.3">
      <c r="B372" s="2">
        <v>359</v>
      </c>
      <c r="C372" s="19">
        <f t="shared" si="30"/>
        <v>3.59</v>
      </c>
      <c r="D372" s="18">
        <f t="shared" si="29"/>
        <v>-0.53582679497899621</v>
      </c>
      <c r="E372" s="18">
        <f t="shared" si="28"/>
        <v>-0.94408842684710648</v>
      </c>
      <c r="F372" s="18">
        <f t="shared" si="28"/>
        <v>0.18515125870764371</v>
      </c>
      <c r="G372" s="18">
        <f t="shared" si="28"/>
        <v>0.99269161622943713</v>
      </c>
      <c r="H372" s="18">
        <f t="shared" si="28"/>
        <v>-0.14473553454325166</v>
      </c>
      <c r="I372" s="18">
        <f t="shared" si="28"/>
        <v>-0.96525848743732934</v>
      </c>
      <c r="J372" s="18">
        <f t="shared" si="28"/>
        <v>0.46529951723785057</v>
      </c>
      <c r="K372" s="18">
        <f t="shared" si="28"/>
        <v>0.68946702209401545</v>
      </c>
      <c r="L372" s="18">
        <f t="shared" si="28"/>
        <v>-0.94863951267544144</v>
      </c>
      <c r="M372" s="18">
        <f t="shared" si="28"/>
        <v>0.23427777891770035</v>
      </c>
      <c r="N372" s="18">
        <f t="shared" si="28"/>
        <v>0.60466853047763824</v>
      </c>
      <c r="O372" s="18">
        <f t="shared" si="28"/>
        <v>-0.98562595592882141</v>
      </c>
      <c r="P372" s="18">
        <f t="shared" si="28"/>
        <v>0.90482705246601913</v>
      </c>
    </row>
    <row r="373" spans="2:16" x14ac:dyDescent="0.3">
      <c r="B373" s="2">
        <v>360</v>
      </c>
      <c r="C373" s="19">
        <f t="shared" si="30"/>
        <v>3.6</v>
      </c>
      <c r="D373" s="18">
        <f t="shared" si="29"/>
        <v>-0.58778525229247247</v>
      </c>
      <c r="E373" s="18">
        <f t="shared" si="28"/>
        <v>-0.92006666406352511</v>
      </c>
      <c r="F373" s="18">
        <f t="shared" si="28"/>
        <v>0.25394051236775556</v>
      </c>
      <c r="G373" s="18">
        <f t="shared" si="28"/>
        <v>0.98091302460137098</v>
      </c>
      <c r="H373" s="18">
        <f t="shared" si="28"/>
        <v>-0.22253008510358832</v>
      </c>
      <c r="I373" s="18">
        <f t="shared" si="28"/>
        <v>-0.93997613507460342</v>
      </c>
      <c r="J373" s="18">
        <f t="shared" si="28"/>
        <v>0.54201298444193857</v>
      </c>
      <c r="K373" s="18">
        <f t="shared" si="28"/>
        <v>0.61832648634455567</v>
      </c>
      <c r="L373" s="18">
        <f t="shared" si="28"/>
        <v>-0.97542608032853195</v>
      </c>
      <c r="M373" s="18">
        <f t="shared" si="28"/>
        <v>0.33550925322369862</v>
      </c>
      <c r="N373" s="18">
        <f t="shared" si="28"/>
        <v>0.51190077543760715</v>
      </c>
      <c r="O373" s="18">
        <f t="shared" si="28"/>
        <v>-0.95870952575372614</v>
      </c>
      <c r="P373" s="18">
        <f t="shared" si="28"/>
        <v>0.95105651629515298</v>
      </c>
    </row>
    <row r="374" spans="2:16" x14ac:dyDescent="0.3">
      <c r="B374" s="2">
        <v>361</v>
      </c>
      <c r="C374" s="19">
        <f t="shared" si="30"/>
        <v>3.61</v>
      </c>
      <c r="D374" s="18">
        <f t="shared" si="29"/>
        <v>-0.63742398974868875</v>
      </c>
      <c r="E374" s="18">
        <f t="shared" si="28"/>
        <v>-0.89196931287368775</v>
      </c>
      <c r="F374" s="18">
        <f t="shared" si="28"/>
        <v>0.32146719726951239</v>
      </c>
      <c r="G374" s="18">
        <f t="shared" si="28"/>
        <v>0.96366045346277984</v>
      </c>
      <c r="H374" s="18">
        <f t="shared" si="28"/>
        <v>-0.29893081044104769</v>
      </c>
      <c r="I374" s="18">
        <f t="shared" si="28"/>
        <v>-0.90808562649963731</v>
      </c>
      <c r="J374" s="18">
        <f t="shared" si="28"/>
        <v>0.61444970375525021</v>
      </c>
      <c r="K374" s="18">
        <f t="shared" si="28"/>
        <v>0.54171001317388967</v>
      </c>
      <c r="L374" s="18">
        <f t="shared" si="28"/>
        <v>-0.99251721140262961</v>
      </c>
      <c r="M374" s="18">
        <f t="shared" si="28"/>
        <v>0.43299785464969143</v>
      </c>
      <c r="N374" s="18">
        <f t="shared" si="28"/>
        <v>0.41272375095500635</v>
      </c>
      <c r="O374" s="18">
        <f t="shared" si="28"/>
        <v>-0.91832128745465813</v>
      </c>
      <c r="P374" s="18">
        <f t="shared" si="28"/>
        <v>0.98228725072868817</v>
      </c>
    </row>
    <row r="375" spans="2:16" x14ac:dyDescent="0.3">
      <c r="B375" s="2">
        <v>362</v>
      </c>
      <c r="C375" s="19">
        <f t="shared" si="30"/>
        <v>3.62</v>
      </c>
      <c r="D375" s="18">
        <f t="shared" si="29"/>
        <v>-0.6845471059286875</v>
      </c>
      <c r="E375" s="18">
        <f t="shared" si="28"/>
        <v>-0.85992083517065687</v>
      </c>
      <c r="F375" s="18">
        <f t="shared" si="28"/>
        <v>0.38739557697639027</v>
      </c>
      <c r="G375" s="18">
        <f t="shared" si="28"/>
        <v>0.94103018068799693</v>
      </c>
      <c r="H375" s="18">
        <f t="shared" si="28"/>
        <v>-0.3734591718538991</v>
      </c>
      <c r="I375" s="18">
        <f t="shared" si="28"/>
        <v>-0.86981115619406213</v>
      </c>
      <c r="J375" s="18">
        <f t="shared" si="28"/>
        <v>0.68203811398750946</v>
      </c>
      <c r="K375" s="18">
        <f t="shared" si="28"/>
        <v>0.46029612278416776</v>
      </c>
      <c r="L375" s="18">
        <f t="shared" si="28"/>
        <v>-0.99974302528788217</v>
      </c>
      <c r="M375" s="18">
        <f t="shared" si="28"/>
        <v>0.52565602021826152</v>
      </c>
      <c r="N375" s="18">
        <f t="shared" si="28"/>
        <v>0.30837920602283575</v>
      </c>
      <c r="O375" s="18">
        <f t="shared" si="28"/>
        <v>-0.86502877747744</v>
      </c>
      <c r="P375" s="18">
        <f t="shared" si="28"/>
        <v>0.99802672842827134</v>
      </c>
    </row>
    <row r="376" spans="2:16" x14ac:dyDescent="0.3">
      <c r="B376" s="2">
        <v>363</v>
      </c>
      <c r="C376" s="19">
        <f t="shared" si="30"/>
        <v>3.63</v>
      </c>
      <c r="D376" s="18">
        <f t="shared" si="29"/>
        <v>-0.72896862742141022</v>
      </c>
      <c r="E376" s="18">
        <f t="shared" si="28"/>
        <v>-0.82406319501993941</v>
      </c>
      <c r="F376" s="18">
        <f t="shared" si="28"/>
        <v>0.45139786167756918</v>
      </c>
      <c r="G376" s="18">
        <f t="shared" si="28"/>
        <v>0.91314849438451207</v>
      </c>
      <c r="H376" s="18">
        <f t="shared" si="28"/>
        <v>-0.4456483582594587</v>
      </c>
      <c r="I376" s="18">
        <f t="shared" si="28"/>
        <v>-0.82542179873252441</v>
      </c>
      <c r="J376" s="18">
        <f t="shared" si="28"/>
        <v>0.74424490948147171</v>
      </c>
      <c r="K376" s="18">
        <f t="shared" si="28"/>
        <v>0.37480582159973808</v>
      </c>
      <c r="L376" s="18">
        <f t="shared" si="28"/>
        <v>-0.99703169960669602</v>
      </c>
      <c r="M376" s="18">
        <f t="shared" si="28"/>
        <v>0.6124500743103749</v>
      </c>
      <c r="N376" s="18">
        <f t="shared" si="28"/>
        <v>0.20017358973324265</v>
      </c>
      <c r="O376" s="18">
        <f t="shared" si="28"/>
        <v>-0.79958086338788203</v>
      </c>
      <c r="P376" s="18">
        <f t="shared" si="28"/>
        <v>0.99802672842827178</v>
      </c>
    </row>
    <row r="377" spans="2:16" x14ac:dyDescent="0.3">
      <c r="B377" s="2">
        <v>364</v>
      </c>
      <c r="C377" s="19">
        <f t="shared" si="30"/>
        <v>3.64</v>
      </c>
      <c r="D377" s="18">
        <f t="shared" si="29"/>
        <v>-0.77051324277579003</v>
      </c>
      <c r="E377" s="18">
        <f t="shared" si="28"/>
        <v>-0.78455522980601911</v>
      </c>
      <c r="F377" s="18">
        <f t="shared" si="28"/>
        <v>0.5131558379286012</v>
      </c>
      <c r="G377" s="18">
        <f t="shared" si="28"/>
        <v>0.88017098814290229</v>
      </c>
      <c r="H377" s="18">
        <f t="shared" si="28"/>
        <v>-0.51504621008216067</v>
      </c>
      <c r="I377" s="18">
        <f t="shared" si="28"/>
        <v>-0.7752296171529226</v>
      </c>
      <c r="J377" s="18">
        <f t="shared" si="28"/>
        <v>0.80057924815575321</v>
      </c>
      <c r="K377" s="18">
        <f t="shared" si="28"/>
        <v>0.28599621698982575</v>
      </c>
      <c r="L377" s="18">
        <f t="shared" si="28"/>
        <v>-0.98441018410617853</v>
      </c>
      <c r="M377" s="18">
        <f t="shared" si="28"/>
        <v>0.69241176014000927</v>
      </c>
      <c r="N377" s="18">
        <f t="shared" si="28"/>
        <v>8.9461693841335732E-2</v>
      </c>
      <c r="O377" s="18">
        <f t="shared" si="28"/>
        <v>-0.72289722076762131</v>
      </c>
      <c r="P377" s="18">
        <f t="shared" si="28"/>
        <v>0.98228725072868817</v>
      </c>
    </row>
    <row r="378" spans="2:16" x14ac:dyDescent="0.3">
      <c r="B378" s="2">
        <v>365</v>
      </c>
      <c r="C378" s="19">
        <f t="shared" si="30"/>
        <v>3.65</v>
      </c>
      <c r="D378" s="18">
        <f t="shared" si="29"/>
        <v>-0.8090169943749459</v>
      </c>
      <c r="E378" s="18">
        <f t="shared" si="28"/>
        <v>-0.74157194663574333</v>
      </c>
      <c r="F378" s="18">
        <f t="shared" si="28"/>
        <v>0.57236245077922121</v>
      </c>
      <c r="G378" s="18">
        <f t="shared" si="28"/>
        <v>0.84228169274770071</v>
      </c>
      <c r="H378" s="18">
        <f t="shared" si="28"/>
        <v>-0.58121805137138483</v>
      </c>
      <c r="I378" s="18">
        <f t="shared" si="28"/>
        <v>-0.71958746911210414</v>
      </c>
      <c r="J378" s="18">
        <f t="shared" si="28"/>
        <v>0.85059662448923412</v>
      </c>
      <c r="K378" s="18">
        <f t="shared" si="28"/>
        <v>0.19465381227912221</v>
      </c>
      <c r="L378" s="18">
        <f t="shared" si="28"/>
        <v>-0.96200393278590579</v>
      </c>
      <c r="M378" s="18">
        <f t="shared" si="28"/>
        <v>0.76464904142960866</v>
      </c>
      <c r="N378" s="18">
        <f t="shared" si="28"/>
        <v>-2.2370309946731611E-2</v>
      </c>
      <c r="O378" s="18">
        <f t="shared" si="28"/>
        <v>-0.6360554099119089</v>
      </c>
      <c r="P378" s="18">
        <f t="shared" si="28"/>
        <v>0.9510565162951552</v>
      </c>
    </row>
    <row r="379" spans="2:16" x14ac:dyDescent="0.3">
      <c r="B379" s="2">
        <v>366</v>
      </c>
      <c r="C379" s="19">
        <f t="shared" si="30"/>
        <v>3.66</v>
      </c>
      <c r="D379" s="18">
        <f t="shared" si="29"/>
        <v>-0.84432792550201541</v>
      </c>
      <c r="E379" s="18">
        <f t="shared" si="28"/>
        <v>-0.69530374711520204</v>
      </c>
      <c r="F379" s="18">
        <f t="shared" si="28"/>
        <v>0.62872333042220663</v>
      </c>
      <c r="G379" s="18">
        <f t="shared" si="28"/>
        <v>0.79969204919465275</v>
      </c>
      <c r="H379" s="18">
        <f t="shared" si="28"/>
        <v>-0.64374941240997086</v>
      </c>
      <c r="I379" s="18">
        <f t="shared" si="28"/>
        <v>-0.6588865262499799</v>
      </c>
      <c r="J379" s="18">
        <f t="shared" si="28"/>
        <v>0.89390237688731011</v>
      </c>
      <c r="K379" s="18">
        <f t="shared" si="28"/>
        <v>0.10158754142587868</v>
      </c>
      <c r="L379" s="18">
        <f t="shared" si="28"/>
        <v>-0.93003565692356871</v>
      </c>
      <c r="M379" s="18">
        <f t="shared" si="28"/>
        <v>0.82835605378507282</v>
      </c>
      <c r="N379" s="18">
        <f t="shared" si="28"/>
        <v>-0.13392222557936229</v>
      </c>
      <c r="O379" s="18">
        <f t="shared" si="28"/>
        <v>-0.54027573392774364</v>
      </c>
      <c r="P379" s="18">
        <f t="shared" si="28"/>
        <v>0.90482705246601913</v>
      </c>
    </row>
    <row r="380" spans="2:16" x14ac:dyDescent="0.3">
      <c r="B380" s="2">
        <v>367</v>
      </c>
      <c r="C380" s="19">
        <f t="shared" si="30"/>
        <v>3.67</v>
      </c>
      <c r="D380" s="18">
        <f t="shared" si="29"/>
        <v>-0.87630668004386369</v>
      </c>
      <c r="E380" s="18">
        <f t="shared" si="28"/>
        <v>-0.64595558393414487</v>
      </c>
      <c r="F380" s="18">
        <f t="shared" si="28"/>
        <v>0.68195825577282954</v>
      </c>
      <c r="G380" s="18">
        <f t="shared" si="28"/>
        <v>0.75263972874545593</v>
      </c>
      <c r="H380" s="18">
        <f t="shared" si="28"/>
        <v>-0.70224862576024316</v>
      </c>
      <c r="I380" s="18">
        <f t="shared" si="28"/>
        <v>-0.59355352420131813</v>
      </c>
      <c r="J380" s="18">
        <f t="shared" si="28"/>
        <v>0.93015480175515408</v>
      </c>
      <c r="K380" s="18">
        <f t="shared" si="28"/>
        <v>7.6216050530369299E-3</v>
      </c>
      <c r="L380" s="18">
        <f t="shared" si="28"/>
        <v>-0.88882311139308601</v>
      </c>
      <c r="M380" s="18">
        <f t="shared" si="28"/>
        <v>0.88282209475476936</v>
      </c>
      <c r="N380" s="18">
        <f t="shared" si="28"/>
        <v>-0.24379736385732423</v>
      </c>
      <c r="O380" s="18">
        <f t="shared" si="28"/>
        <v>-0.43690409100678795</v>
      </c>
      <c r="P380" s="18">
        <f t="shared" si="28"/>
        <v>0.84432792550201485</v>
      </c>
    </row>
    <row r="381" spans="2:16" x14ac:dyDescent="0.3">
      <c r="B381" s="2">
        <v>368</v>
      </c>
      <c r="C381" s="19">
        <f t="shared" si="30"/>
        <v>3.68</v>
      </c>
      <c r="D381" s="18">
        <f t="shared" si="29"/>
        <v>-0.90482705246601947</v>
      </c>
      <c r="E381" s="18">
        <f t="shared" si="28"/>
        <v>-0.59374605299391414</v>
      </c>
      <c r="F381" s="18">
        <f t="shared" si="28"/>
        <v>0.73180254770221176</v>
      </c>
      <c r="G381" s="18">
        <f t="shared" si="28"/>
        <v>0.70138730660463644</v>
      </c>
      <c r="H381" s="18">
        <f t="shared" si="28"/>
        <v>-0.75634927948717834</v>
      </c>
      <c r="I381" s="18">
        <f t="shared" si="28"/>
        <v>-0.52404776258792529</v>
      </c>
      <c r="J381" s="18">
        <f t="shared" si="28"/>
        <v>0.95906784970642456</v>
      </c>
      <c r="K381" s="18">
        <f t="shared" si="28"/>
        <v>-8.6411828723273229E-2</v>
      </c>
      <c r="L381" s="18">
        <f t="shared" si="28"/>
        <v>-0.83877593627841718</v>
      </c>
      <c r="M381" s="18">
        <f t="shared" si="28"/>
        <v>0.92743955228130193</v>
      </c>
      <c r="N381" s="18">
        <f t="shared" si="28"/>
        <v>-0.35062002972398343</v>
      </c>
      <c r="O381" s="18">
        <f t="shared" si="28"/>
        <v>-0.32739306183324635</v>
      </c>
      <c r="P381" s="18">
        <f t="shared" si="28"/>
        <v>0.77051324277578948</v>
      </c>
    </row>
    <row r="382" spans="2:16" x14ac:dyDescent="0.3">
      <c r="B382" s="2">
        <v>369</v>
      </c>
      <c r="C382" s="19">
        <f t="shared" si="30"/>
        <v>3.69</v>
      </c>
      <c r="D382" s="18">
        <f t="shared" si="29"/>
        <v>-0.92977648588825124</v>
      </c>
      <c r="E382" s="18">
        <f t="shared" si="28"/>
        <v>-0.53890642510054199</v>
      </c>
      <c r="F382" s="18">
        <f t="shared" si="28"/>
        <v>0.77800838499748126</v>
      </c>
      <c r="G382" s="18">
        <f t="shared" si="28"/>
        <v>0.64622079662014231</v>
      </c>
      <c r="H382" s="18">
        <f t="shared" si="28"/>
        <v>-0.80571251219275086</v>
      </c>
      <c r="I382" s="18">
        <f t="shared" si="28"/>
        <v>-0.45085787608174577</v>
      </c>
      <c r="J382" s="18">
        <f t="shared" si="28"/>
        <v>0.98041338263301181</v>
      </c>
      <c r="K382" s="18">
        <f t="shared" si="28"/>
        <v>-0.17967999402574111</v>
      </c>
      <c r="L382" s="18">
        <f t="shared" si="28"/>
        <v>-0.78039158517658014</v>
      </c>
      <c r="M382" s="18">
        <f t="shared" si="28"/>
        <v>0.96171068309784169</v>
      </c>
      <c r="N382" s="18">
        <f t="shared" si="28"/>
        <v>-0.4530527466976228</v>
      </c>
      <c r="O382" s="18">
        <f t="shared" si="28"/>
        <v>-0.21328149788702899</v>
      </c>
      <c r="P382" s="18">
        <f t="shared" si="28"/>
        <v>0.6845471059286895</v>
      </c>
    </row>
    <row r="383" spans="2:16" x14ac:dyDescent="0.3">
      <c r="B383" s="2">
        <v>370</v>
      </c>
      <c r="C383" s="19">
        <f t="shared" si="30"/>
        <v>3.7</v>
      </c>
      <c r="D383" s="18">
        <f t="shared" si="29"/>
        <v>-0.95105651629515331</v>
      </c>
      <c r="E383" s="18">
        <f t="shared" si="28"/>
        <v>-0.48167962151220467</v>
      </c>
      <c r="F383" s="18">
        <f t="shared" si="28"/>
        <v>0.82034603650594329</v>
      </c>
      <c r="G383" s="18">
        <f t="shared" si="28"/>
        <v>0.58744805518468179</v>
      </c>
      <c r="H383" s="18">
        <f t="shared" si="28"/>
        <v>-0.85002913548657399</v>
      </c>
      <c r="I383" s="18">
        <f t="shared" si="28"/>
        <v>-0.37449839923864348</v>
      </c>
      <c r="J383" s="18">
        <f t="shared" si="28"/>
        <v>0.99402297382643945</v>
      </c>
      <c r="K383" s="18">
        <f t="shared" si="28"/>
        <v>-0.27135690224176306</v>
      </c>
      <c r="L383" s="18">
        <f t="shared" si="28"/>
        <v>-0.71425038066119617</v>
      </c>
      <c r="M383" s="18">
        <f t="shared" si="28"/>
        <v>0.98525316545061337</v>
      </c>
      <c r="N383" s="18">
        <f t="shared" si="28"/>
        <v>-0.54981300278701839</v>
      </c>
      <c r="O383" s="18">
        <f t="shared" si="28"/>
        <v>-9.6172897467563259E-2</v>
      </c>
      <c r="P383" s="18">
        <f t="shared" si="28"/>
        <v>0.58778525229247458</v>
      </c>
    </row>
    <row r="384" spans="2:16" x14ac:dyDescent="0.3">
      <c r="B384" s="2">
        <v>371</v>
      </c>
      <c r="C384" s="19">
        <f t="shared" si="30"/>
        <v>3.71</v>
      </c>
      <c r="D384" s="18">
        <f t="shared" si="29"/>
        <v>-0.96858316112863085</v>
      </c>
      <c r="E384" s="18">
        <f t="shared" si="28"/>
        <v>-0.42231913787910574</v>
      </c>
      <c r="F384" s="18">
        <f t="shared" si="28"/>
        <v>0.85860500333713174</v>
      </c>
      <c r="G384" s="18">
        <f t="shared" si="28"/>
        <v>0.52539706324492119</v>
      </c>
      <c r="H384" s="18">
        <f t="shared" si="28"/>
        <v>-0.88902157059851106</v>
      </c>
      <c r="I384" s="18">
        <f t="shared" si="28"/>
        <v>-0.29550614925263174</v>
      </c>
      <c r="J384" s="18">
        <f t="shared" si="28"/>
        <v>0.99978923694707811</v>
      </c>
      <c r="K384" s="18">
        <f t="shared" si="28"/>
        <v>-0.36063065702945601</v>
      </c>
      <c r="L384" s="18">
        <f t="shared" si="28"/>
        <v>-0.64100974605379568</v>
      </c>
      <c r="M384" s="18">
        <f t="shared" si="28"/>
        <v>0.99780436420249463</v>
      </c>
      <c r="N384" s="18">
        <f t="shared" si="28"/>
        <v>-0.63968930822234227</v>
      </c>
      <c r="O384" s="18">
        <f t="shared" si="28"/>
        <v>2.2287126700812405E-2</v>
      </c>
      <c r="P384" s="18">
        <f t="shared" si="28"/>
        <v>0.48175367410171749</v>
      </c>
    </row>
    <row r="385" spans="2:16" x14ac:dyDescent="0.3">
      <c r="B385" s="2">
        <v>372</v>
      </c>
      <c r="C385" s="19">
        <f t="shared" si="30"/>
        <v>3.72</v>
      </c>
      <c r="D385" s="18">
        <f t="shared" si="29"/>
        <v>-0.98228725072868905</v>
      </c>
      <c r="E385" s="18">
        <f t="shared" si="28"/>
        <v>-0.36108792134228229</v>
      </c>
      <c r="F385" s="18">
        <f t="shared" si="28"/>
        <v>0.89259506544385292</v>
      </c>
      <c r="G385" s="18">
        <f t="shared" si="28"/>
        <v>0.4604140960056532</v>
      </c>
      <c r="H385" s="18">
        <f t="shared" si="28"/>
        <v>-0.92244558700335666</v>
      </c>
      <c r="I385" s="18">
        <f t="shared" si="28"/>
        <v>-0.21443645206016779</v>
      </c>
      <c r="J385" s="18">
        <f t="shared" si="28"/>
        <v>0.99766667335495673</v>
      </c>
      <c r="K385" s="18">
        <f t="shared" si="28"/>
        <v>-0.44671064452158549</v>
      </c>
      <c r="L385" s="18">
        <f t="shared" si="28"/>
        <v>-0.56139767083729486</v>
      </c>
      <c r="M385" s="18">
        <f t="shared" si="28"/>
        <v>0.99922426073710258</v>
      </c>
      <c r="N385" s="18">
        <f t="shared" si="28"/>
        <v>-0.72155636395019274</v>
      </c>
      <c r="O385" s="18">
        <f t="shared" si="28"/>
        <v>0.14043397165642077</v>
      </c>
      <c r="P385" s="18">
        <f t="shared" si="28"/>
        <v>0.36812455268467437</v>
      </c>
    </row>
    <row r="386" spans="2:16" x14ac:dyDescent="0.3">
      <c r="B386" s="2">
        <v>373</v>
      </c>
      <c r="C386" s="19">
        <f t="shared" si="30"/>
        <v>3.73</v>
      </c>
      <c r="D386" s="18">
        <f t="shared" si="29"/>
        <v>-0.99211470131447754</v>
      </c>
      <c r="E386" s="18">
        <f t="shared" si="28"/>
        <v>-0.2982572057655094</v>
      </c>
      <c r="F386" s="18">
        <f t="shared" si="28"/>
        <v>0.92214722737866417</v>
      </c>
      <c r="G386" s="18">
        <f t="shared" si="28"/>
        <v>0.39286179054303616</v>
      </c>
      <c r="H386" s="18">
        <f t="shared" si="28"/>
        <v>-0.95009183216752247</v>
      </c>
      <c r="I386" s="18">
        <f t="shared" si="28"/>
        <v>-0.13185923832559859</v>
      </c>
      <c r="J386" s="18">
        <f t="shared" si="28"/>
        <v>0.98767203111631374</v>
      </c>
      <c r="K386" s="18">
        <f t="shared" si="28"/>
        <v>-0.52883453505069022</v>
      </c>
      <c r="L386" s="18">
        <f t="shared" si="28"/>
        <v>-0.47620547466343988</v>
      </c>
      <c r="M386" s="18">
        <f t="shared" si="28"/>
        <v>0.98949701497795506</v>
      </c>
      <c r="N386" s="18">
        <f t="shared" si="28"/>
        <v>-0.79438915097506824</v>
      </c>
      <c r="O386" s="18">
        <f t="shared" si="28"/>
        <v>0.25660743523902596</v>
      </c>
      <c r="P386" s="18">
        <f t="shared" si="28"/>
        <v>0.24868988716485863</v>
      </c>
    </row>
    <row r="387" spans="2:16" x14ac:dyDescent="0.3">
      <c r="B387" s="2">
        <v>374</v>
      </c>
      <c r="C387" s="19">
        <f t="shared" si="30"/>
        <v>3.74</v>
      </c>
      <c r="D387" s="18">
        <f t="shared" si="29"/>
        <v>-0.99802672842827167</v>
      </c>
      <c r="E387" s="18">
        <f t="shared" si="28"/>
        <v>-0.23410531025973533</v>
      </c>
      <c r="F387" s="18">
        <f t="shared" si="28"/>
        <v>0.94711455852363435</v>
      </c>
      <c r="G387" s="18">
        <f t="shared" si="28"/>
        <v>0.32311712211043853</v>
      </c>
      <c r="H387" s="18">
        <f t="shared" si="28"/>
        <v>-0.97178714283620937</v>
      </c>
      <c r="I387" s="18">
        <f t="shared" si="28"/>
        <v>-4.8355036753389362E-2</v>
      </c>
      <c r="J387" s="18">
        <f t="shared" ref="E387:P450" si="31">$C$5*SIN(2*PI()*J$11*$C387)</f>
        <v>0.96988417285315309</v>
      </c>
      <c r="K387" s="18">
        <f t="shared" si="31"/>
        <v>-0.60627503438748676</v>
      </c>
      <c r="L387" s="18">
        <f t="shared" si="31"/>
        <v>-0.38627994187772646</v>
      </c>
      <c r="M387" s="18">
        <f t="shared" si="31"/>
        <v>0.96873114209713274</v>
      </c>
      <c r="N387" s="18">
        <f t="shared" si="31"/>
        <v>-0.85727576414134099</v>
      </c>
      <c r="O387" s="18">
        <f t="shared" si="31"/>
        <v>0.36917504528845824</v>
      </c>
      <c r="P387" s="18">
        <f t="shared" si="31"/>
        <v>0.12533323356430184</v>
      </c>
    </row>
    <row r="388" spans="2:16" x14ac:dyDescent="0.3">
      <c r="B388" s="2">
        <v>375</v>
      </c>
      <c r="C388" s="19">
        <f t="shared" si="30"/>
        <v>3.75</v>
      </c>
      <c r="D388" s="18">
        <f t="shared" si="29"/>
        <v>-1</v>
      </c>
      <c r="E388" s="18">
        <f t="shared" si="31"/>
        <v>-0.16891640632228871</v>
      </c>
      <c r="F388" s="18">
        <f t="shared" si="31"/>
        <v>0.96737292361578342</v>
      </c>
      <c r="G388" s="18">
        <f t="shared" si="31"/>
        <v>0.25156930043023767</v>
      </c>
      <c r="H388" s="18">
        <f t="shared" si="31"/>
        <v>-0.98739562964769756</v>
      </c>
      <c r="I388" s="18">
        <f t="shared" si="31"/>
        <v>3.548910710521247E-2</v>
      </c>
      <c r="J388" s="18">
        <f t="shared" si="31"/>
        <v>0.94444345347853365</v>
      </c>
      <c r="K388" s="18">
        <f t="shared" si="31"/>
        <v>-0.67834632470337874</v>
      </c>
      <c r="L388" s="18">
        <f t="shared" si="31"/>
        <v>-0.29251490474234626</v>
      </c>
      <c r="M388" s="18">
        <f t="shared" si="31"/>
        <v>0.9371583019421369</v>
      </c>
      <c r="N388" s="18">
        <f t="shared" si="31"/>
        <v>-0.90942882966983818</v>
      </c>
      <c r="O388" s="18">
        <f t="shared" si="31"/>
        <v>0.47655499918063898</v>
      </c>
      <c r="P388" s="18">
        <f t="shared" si="31"/>
        <v>5.3904363611634309E-15</v>
      </c>
    </row>
    <row r="389" spans="2:16" x14ac:dyDescent="0.3">
      <c r="B389" s="2">
        <v>376</v>
      </c>
      <c r="C389" s="19">
        <f t="shared" si="30"/>
        <v>3.76</v>
      </c>
      <c r="D389" s="18">
        <f t="shared" si="29"/>
        <v>-0.99802672842827178</v>
      </c>
      <c r="E389" s="18">
        <f t="shared" si="31"/>
        <v>-0.10297925905191532</v>
      </c>
      <c r="F389" s="18">
        <f t="shared" si="31"/>
        <v>0.98282159993615137</v>
      </c>
      <c r="G389" s="18">
        <f t="shared" si="31"/>
        <v>0.1786175977111526</v>
      </c>
      <c r="H389" s="18">
        <f t="shared" si="31"/>
        <v>-0.99681952828127163</v>
      </c>
      <c r="I389" s="18">
        <f t="shared" si="31"/>
        <v>0.11908375785985843</v>
      </c>
      <c r="J389" s="18">
        <f t="shared" si="31"/>
        <v>0.91155061272757232</v>
      </c>
      <c r="K389" s="18">
        <f t="shared" si="31"/>
        <v>-0.74441013821531232</v>
      </c>
      <c r="L389" s="18">
        <f t="shared" si="31"/>
        <v>-0.19584235901708844</v>
      </c>
      <c r="M389" s="18">
        <f t="shared" si="31"/>
        <v>0.8951307146858053</v>
      </c>
      <c r="N389" s="18">
        <f t="shared" si="31"/>
        <v>-0.95019536349555145</v>
      </c>
      <c r="O389" s="18">
        <f t="shared" si="31"/>
        <v>0.57723839135416033</v>
      </c>
      <c r="P389" s="18">
        <f t="shared" si="31"/>
        <v>-0.12533323356429818</v>
      </c>
    </row>
    <row r="390" spans="2:16" x14ac:dyDescent="0.3">
      <c r="B390" s="2">
        <v>377</v>
      </c>
      <c r="C390" s="19">
        <f t="shared" si="30"/>
        <v>3.77</v>
      </c>
      <c r="D390" s="18">
        <f t="shared" si="29"/>
        <v>-0.99211470131447776</v>
      </c>
      <c r="E390" s="18">
        <f t="shared" si="31"/>
        <v>-3.6585948015726746E-2</v>
      </c>
      <c r="F390" s="18">
        <f t="shared" si="31"/>
        <v>0.99338377809383627</v>
      </c>
      <c r="G390" s="18">
        <f t="shared" si="31"/>
        <v>0.10466912051199473</v>
      </c>
      <c r="H390" s="18">
        <f t="shared" si="31"/>
        <v>-0.99999981180757513</v>
      </c>
      <c r="I390" s="18">
        <f t="shared" si="31"/>
        <v>0.20184123408962892</v>
      </c>
      <c r="J390" s="18">
        <f t="shared" si="31"/>
        <v>0.8714651912226089</v>
      </c>
      <c r="K390" s="18">
        <f t="shared" si="31"/>
        <v>-0.80388140972459232</v>
      </c>
      <c r="L390" s="18">
        <f t="shared" si="31"/>
        <v>-9.7223200206920088E-2</v>
      </c>
      <c r="M390" s="18">
        <f t="shared" si="31"/>
        <v>0.84311723152983498</v>
      </c>
      <c r="N390" s="18">
        <f t="shared" si="31"/>
        <v>-0.97906494697473978</v>
      </c>
      <c r="O390" s="18">
        <f t="shared" si="31"/>
        <v>0.66981041648561357</v>
      </c>
      <c r="P390" s="18">
        <f t="shared" si="31"/>
        <v>-0.24868988716485507</v>
      </c>
    </row>
    <row r="391" spans="2:16" x14ac:dyDescent="0.3">
      <c r="B391" s="2">
        <v>378</v>
      </c>
      <c r="C391" s="19">
        <f t="shared" si="30"/>
        <v>3.78</v>
      </c>
      <c r="D391" s="18">
        <f t="shared" si="29"/>
        <v>-0.98228725072868939</v>
      </c>
      <c r="E391" s="18">
        <f t="shared" si="31"/>
        <v>2.9969426565839091E-2</v>
      </c>
      <c r="F391" s="18">
        <f t="shared" si="31"/>
        <v>0.99900694391519196</v>
      </c>
      <c r="G391" s="18">
        <f t="shared" si="31"/>
        <v>3.0136537885857916E-2</v>
      </c>
      <c r="H391" s="18">
        <f t="shared" si="31"/>
        <v>-0.99691656040591081</v>
      </c>
      <c r="I391" s="18">
        <f t="shared" si="31"/>
        <v>0.28317973982092687</v>
      </c>
      <c r="J391" s="18">
        <f t="shared" si="31"/>
        <v>0.824503482570623</v>
      </c>
      <c r="K391" s="18">
        <f t="shared" si="31"/>
        <v>-0.8562334579902523</v>
      </c>
      <c r="L391" s="18">
        <f t="shared" si="31"/>
        <v>2.3623274451551996E-3</v>
      </c>
      <c r="M391" s="18">
        <f t="shared" si="31"/>
        <v>0.78169810429628017</v>
      </c>
      <c r="N391" s="18">
        <f t="shared" si="31"/>
        <v>-0.99567611759730079</v>
      </c>
      <c r="O391" s="18">
        <f t="shared" si="31"/>
        <v>0.75297025036628684</v>
      </c>
      <c r="P391" s="18">
        <f t="shared" si="31"/>
        <v>-0.36812455268467092</v>
      </c>
    </row>
    <row r="392" spans="2:16" x14ac:dyDescent="0.3">
      <c r="B392" s="2">
        <v>379</v>
      </c>
      <c r="C392" s="19">
        <f t="shared" si="30"/>
        <v>3.79</v>
      </c>
      <c r="D392" s="18">
        <f t="shared" si="29"/>
        <v>-0.9685831611286313</v>
      </c>
      <c r="E392" s="18">
        <f t="shared" si="31"/>
        <v>9.6392046584913557E-2</v>
      </c>
      <c r="F392" s="18">
        <f t="shared" si="31"/>
        <v>0.99966313953944708</v>
      </c>
      <c r="G392" s="18">
        <f t="shared" si="31"/>
        <v>-4.4564221517194857E-2</v>
      </c>
      <c r="H392" s="18">
        <f t="shared" si="31"/>
        <v>-0.98758908613275864</v>
      </c>
      <c r="I392" s="18">
        <f t="shared" si="31"/>
        <v>0.36252745462993524</v>
      </c>
      <c r="J392" s="18">
        <f t="shared" si="31"/>
        <v>0.77103603765172524</v>
      </c>
      <c r="K392" s="18">
        <f t="shared" si="31"/>
        <v>-0.90100265005057834</v>
      </c>
      <c r="L392" s="18">
        <f t="shared" si="31"/>
        <v>0.10192437428573158</v>
      </c>
      <c r="M392" s="18">
        <f t="shared" si="31"/>
        <v>0.71155851225643452</v>
      </c>
      <c r="N392" s="18">
        <f t="shared" si="31"/>
        <v>-0.99982089468927338</v>
      </c>
      <c r="O392" s="18">
        <f t="shared" si="31"/>
        <v>0.82554932911363388</v>
      </c>
      <c r="P392" s="18">
        <f t="shared" si="31"/>
        <v>-0.48175367410171427</v>
      </c>
    </row>
    <row r="393" spans="2:16" x14ac:dyDescent="0.3">
      <c r="B393" s="2">
        <v>380</v>
      </c>
      <c r="C393" s="19">
        <f t="shared" si="30"/>
        <v>3.8</v>
      </c>
      <c r="D393" s="18">
        <f t="shared" si="29"/>
        <v>-0.95105651629515386</v>
      </c>
      <c r="E393" s="18">
        <f t="shared" si="31"/>
        <v>0.16238768199204143</v>
      </c>
      <c r="F393" s="18">
        <f t="shared" si="31"/>
        <v>0.99534910242260322</v>
      </c>
      <c r="G393" s="18">
        <f t="shared" si="31"/>
        <v>-0.11901629053753632</v>
      </c>
      <c r="H393" s="18">
        <f t="shared" si="31"/>
        <v>-0.97207581196001369</v>
      </c>
      <c r="I393" s="18">
        <f t="shared" si="31"/>
        <v>0.43932655361559203</v>
      </c>
      <c r="J393" s="18">
        <f t="shared" si="31"/>
        <v>0.71148474079129997</v>
      </c>
      <c r="K393" s="18">
        <f t="shared" si="31"/>
        <v>-0.93779250718512297</v>
      </c>
      <c r="L393" s="18">
        <f t="shared" si="31"/>
        <v>0.2004733240534731</v>
      </c>
      <c r="M393" s="18">
        <f t="shared" si="31"/>
        <v>0.63348091841046295</v>
      </c>
      <c r="N393" s="18">
        <f t="shared" si="31"/>
        <v>-0.99144738344127892</v>
      </c>
      <c r="O393" s="18">
        <f t="shared" si="31"/>
        <v>0.8865277698575571</v>
      </c>
      <c r="P393" s="18">
        <f t="shared" si="31"/>
        <v>-0.58778525229247158</v>
      </c>
    </row>
    <row r="394" spans="2:16" x14ac:dyDescent="0.3">
      <c r="B394" s="2">
        <v>381</v>
      </c>
      <c r="C394" s="19">
        <f t="shared" si="30"/>
        <v>3.81</v>
      </c>
      <c r="D394" s="18">
        <f t="shared" si="29"/>
        <v>-0.9297764858882519</v>
      </c>
      <c r="E394" s="18">
        <f t="shared" si="31"/>
        <v>0.22766399413717919</v>
      </c>
      <c r="F394" s="18">
        <f t="shared" si="31"/>
        <v>0.98608628155850242</v>
      </c>
      <c r="G394" s="18">
        <f t="shared" si="31"/>
        <v>-0.19280418983081904</v>
      </c>
      <c r="H394" s="18">
        <f t="shared" si="31"/>
        <v>-0.95047390584059011</v>
      </c>
      <c r="I394" s="18">
        <f t="shared" si="31"/>
        <v>0.51303712898224862</v>
      </c>
      <c r="J394" s="18">
        <f t="shared" si="31"/>
        <v>0.64631948088599889</v>
      </c>
      <c r="K394" s="18">
        <f t="shared" si="31"/>
        <v>-0.96627721615468343</v>
      </c>
      <c r="L394" s="18">
        <f t="shared" si="31"/>
        <v>0.29702963036178187</v>
      </c>
      <c r="M394" s="18">
        <f t="shared" si="31"/>
        <v>0.5483363404895677</v>
      </c>
      <c r="N394" s="18">
        <f t="shared" si="31"/>
        <v>-0.97066042465908187</v>
      </c>
      <c r="O394" s="18">
        <f t="shared" si="31"/>
        <v>0.93504870215782177</v>
      </c>
      <c r="P394" s="18">
        <f t="shared" si="31"/>
        <v>-0.68454710592868684</v>
      </c>
    </row>
    <row r="395" spans="2:16" x14ac:dyDescent="0.3">
      <c r="B395" s="2">
        <v>382</v>
      </c>
      <c r="C395" s="19">
        <f t="shared" si="30"/>
        <v>3.82</v>
      </c>
      <c r="D395" s="18">
        <f t="shared" si="29"/>
        <v>-0.90482705246602024</v>
      </c>
      <c r="E395" s="18">
        <f t="shared" si="31"/>
        <v>0.29193183073236822</v>
      </c>
      <c r="F395" s="18">
        <f t="shared" si="31"/>
        <v>0.97192073083641373</v>
      </c>
      <c r="G395" s="18">
        <f t="shared" si="31"/>
        <v>-0.2655161464480324</v>
      </c>
      <c r="H395" s="18">
        <f t="shared" si="31"/>
        <v>-0.92291867209344092</v>
      </c>
      <c r="I395" s="18">
        <f t="shared" si="31"/>
        <v>0.58314098566265782</v>
      </c>
      <c r="J395" s="18">
        <f t="shared" si="31"/>
        <v>0.57605444375029957</v>
      </c>
      <c r="K395" s="18">
        <f t="shared" si="31"/>
        <v>-0.98620451462338032</v>
      </c>
      <c r="L395" s="18">
        <f t="shared" si="31"/>
        <v>0.39063355308988379</v>
      </c>
      <c r="M395" s="18">
        <f t="shared" si="31"/>
        <v>0.45707463405964888</v>
      </c>
      <c r="N395" s="18">
        <f t="shared" si="31"/>
        <v>-0.93772028210105263</v>
      </c>
      <c r="O395" s="18">
        <f t="shared" si="31"/>
        <v>0.970430308766982</v>
      </c>
      <c r="P395" s="18">
        <f t="shared" si="31"/>
        <v>-0.77051324277578714</v>
      </c>
    </row>
    <row r="396" spans="2:16" x14ac:dyDescent="0.3">
      <c r="B396" s="2">
        <v>383</v>
      </c>
      <c r="C396" s="19">
        <f t="shared" si="30"/>
        <v>3.83</v>
      </c>
      <c r="D396" s="18">
        <f t="shared" si="29"/>
        <v>-0.87630668004386458</v>
      </c>
      <c r="E396" s="18">
        <f t="shared" si="31"/>
        <v>0.35490650669994317</v>
      </c>
      <c r="F396" s="18">
        <f t="shared" si="31"/>
        <v>0.95292288006534909</v>
      </c>
      <c r="G396" s="18">
        <f t="shared" si="31"/>
        <v>-0.33674639173211535</v>
      </c>
      <c r="H396" s="18">
        <f t="shared" si="31"/>
        <v>-0.88958270392007033</v>
      </c>
      <c r="I396" s="18">
        <f t="shared" si="31"/>
        <v>0.64914528429768625</v>
      </c>
      <c r="J396" s="18">
        <f t="shared" si="31"/>
        <v>0.5012440549385313</v>
      </c>
      <c r="K396" s="18">
        <f t="shared" si="31"/>
        <v>-0.99739792520944792</v>
      </c>
      <c r="L396" s="18">
        <f t="shared" si="31"/>
        <v>0.48035469790586821</v>
      </c>
      <c r="M396" s="18">
        <f t="shared" si="31"/>
        <v>0.36071389612604798</v>
      </c>
      <c r="N396" s="18">
        <f t="shared" si="31"/>
        <v>-0.89303938383774584</v>
      </c>
      <c r="O396" s="18">
        <f t="shared" si="31"/>
        <v>0.9921754065419145</v>
      </c>
      <c r="P396" s="18">
        <f t="shared" si="31"/>
        <v>-0.84432792550201297</v>
      </c>
    </row>
    <row r="397" spans="2:16" x14ac:dyDescent="0.3">
      <c r="B397" s="2">
        <v>384</v>
      </c>
      <c r="C397" s="19">
        <f t="shared" si="30"/>
        <v>3.84</v>
      </c>
      <c r="D397" s="18">
        <f t="shared" si="29"/>
        <v>-0.8443279255020163</v>
      </c>
      <c r="E397" s="18">
        <f t="shared" si="31"/>
        <v>0.41630906523243322</v>
      </c>
      <c r="F397" s="18">
        <f t="shared" si="31"/>
        <v>0.92918718480356444</v>
      </c>
      <c r="G397" s="18">
        <f t="shared" si="31"/>
        <v>-0.40609742570759694</v>
      </c>
      <c r="H397" s="18">
        <f t="shared" si="31"/>
        <v>-0.85067480236078474</v>
      </c>
      <c r="I397" s="18">
        <f t="shared" si="31"/>
        <v>0.7105860059619612</v>
      </c>
      <c r="J397" s="18">
        <f t="shared" si="31"/>
        <v>0.42247860505581825</v>
      </c>
      <c r="K397" s="18">
        <f t="shared" si="31"/>
        <v>-0.99975831837977724</v>
      </c>
      <c r="L397" s="18">
        <f t="shared" si="31"/>
        <v>0.56530126410140102</v>
      </c>
      <c r="M397" s="18">
        <f t="shared" si="31"/>
        <v>0.26032910745085197</v>
      </c>
      <c r="N397" s="18">
        <f t="shared" si="31"/>
        <v>-0.83717715843354668</v>
      </c>
      <c r="O397" s="18">
        <f t="shared" si="31"/>
        <v>0.99997843287268195</v>
      </c>
      <c r="P397" s="18">
        <f t="shared" si="31"/>
        <v>-0.90482705246601747</v>
      </c>
    </row>
    <row r="398" spans="2:16" x14ac:dyDescent="0.3">
      <c r="B398" s="2">
        <v>385</v>
      </c>
      <c r="C398" s="19">
        <f t="shared" si="30"/>
        <v>3.85</v>
      </c>
      <c r="D398" s="18">
        <f t="shared" si="29"/>
        <v>-0.8090169943749469</v>
      </c>
      <c r="E398" s="18">
        <f t="shared" si="31"/>
        <v>0.47586751347819189</v>
      </c>
      <c r="F398" s="18">
        <f t="shared" si="31"/>
        <v>0.90083165673425092</v>
      </c>
      <c r="G398" s="18">
        <f t="shared" si="31"/>
        <v>-0.47318223532694426</v>
      </c>
      <c r="H398" s="18">
        <f t="shared" si="31"/>
        <v>-0.80643866846183732</v>
      </c>
      <c r="I398" s="18">
        <f t="shared" si="31"/>
        <v>0.76703121427816978</v>
      </c>
      <c r="J398" s="18">
        <f t="shared" si="31"/>
        <v>0.34037959207602292</v>
      </c>
      <c r="K398" s="18">
        <f t="shared" si="31"/>
        <v>-0.9932647903471693</v>
      </c>
      <c r="L398" s="18">
        <f t="shared" si="31"/>
        <v>0.64462890881774448</v>
      </c>
      <c r="M398" s="18">
        <f t="shared" si="31"/>
        <v>0.15704014028640056</v>
      </c>
      <c r="N398" s="18">
        <f t="shared" si="31"/>
        <v>-0.77083303060404407</v>
      </c>
      <c r="O398" s="18">
        <f t="shared" si="31"/>
        <v>0.99372973945529819</v>
      </c>
      <c r="P398" s="18">
        <f t="shared" si="31"/>
        <v>-0.95105651629515409</v>
      </c>
    </row>
    <row r="399" spans="2:16" x14ac:dyDescent="0.3">
      <c r="B399" s="2">
        <v>386</v>
      </c>
      <c r="C399" s="19">
        <f t="shared" si="30"/>
        <v>3.86</v>
      </c>
      <c r="D399" s="18">
        <f t="shared" si="29"/>
        <v>-0.77051324277579114</v>
      </c>
      <c r="E399" s="18">
        <f t="shared" si="31"/>
        <v>0.53331802737897216</v>
      </c>
      <c r="F399" s="18">
        <f t="shared" si="31"/>
        <v>0.86799727692235917</v>
      </c>
      <c r="G399" s="18">
        <f t="shared" si="31"/>
        <v>-0.53762645419464949</v>
      </c>
      <c r="H399" s="18">
        <f t="shared" si="31"/>
        <v>-0.75715137684512579</v>
      </c>
      <c r="I399" s="18">
        <f t="shared" si="31"/>
        <v>0.81808409198673704</v>
      </c>
      <c r="J399" s="18">
        <f t="shared" si="31"/>
        <v>0.25559481741846252</v>
      </c>
      <c r="K399" s="18">
        <f t="shared" si="31"/>
        <v>-0.97797484819556024</v>
      </c>
      <c r="L399" s="18">
        <f t="shared" si="31"/>
        <v>0.71754913955524224</v>
      </c>
      <c r="M399" s="18">
        <f t="shared" si="31"/>
        <v>5.1999265308683464E-2</v>
      </c>
      <c r="N399" s="18">
        <f t="shared" si="31"/>
        <v>-0.69483766404736269</v>
      </c>
      <c r="O399" s="18">
        <f t="shared" si="31"/>
        <v>0.973517133072198</v>
      </c>
      <c r="P399" s="18">
        <f t="shared" si="31"/>
        <v>-0.9822872507286875</v>
      </c>
    </row>
    <row r="400" spans="2:16" x14ac:dyDescent="0.3">
      <c r="B400" s="2">
        <v>387</v>
      </c>
      <c r="C400" s="19">
        <f t="shared" si="30"/>
        <v>3.87</v>
      </c>
      <c r="D400" s="18">
        <f t="shared" si="29"/>
        <v>-0.72896862742141144</v>
      </c>
      <c r="E400" s="18">
        <f t="shared" si="31"/>
        <v>0.58840612032252393</v>
      </c>
      <c r="F400" s="18">
        <f t="shared" si="31"/>
        <v>0.83084729486976305</v>
      </c>
      <c r="G400" s="18">
        <f t="shared" si="31"/>
        <v>-0.59907045171676554</v>
      </c>
      <c r="H400" s="18">
        <f t="shared" si="31"/>
        <v>-0.70312164024129109</v>
      </c>
      <c r="I400" s="18">
        <f t="shared" si="31"/>
        <v>0.86338573062351087</v>
      </c>
      <c r="J400" s="18">
        <f t="shared" si="31"/>
        <v>0.16879327447735415</v>
      </c>
      <c r="K400" s="18">
        <f t="shared" si="31"/>
        <v>-0.95402390059374187</v>
      </c>
      <c r="L400" s="18">
        <f t="shared" si="31"/>
        <v>0.78333715154734251</v>
      </c>
      <c r="M400" s="18">
        <f t="shared" si="31"/>
        <v>-5.3621702879694047E-2</v>
      </c>
      <c r="N400" s="18">
        <f t="shared" si="31"/>
        <v>-0.6101425610936716</v>
      </c>
      <c r="O400" s="18">
        <f t="shared" si="31"/>
        <v>0.93962464172932225</v>
      </c>
      <c r="P400" s="18">
        <f t="shared" si="31"/>
        <v>-0.99802672842827156</v>
      </c>
    </row>
    <row r="401" spans="2:16" x14ac:dyDescent="0.3">
      <c r="B401" s="2">
        <v>388</v>
      </c>
      <c r="C401" s="19">
        <f t="shared" si="30"/>
        <v>3.88</v>
      </c>
      <c r="D401" s="18">
        <f t="shared" si="29"/>
        <v>-0.68454710592868884</v>
      </c>
      <c r="E401" s="18">
        <f t="shared" si="31"/>
        <v>0.64088777043336986</v>
      </c>
      <c r="F401" s="18">
        <f t="shared" si="31"/>
        <v>0.78956641685383688</v>
      </c>
      <c r="G401" s="18">
        <f t="shared" si="31"/>
        <v>-0.65717134001735333</v>
      </c>
      <c r="H401" s="18">
        <f t="shared" si="31"/>
        <v>-0.64468787585639542</v>
      </c>
      <c r="I401" s="18">
        <f t="shared" si="31"/>
        <v>0.90261765369358993</v>
      </c>
      <c r="J401" s="18">
        <f t="shared" si="31"/>
        <v>8.0659869936411693E-2</v>
      </c>
      <c r="K401" s="18">
        <f t="shared" si="31"/>
        <v>-0.92162405860786611</v>
      </c>
      <c r="L401" s="18">
        <f t="shared" si="31"/>
        <v>0.84133903209805083</v>
      </c>
      <c r="M401" s="18">
        <f t="shared" si="31"/>
        <v>-0.15864447827439418</v>
      </c>
      <c r="N401" s="18">
        <f t="shared" si="31"/>
        <v>-0.51780814939096209</v>
      </c>
      <c r="O401" s="18">
        <f t="shared" si="31"/>
        <v>0.89252852348810652</v>
      </c>
      <c r="P401" s="18">
        <f t="shared" si="31"/>
        <v>-0.99802672842827156</v>
      </c>
    </row>
    <row r="402" spans="2:16" x14ac:dyDescent="0.3">
      <c r="B402" s="2">
        <v>389</v>
      </c>
      <c r="C402" s="19">
        <f t="shared" si="30"/>
        <v>3.89</v>
      </c>
      <c r="D402" s="18">
        <f t="shared" si="29"/>
        <v>-0.63742398974869019</v>
      </c>
      <c r="E402" s="18">
        <f t="shared" si="31"/>
        <v>0.69053050150833639</v>
      </c>
      <c r="F402" s="18">
        <f t="shared" si="31"/>
        <v>0.74435988758490268</v>
      </c>
      <c r="G402" s="18">
        <f t="shared" si="31"/>
        <v>-0.7116048874223333</v>
      </c>
      <c r="H402" s="18">
        <f t="shared" si="31"/>
        <v>-0.58221608568350458</v>
      </c>
      <c r="I402" s="18">
        <f t="shared" si="31"/>
        <v>0.93550405560311278</v>
      </c>
      <c r="J402" s="18">
        <f t="shared" si="31"/>
        <v>-8.1099804804157152E-3</v>
      </c>
      <c r="K402" s="18">
        <f t="shared" si="31"/>
        <v>-0.8810622572327732</v>
      </c>
      <c r="L402" s="18">
        <f t="shared" si="31"/>
        <v>0.89097826027392935</v>
      </c>
      <c r="M402" s="18">
        <f t="shared" si="31"/>
        <v>-0.26189744818805161</v>
      </c>
      <c r="N402" s="18">
        <f t="shared" si="31"/>
        <v>-0.41899050478794264</v>
      </c>
      <c r="O402" s="18">
        <f t="shared" si="31"/>
        <v>0.83289057407633504</v>
      </c>
      <c r="P402" s="18">
        <f t="shared" si="31"/>
        <v>-0.98228725072868894</v>
      </c>
    </row>
    <row r="403" spans="2:16" x14ac:dyDescent="0.3">
      <c r="B403" s="2">
        <v>390</v>
      </c>
      <c r="C403" s="19">
        <f t="shared" si="30"/>
        <v>3.9</v>
      </c>
      <c r="D403" s="18">
        <f t="shared" si="29"/>
        <v>-0.58778525229247391</v>
      </c>
      <c r="E403" s="18">
        <f t="shared" si="31"/>
        <v>0.7371144128085626</v>
      </c>
      <c r="F403" s="18">
        <f t="shared" si="31"/>
        <v>0.69545246974850616</v>
      </c>
      <c r="G403" s="18">
        <f t="shared" si="31"/>
        <v>-0.7620673278324519</v>
      </c>
      <c r="H403" s="18">
        <f t="shared" si="31"/>
        <v>-0.51609756403602891</v>
      </c>
      <c r="I403" s="18">
        <f t="shared" si="31"/>
        <v>0.96181374060894553</v>
      </c>
      <c r="J403" s="18">
        <f t="shared" si="31"/>
        <v>-9.6815839179499458E-2</v>
      </c>
      <c r="K403" s="18">
        <f t="shared" si="31"/>
        <v>-0.83269771427803563</v>
      </c>
      <c r="L403" s="18">
        <f t="shared" si="31"/>
        <v>0.93176143734561356</v>
      </c>
      <c r="M403" s="18">
        <f t="shared" si="31"/>
        <v>-0.3622287435227009</v>
      </c>
      <c r="N403" s="18">
        <f t="shared" si="31"/>
        <v>-0.31492687665077479</v>
      </c>
      <c r="O403" s="18">
        <f t="shared" si="31"/>
        <v>0.76154882731947859</v>
      </c>
      <c r="P403" s="18">
        <f t="shared" si="31"/>
        <v>-0.9510565162951542</v>
      </c>
    </row>
    <row r="404" spans="2:16" x14ac:dyDescent="0.3">
      <c r="B404" s="2">
        <v>391</v>
      </c>
      <c r="C404" s="19">
        <f t="shared" si="30"/>
        <v>3.91</v>
      </c>
      <c r="D404" s="18">
        <f t="shared" si="29"/>
        <v>-0.53582679497899777</v>
      </c>
      <c r="E404" s="18">
        <f t="shared" si="31"/>
        <v>0.7804331531464398</v>
      </c>
      <c r="F404" s="18">
        <f t="shared" si="31"/>
        <v>0.64308732650611211</v>
      </c>
      <c r="G404" s="18">
        <f t="shared" si="31"/>
        <v>-0.80827705588829302</v>
      </c>
      <c r="H404" s="18">
        <f t="shared" si="31"/>
        <v>-0.4467464466616185</v>
      </c>
      <c r="I404" s="18">
        <f t="shared" si="31"/>
        <v>0.98136174815525612</v>
      </c>
      <c r="J404" s="18">
        <f t="shared" si="31"/>
        <v>-0.18475777349321001</v>
      </c>
      <c r="K404" s="18">
        <f t="shared" si="31"/>
        <v>-0.77695874911290275</v>
      </c>
      <c r="L404" s="18">
        <f t="shared" si="31"/>
        <v>0.9632831910201608</v>
      </c>
      <c r="M404" s="18">
        <f t="shared" si="31"/>
        <v>-0.45851908878678505</v>
      </c>
      <c r="N404" s="18">
        <f t="shared" si="31"/>
        <v>-0.20692019684419302</v>
      </c>
      <c r="O404" s="18">
        <f t="shared" si="31"/>
        <v>0.67950577907026377</v>
      </c>
      <c r="P404" s="18">
        <f t="shared" si="31"/>
        <v>-0.90482705246602069</v>
      </c>
    </row>
    <row r="405" spans="2:16" x14ac:dyDescent="0.3">
      <c r="B405" s="2">
        <v>392</v>
      </c>
      <c r="C405" s="19">
        <f t="shared" si="30"/>
        <v>3.92</v>
      </c>
      <c r="D405" s="18">
        <f t="shared" si="29"/>
        <v>-0.48175367410171677</v>
      </c>
      <c r="E405" s="18">
        <f t="shared" si="31"/>
        <v>0.82029483495251809</v>
      </c>
      <c r="F405" s="18">
        <f t="shared" si="31"/>
        <v>0.58752481251034971</v>
      </c>
      <c r="G405" s="18">
        <f t="shared" si="31"/>
        <v>-0.84997619846734207</v>
      </c>
      <c r="H405" s="18">
        <f t="shared" si="31"/>
        <v>-0.37459711678800139</v>
      </c>
      <c r="I405" s="18">
        <f t="shared" si="31"/>
        <v>0.99401065317061266</v>
      </c>
      <c r="J405" s="18">
        <f t="shared" si="31"/>
        <v>-0.2712418784914401</v>
      </c>
      <c r="K405" s="18">
        <f t="shared" si="31"/>
        <v>-0.71433898944363183</v>
      </c>
      <c r="L405" s="18">
        <f t="shared" si="31"/>
        <v>0.9852302047174869</v>
      </c>
      <c r="M405" s="18">
        <f t="shared" si="31"/>
        <v>-0.54969428850452373</v>
      </c>
      <c r="N405" s="18">
        <f t="shared" si="31"/>
        <v>-9.6322766332943108E-2</v>
      </c>
      <c r="O405" s="18">
        <f t="shared" si="31"/>
        <v>0.58791430011408952</v>
      </c>
      <c r="P405" s="18">
        <f t="shared" si="31"/>
        <v>-0.84432792550201685</v>
      </c>
    </row>
    <row r="406" spans="2:16" x14ac:dyDescent="0.3">
      <c r="B406" s="2">
        <v>393</v>
      </c>
      <c r="C406" s="19">
        <f t="shared" si="30"/>
        <v>3.93</v>
      </c>
      <c r="D406" s="18">
        <f t="shared" si="29"/>
        <v>-0.42577929156507127</v>
      </c>
      <c r="E406" s="18">
        <f t="shared" si="31"/>
        <v>0.8565228842734478</v>
      </c>
      <c r="F406" s="18">
        <f t="shared" si="31"/>
        <v>0.5290411794457226</v>
      </c>
      <c r="G406" s="18">
        <f t="shared" si="31"/>
        <v>-0.88693205374349038</v>
      </c>
      <c r="H406" s="18">
        <f t="shared" si="31"/>
        <v>-0.30010148434790374</v>
      </c>
      <c r="I406" s="18">
        <f t="shared" si="31"/>
        <v>0.99967153218437077</v>
      </c>
      <c r="J406" s="18">
        <f t="shared" si="31"/>
        <v>-0.35558575223133371</v>
      </c>
      <c r="K406" s="18">
        <f t="shared" si="31"/>
        <v>-0.64539299971610609</v>
      </c>
      <c r="L406" s="18">
        <f t="shared" si="31"/>
        <v>0.99738433184125619</v>
      </c>
      <c r="M406" s="18">
        <f t="shared" si="31"/>
        <v>-0.63473721072180955</v>
      </c>
      <c r="N406" s="18">
        <f t="shared" si="31"/>
        <v>1.5480676344156615E-2</v>
      </c>
      <c r="O406" s="18">
        <f t="shared" si="31"/>
        <v>0.48806143600243079</v>
      </c>
      <c r="P406" s="18">
        <f t="shared" si="31"/>
        <v>-0.77051324277578725</v>
      </c>
    </row>
    <row r="407" spans="2:16" x14ac:dyDescent="0.3">
      <c r="B407" s="2">
        <v>394</v>
      </c>
      <c r="C407" s="19">
        <f t="shared" si="30"/>
        <v>3.94</v>
      </c>
      <c r="D407" s="18">
        <f t="shared" si="29"/>
        <v>-0.3681245526846802</v>
      </c>
      <c r="E407" s="18">
        <f t="shared" si="31"/>
        <v>0.88895682293567457</v>
      </c>
      <c r="F407" s="18">
        <f t="shared" si="31"/>
        <v>0.46792720253078696</v>
      </c>
      <c r="G407" s="18">
        <f t="shared" si="31"/>
        <v>-0.91893838977821851</v>
      </c>
      <c r="H407" s="18">
        <f t="shared" si="31"/>
        <v>-0.22372615542491664</v>
      </c>
      <c r="I407" s="18">
        <f t="shared" si="31"/>
        <v>0.99830458847039505</v>
      </c>
      <c r="J407" s="18">
        <f t="shared" si="31"/>
        <v>-0.4371238802428124</v>
      </c>
      <c r="K407" s="18">
        <f t="shared" si="31"/>
        <v>-0.57073136985900497</v>
      </c>
      <c r="L407" s="18">
        <f t="shared" si="31"/>
        <v>0.99962476408925294</v>
      </c>
      <c r="M407" s="18">
        <f t="shared" si="31"/>
        <v>-0.71269913392308026</v>
      </c>
      <c r="N407" s="18">
        <f t="shared" si="31"/>
        <v>0.12709029273575834</v>
      </c>
      <c r="O407" s="18">
        <f t="shared" si="31"/>
        <v>0.38135032145942543</v>
      </c>
      <c r="P407" s="18">
        <f t="shared" si="31"/>
        <v>-0.68454710592869217</v>
      </c>
    </row>
    <row r="408" spans="2:16" x14ac:dyDescent="0.3">
      <c r="B408" s="2">
        <v>395</v>
      </c>
      <c r="C408" s="19">
        <f t="shared" si="30"/>
        <v>3.95</v>
      </c>
      <c r="D408" s="18">
        <f t="shared" si="29"/>
        <v>-0.30901699437494667</v>
      </c>
      <c r="E408" s="18">
        <f t="shared" si="31"/>
        <v>0.91745297941023107</v>
      </c>
      <c r="F408" s="18">
        <f t="shared" si="31"/>
        <v>0.40448673481061459</v>
      </c>
      <c r="G408" s="18">
        <f t="shared" si="31"/>
        <v>-0.94581659539677154</v>
      </c>
      <c r="H408" s="18">
        <f t="shared" si="31"/>
        <v>-0.14594950964940839</v>
      </c>
      <c r="I408" s="18">
        <f t="shared" si="31"/>
        <v>0.98991943182329334</v>
      </c>
      <c r="J408" s="18">
        <f t="shared" si="31"/>
        <v>-0.51521288676367105</v>
      </c>
      <c r="K408" s="18">
        <f t="shared" si="31"/>
        <v>-0.49101530786177328</v>
      </c>
      <c r="L408" s="18">
        <f t="shared" si="31"/>
        <v>0.99192923225091567</v>
      </c>
      <c r="M408" s="18">
        <f t="shared" ref="E408:P471" si="32">$C$5*SIN(2*PI()*M$11*$C408)</f>
        <v>-0.78271033077527619</v>
      </c>
      <c r="N408" s="18">
        <f t="shared" si="32"/>
        <v>0.2371086711985263</v>
      </c>
      <c r="O408" s="18">
        <f t="shared" si="32"/>
        <v>0.26928046350070328</v>
      </c>
      <c r="P408" s="18">
        <f t="shared" si="32"/>
        <v>-0.5877852522924718</v>
      </c>
    </row>
    <row r="409" spans="2:16" x14ac:dyDescent="0.3">
      <c r="B409" s="2">
        <v>396</v>
      </c>
      <c r="C409" s="19">
        <f t="shared" si="30"/>
        <v>3.96</v>
      </c>
      <c r="D409" s="18">
        <f t="shared" si="29"/>
        <v>-0.24868988716485435</v>
      </c>
      <c r="E409" s="18">
        <f t="shared" si="32"/>
        <v>0.94188512522967072</v>
      </c>
      <c r="F409" s="18">
        <f t="shared" si="32"/>
        <v>0.33903519642755986</v>
      </c>
      <c r="G409" s="18">
        <f t="shared" si="32"/>
        <v>-0.96741667692677702</v>
      </c>
      <c r="H409" s="18">
        <f t="shared" si="32"/>
        <v>-6.7258703850453322E-2</v>
      </c>
      <c r="I409" s="18">
        <f t="shared" si="32"/>
        <v>0.97457501100029664</v>
      </c>
      <c r="J409" s="18">
        <f t="shared" si="32"/>
        <v>-0.58923661128942584</v>
      </c>
      <c r="K409" s="18">
        <f t="shared" si="32"/>
        <v>-0.40695078407601315</v>
      </c>
      <c r="L409" s="18">
        <f t="shared" si="32"/>
        <v>0.97437422755647329</v>
      </c>
      <c r="M409" s="18">
        <f t="shared" si="32"/>
        <v>-0.84398977062878933</v>
      </c>
      <c r="N409" s="18">
        <f t="shared" si="32"/>
        <v>0.34415832323264833</v>
      </c>
      <c r="O409" s="18">
        <f t="shared" si="32"/>
        <v>0.15342667032660445</v>
      </c>
      <c r="P409" s="18">
        <f t="shared" si="32"/>
        <v>-0.48175367410171449</v>
      </c>
    </row>
    <row r="410" spans="2:16" x14ac:dyDescent="0.3">
      <c r="B410" s="2">
        <v>397</v>
      </c>
      <c r="C410" s="19">
        <f t="shared" si="30"/>
        <v>3.97</v>
      </c>
      <c r="D410" s="18">
        <f t="shared" si="29"/>
        <v>-0.18738131458572455</v>
      </c>
      <c r="E410" s="18">
        <f t="shared" si="32"/>
        <v>0.9621450341380835</v>
      </c>
      <c r="F410" s="18">
        <f t="shared" si="32"/>
        <v>0.27189800638144046</v>
      </c>
      <c r="G410" s="18">
        <f t="shared" si="32"/>
        <v>-0.98361809523708488</v>
      </c>
      <c r="H410" s="18">
        <f t="shared" si="32"/>
        <v>1.1853379268560095E-2</v>
      </c>
      <c r="I410" s="18">
        <f t="shared" si="32"/>
        <v>0.95237919930371417</v>
      </c>
      <c r="J410" s="18">
        <f t="shared" si="32"/>
        <v>-0.65861097038145144</v>
      </c>
      <c r="K410" s="18">
        <f t="shared" si="32"/>
        <v>-0.31928227909855039</v>
      </c>
      <c r="L410" s="18">
        <f t="shared" si="32"/>
        <v>0.94713424137752922</v>
      </c>
      <c r="M410" s="18">
        <f t="shared" si="32"/>
        <v>-0.89585383253628104</v>
      </c>
      <c r="N410" s="18">
        <f t="shared" si="32"/>
        <v>0.44689893036911937</v>
      </c>
      <c r="O410" s="18">
        <f t="shared" si="32"/>
        <v>3.5416922081426661E-2</v>
      </c>
      <c r="P410" s="18">
        <f t="shared" si="32"/>
        <v>-0.36812455268467781</v>
      </c>
    </row>
    <row r="411" spans="2:16" x14ac:dyDescent="0.3">
      <c r="B411" s="2">
        <v>398</v>
      </c>
      <c r="C411" s="19">
        <f t="shared" si="30"/>
        <v>3.98</v>
      </c>
      <c r="D411" s="18">
        <f t="shared" si="29"/>
        <v>-0.12533323356430451</v>
      </c>
      <c r="E411" s="18">
        <f t="shared" si="32"/>
        <v>0.97814296149729685</v>
      </c>
      <c r="F411" s="18">
        <f t="shared" si="32"/>
        <v>0.20340896457635843</v>
      </c>
      <c r="G411" s="18">
        <f t="shared" si="32"/>
        <v>-0.99433043840569113</v>
      </c>
      <c r="H411" s="18">
        <f t="shared" si="32"/>
        <v>9.0891218318538275E-2</v>
      </c>
      <c r="I411" s="18">
        <f t="shared" si="32"/>
        <v>0.92348803621740261</v>
      </c>
      <c r="J411" s="18">
        <f t="shared" si="32"/>
        <v>-0.72278856637135824</v>
      </c>
      <c r="K411" s="18">
        <f t="shared" si="32"/>
        <v>-0.22878619060549632</v>
      </c>
      <c r="L411" s="18">
        <f t="shared" si="32"/>
        <v>0.91048003083627271</v>
      </c>
      <c r="M411" s="18">
        <f t="shared" si="32"/>
        <v>-0.93772393158870559</v>
      </c>
      <c r="N411" s="18">
        <f t="shared" si="32"/>
        <v>0.54404412566843152</v>
      </c>
      <c r="O411" s="18">
        <f t="shared" si="32"/>
        <v>-8.3090505560689296E-2</v>
      </c>
      <c r="P411" s="18">
        <f t="shared" si="32"/>
        <v>-0.24868988716485529</v>
      </c>
    </row>
    <row r="412" spans="2:16" x14ac:dyDescent="0.3">
      <c r="B412" s="2">
        <v>399</v>
      </c>
      <c r="C412" s="19">
        <f t="shared" si="30"/>
        <v>3.99</v>
      </c>
      <c r="D412" s="18">
        <f t="shared" si="29"/>
        <v>-6.2790519529313998E-2</v>
      </c>
      <c r="E412" s="18">
        <f t="shared" si="32"/>
        <v>0.98980804182569471</v>
      </c>
      <c r="F412" s="18">
        <f t="shared" si="32"/>
        <v>0.13390859219841988</v>
      </c>
      <c r="G412" s="18">
        <f t="shared" si="32"/>
        <v>-0.99949392626295375</v>
      </c>
      <c r="H412" s="18">
        <f t="shared" si="32"/>
        <v>0.16935975694079472</v>
      </c>
      <c r="I412" s="18">
        <f t="shared" si="32"/>
        <v>0.88810463042858756</v>
      </c>
      <c r="J412" s="18">
        <f t="shared" si="32"/>
        <v>-0.78126300659667691</v>
      </c>
      <c r="K412" s="18">
        <f t="shared" si="32"/>
        <v>-0.13626395752658782</v>
      </c>
      <c r="L412" s="18">
        <f t="shared" si="32"/>
        <v>0.86477592756255883</v>
      </c>
      <c r="M412" s="18">
        <f t="shared" si="32"/>
        <v>-0.96913297349068761</v>
      </c>
      <c r="N412" s="18">
        <f t="shared" si="32"/>
        <v>0.63437759971751573</v>
      </c>
      <c r="O412" s="18">
        <f t="shared" si="32"/>
        <v>-0.20043034352339303</v>
      </c>
      <c r="P412" s="18">
        <f t="shared" si="32"/>
        <v>-0.12533323356430548</v>
      </c>
    </row>
    <row r="413" spans="2:16" x14ac:dyDescent="0.3">
      <c r="B413" s="2">
        <v>400</v>
      </c>
      <c r="C413" s="19">
        <f t="shared" si="30"/>
        <v>4</v>
      </c>
      <c r="D413" s="18">
        <f t="shared" si="29"/>
        <v>-9.8011876392689601E-16</v>
      </c>
      <c r="E413" s="18">
        <f t="shared" si="32"/>
        <v>0.99708860270865474</v>
      </c>
      <c r="F413" s="18">
        <f t="shared" si="32"/>
        <v>6.374243867588282E-2</v>
      </c>
      <c r="G413" s="18">
        <f t="shared" si="32"/>
        <v>-0.99907974399448596</v>
      </c>
      <c r="H413" s="18">
        <f t="shared" si="32"/>
        <v>0.24676750461042751</v>
      </c>
      <c r="I413" s="18">
        <f t="shared" si="32"/>
        <v>0.84647773194703679</v>
      </c>
      <c r="J413" s="18">
        <f t="shared" si="32"/>
        <v>-0.83357289908696386</v>
      </c>
      <c r="K413" s="18">
        <f t="shared" si="32"/>
        <v>-4.2534962452751415E-2</v>
      </c>
      <c r="L413" s="18">
        <f t="shared" si="32"/>
        <v>0.8104762163490834</v>
      </c>
      <c r="M413" s="18">
        <f t="shared" si="32"/>
        <v>-0.98973056536932591</v>
      </c>
      <c r="N413" s="18">
        <f t="shared" si="32"/>
        <v>0.71676832946922897</v>
      </c>
      <c r="O413" s="18">
        <f t="shared" si="32"/>
        <v>-0.31495372972709285</v>
      </c>
      <c r="P413" s="18">
        <f t="shared" si="32"/>
        <v>-1.960237527853792E-15</v>
      </c>
    </row>
    <row r="414" spans="2:16" x14ac:dyDescent="0.3">
      <c r="B414" s="2">
        <v>401</v>
      </c>
      <c r="C414" s="19">
        <f t="shared" si="30"/>
        <v>4.01</v>
      </c>
      <c r="D414" s="18">
        <f t="shared" si="29"/>
        <v>6.2790519529312042E-2</v>
      </c>
      <c r="E414" s="18">
        <f t="shared" si="32"/>
        <v>0.99995239369011335</v>
      </c>
      <c r="F414" s="18">
        <f t="shared" si="32"/>
        <v>-6.7406363606857742E-3</v>
      </c>
      <c r="G414" s="18">
        <f t="shared" si="32"/>
        <v>-0.99309020294206296</v>
      </c>
      <c r="H414" s="18">
        <f t="shared" si="32"/>
        <v>0.32262961510496824</v>
      </c>
      <c r="I414" s="18">
        <f t="shared" si="32"/>
        <v>0.79889998335965273</v>
      </c>
      <c r="J414" s="18">
        <f t="shared" si="32"/>
        <v>-0.87930549317240891</v>
      </c>
      <c r="K414" s="18">
        <f t="shared" si="32"/>
        <v>5.1570724866603739E-2</v>
      </c>
      <c r="L414" s="18">
        <f t="shared" si="32"/>
        <v>0.74812061969962718</v>
      </c>
      <c r="M414" s="18">
        <f t="shared" si="32"/>
        <v>-0.99928692468570357</v>
      </c>
      <c r="N414" s="18">
        <f t="shared" si="32"/>
        <v>0.7901847392513236</v>
      </c>
      <c r="O414" s="18">
        <f t="shared" si="32"/>
        <v>-0.42505137893659989</v>
      </c>
      <c r="P414" s="18">
        <f t="shared" si="32"/>
        <v>0.12533323356430159</v>
      </c>
    </row>
    <row r="415" spans="2:16" x14ac:dyDescent="0.3">
      <c r="B415" s="2">
        <v>402</v>
      </c>
      <c r="C415" s="19">
        <f t="shared" si="30"/>
        <v>4.0199999999999996</v>
      </c>
      <c r="D415" s="18">
        <f t="shared" si="29"/>
        <v>0.12533323356429904</v>
      </c>
      <c r="E415" s="18">
        <f t="shared" si="32"/>
        <v>0.9983867291313252</v>
      </c>
      <c r="F415" s="18">
        <f t="shared" si="32"/>
        <v>-7.7190197576237476E-2</v>
      </c>
      <c r="G415" s="18">
        <f t="shared" si="32"/>
        <v>-0.98155872770519181</v>
      </c>
      <c r="H415" s="18">
        <f t="shared" si="32"/>
        <v>0.39647092335619932</v>
      </c>
      <c r="I415" s="18">
        <f t="shared" si="32"/>
        <v>0.74570586251450011</v>
      </c>
      <c r="J415" s="18">
        <f t="shared" si="32"/>
        <v>-0.91809993628875608</v>
      </c>
      <c r="K415" s="18">
        <f t="shared" si="32"/>
        <v>0.14521969867234971</v>
      </c>
      <c r="L415" s="18">
        <f t="shared" si="32"/>
        <v>0.67832893315262954</v>
      </c>
      <c r="M415" s="18">
        <f t="shared" si="32"/>
        <v>-0.99769544264208065</v>
      </c>
      <c r="N415" s="18">
        <f t="shared" si="32"/>
        <v>0.8537076166414358</v>
      </c>
      <c r="O415" s="18">
        <f t="shared" si="32"/>
        <v>-0.52917619647391023</v>
      </c>
      <c r="P415" s="18">
        <f t="shared" si="32"/>
        <v>0.24868988716484461</v>
      </c>
    </row>
    <row r="416" spans="2:16" x14ac:dyDescent="0.3">
      <c r="B416" s="2">
        <v>403</v>
      </c>
      <c r="C416" s="19">
        <f t="shared" si="30"/>
        <v>4.03</v>
      </c>
      <c r="D416" s="18">
        <f t="shared" si="29"/>
        <v>0.1873813145857261</v>
      </c>
      <c r="E416" s="18">
        <f t="shared" si="32"/>
        <v>0.99239854440401087</v>
      </c>
      <c r="F416" s="18">
        <f t="shared" si="32"/>
        <v>-0.1472559762633516</v>
      </c>
      <c r="G416" s="18">
        <f t="shared" si="32"/>
        <v>-0.96454966961532262</v>
      </c>
      <c r="H416" s="18">
        <f t="shared" si="32"/>
        <v>0.46782892166373469</v>
      </c>
      <c r="I416" s="18">
        <f t="shared" si="32"/>
        <v>0.68726933109740951</v>
      </c>
      <c r="J416" s="18">
        <f t="shared" si="32"/>
        <v>-0.94965012128077231</v>
      </c>
      <c r="K416" s="18">
        <f t="shared" si="32"/>
        <v>0.23758259788835978</v>
      </c>
      <c r="L416" s="18">
        <f t="shared" si="32"/>
        <v>0.60179486470328203</v>
      </c>
      <c r="M416" s="18">
        <f t="shared" si="32"/>
        <v>-0.98497387348792265</v>
      </c>
      <c r="N416" s="18">
        <f t="shared" si="32"/>
        <v>0.90654162149457096</v>
      </c>
      <c r="O416" s="18">
        <f t="shared" si="32"/>
        <v>-0.62586501802790984</v>
      </c>
      <c r="P416" s="18">
        <f t="shared" si="32"/>
        <v>0.36812455268468075</v>
      </c>
    </row>
    <row r="417" spans="2:16" x14ac:dyDescent="0.3">
      <c r="B417" s="2">
        <v>404</v>
      </c>
      <c r="C417" s="19">
        <f t="shared" si="30"/>
        <v>4.04</v>
      </c>
      <c r="D417" s="18">
        <f t="shared" si="29"/>
        <v>0.24868988716485246</v>
      </c>
      <c r="E417" s="18">
        <f t="shared" si="32"/>
        <v>0.98201436516897711</v>
      </c>
      <c r="F417" s="18">
        <f t="shared" si="32"/>
        <v>-0.21658961184584521</v>
      </c>
      <c r="G417" s="18">
        <f t="shared" si="32"/>
        <v>-0.94215794762362337</v>
      </c>
      <c r="H417" s="18">
        <f t="shared" si="32"/>
        <v>0.53625665662865285</v>
      </c>
      <c r="I417" s="18">
        <f t="shared" si="32"/>
        <v>0.62400120563201966</v>
      </c>
      <c r="J417" s="18">
        <f t="shared" si="32"/>
        <v>-0.97370710173758601</v>
      </c>
      <c r="K417" s="18">
        <f t="shared" si="32"/>
        <v>0.32784145099419043</v>
      </c>
      <c r="L417" s="18">
        <f t="shared" si="32"/>
        <v>0.51927913955850979</v>
      </c>
      <c r="M417" s="18">
        <f t="shared" si="32"/>
        <v>-0.96126413645711395</v>
      </c>
      <c r="N417" s="18">
        <f t="shared" si="32"/>
        <v>0.94802524402389976</v>
      </c>
      <c r="O417" s="18">
        <f t="shared" si="32"/>
        <v>-0.71375917007264167</v>
      </c>
      <c r="P417" s="18">
        <f t="shared" si="32"/>
        <v>0.48175367410171105</v>
      </c>
    </row>
    <row r="418" spans="2:16" x14ac:dyDescent="0.3">
      <c r="B418" s="2">
        <v>405</v>
      </c>
      <c r="C418" s="19">
        <f t="shared" si="30"/>
        <v>4.05</v>
      </c>
      <c r="D418" s="18">
        <f t="shared" si="29"/>
        <v>0.30901699437494479</v>
      </c>
      <c r="E418" s="18">
        <f t="shared" si="32"/>
        <v>0.96728018987628328</v>
      </c>
      <c r="F418" s="18">
        <f t="shared" si="32"/>
        <v>-0.28484638389541861</v>
      </c>
      <c r="G418" s="18">
        <f t="shared" si="32"/>
        <v>-0.91450851860630189</v>
      </c>
      <c r="H418" s="18">
        <f t="shared" si="32"/>
        <v>0.60132552866231281</v>
      </c>
      <c r="I418" s="18">
        <f t="shared" si="32"/>
        <v>0.55634626938540088</v>
      </c>
      <c r="J418" s="18">
        <f t="shared" si="32"/>
        <v>-0.99008105630181531</v>
      </c>
      <c r="K418" s="18">
        <f t="shared" si="32"/>
        <v>0.41519692003129627</v>
      </c>
      <c r="L418" s="18">
        <f t="shared" si="32"/>
        <v>0.43160193876129083</v>
      </c>
      <c r="M418" s="18">
        <f t="shared" si="32"/>
        <v>-0.92683073254589188</v>
      </c>
      <c r="N418" s="18">
        <f t="shared" si="32"/>
        <v>0.97763908725446091</v>
      </c>
      <c r="O418" s="18">
        <f t="shared" si="32"/>
        <v>-0.7916235619787314</v>
      </c>
      <c r="P418" s="18">
        <f t="shared" si="32"/>
        <v>0.5877852522924687</v>
      </c>
    </row>
    <row r="419" spans="2:16" x14ac:dyDescent="0.3">
      <c r="B419" s="2">
        <v>406</v>
      </c>
      <c r="C419" s="19">
        <f t="shared" si="30"/>
        <v>4.0599999999999996</v>
      </c>
      <c r="D419" s="18">
        <f t="shared" si="29"/>
        <v>0.36812455268467503</v>
      </c>
      <c r="E419" s="18">
        <f t="shared" si="32"/>
        <v>0.94826128600745463</v>
      </c>
      <c r="F419" s="18">
        <f t="shared" si="32"/>
        <v>-0.35168692604971663</v>
      </c>
      <c r="G419" s="18">
        <f t="shared" si="32"/>
        <v>-0.88175568004348426</v>
      </c>
      <c r="H419" s="18">
        <f t="shared" si="32"/>
        <v>0.66262797653530514</v>
      </c>
      <c r="I419" s="18">
        <f t="shared" si="32"/>
        <v>0.48478014548303966</v>
      </c>
      <c r="J419" s="18">
        <f t="shared" si="32"/>
        <v>-0.99864278645302529</v>
      </c>
      <c r="K419" s="18">
        <f t="shared" si="32"/>
        <v>0.49887537958913464</v>
      </c>
      <c r="L419" s="18">
        <f t="shared" si="32"/>
        <v>0.33963474684221578</v>
      </c>
      <c r="M419" s="18">
        <f t="shared" si="32"/>
        <v>-0.88205779379361837</v>
      </c>
      <c r="N419" s="18">
        <f t="shared" si="32"/>
        <v>0.99501237014898658</v>
      </c>
      <c r="O419" s="18">
        <f t="shared" si="32"/>
        <v>-0.8583640415350251</v>
      </c>
      <c r="P419" s="18">
        <f t="shared" si="32"/>
        <v>0.68454710592868406</v>
      </c>
    </row>
    <row r="420" spans="2:16" x14ac:dyDescent="0.3">
      <c r="B420" s="2">
        <v>407</v>
      </c>
      <c r="C420" s="19">
        <f t="shared" si="30"/>
        <v>4.07</v>
      </c>
      <c r="D420" s="18">
        <f t="shared" si="29"/>
        <v>0.42577929156507272</v>
      </c>
      <c r="E420" s="18">
        <f t="shared" si="32"/>
        <v>0.92504190096230743</v>
      </c>
      <c r="F420" s="18">
        <f t="shared" si="32"/>
        <v>-0.41677891331054567</v>
      </c>
      <c r="G420" s="18">
        <f t="shared" si="32"/>
        <v>-0.84408220896300468</v>
      </c>
      <c r="H420" s="18">
        <f t="shared" si="32"/>
        <v>0.71978003015194725</v>
      </c>
      <c r="I420" s="18">
        <f t="shared" si="32"/>
        <v>0.40980595321552071</v>
      </c>
      <c r="J420" s="18">
        <f t="shared" si="32"/>
        <v>-0.99932473594733262</v>
      </c>
      <c r="K420" s="18">
        <f t="shared" si="32"/>
        <v>0.57813576807944356</v>
      </c>
      <c r="L420" s="18">
        <f t="shared" si="32"/>
        <v>0.24429168953012001</v>
      </c>
      <c r="M420" s="18">
        <f t="shared" si="32"/>
        <v>-0.82744479798399839</v>
      </c>
      <c r="N420" s="18">
        <f t="shared" si="32"/>
        <v>0.99992756998331633</v>
      </c>
      <c r="O420" s="18">
        <f t="shared" si="32"/>
        <v>-0.91304277000046385</v>
      </c>
      <c r="P420" s="18">
        <f t="shared" si="32"/>
        <v>0.77051324277578936</v>
      </c>
    </row>
    <row r="421" spans="2:16" x14ac:dyDescent="0.3">
      <c r="B421" s="2">
        <v>408</v>
      </c>
      <c r="C421" s="19">
        <f t="shared" si="30"/>
        <v>4.08</v>
      </c>
      <c r="D421" s="18">
        <f t="shared" si="29"/>
        <v>0.48175367410171505</v>
      </c>
      <c r="E421" s="18">
        <f t="shared" si="32"/>
        <v>0.89772488887108171</v>
      </c>
      <c r="F421" s="18">
        <f t="shared" si="32"/>
        <v>-0.47979871433302185</v>
      </c>
      <c r="G421" s="18">
        <f t="shared" si="32"/>
        <v>-0.80169834195426271</v>
      </c>
      <c r="H421" s="18">
        <f t="shared" si="32"/>
        <v>0.77242371556083822</v>
      </c>
      <c r="I421" s="18">
        <f t="shared" si="32"/>
        <v>0.33195077104357856</v>
      </c>
      <c r="J421" s="18">
        <f t="shared" si="32"/>
        <v>-0.99212152386925045</v>
      </c>
      <c r="K421" s="18">
        <f t="shared" si="32"/>
        <v>0.65227615062323308</v>
      </c>
      <c r="L421" s="18">
        <f t="shared" si="32"/>
        <v>0.14652044762220484</v>
      </c>
      <c r="M421" s="18">
        <f t="shared" si="32"/>
        <v>-0.76360099657269709</v>
      </c>
      <c r="N421" s="18">
        <f t="shared" si="32"/>
        <v>0.99232314584636994</v>
      </c>
      <c r="O421" s="18">
        <f t="shared" si="32"/>
        <v>-0.95489140063542333</v>
      </c>
      <c r="P421" s="18">
        <f t="shared" si="32"/>
        <v>0.84432792550201474</v>
      </c>
    </row>
    <row r="422" spans="2:16" x14ac:dyDescent="0.3">
      <c r="B422" s="2">
        <v>409</v>
      </c>
      <c r="C422" s="19">
        <f t="shared" si="30"/>
        <v>4.09</v>
      </c>
      <c r="D422" s="18">
        <f t="shared" si="29"/>
        <v>0.5358267949789961</v>
      </c>
      <c r="E422" s="18">
        <f t="shared" si="32"/>
        <v>0.86643125498493911</v>
      </c>
      <c r="F422" s="18">
        <f t="shared" si="32"/>
        <v>-0.54043300049074694</v>
      </c>
      <c r="G422" s="18">
        <f t="shared" si="32"/>
        <v>-0.75484060194412839</v>
      </c>
      <c r="H422" s="18">
        <f t="shared" si="32"/>
        <v>0.82022929713762871</v>
      </c>
      <c r="I422" s="18">
        <f t="shared" si="32"/>
        <v>0.25176193116695889</v>
      </c>
      <c r="J422" s="18">
        <f t="shared" si="32"/>
        <v>-0.97708998708975103</v>
      </c>
      <c r="K422" s="18">
        <f t="shared" si="32"/>
        <v>0.72063993542934912</v>
      </c>
      <c r="L422" s="18">
        <f t="shared" si="32"/>
        <v>4.7292837327083698E-2</v>
      </c>
      <c r="M422" s="18">
        <f t="shared" si="32"/>
        <v>-0.69123861800217556</v>
      </c>
      <c r="N422" s="18">
        <f t="shared" si="32"/>
        <v>0.9722943091650269</v>
      </c>
      <c r="O422" s="18">
        <f t="shared" si="32"/>
        <v>-0.98332187552765971</v>
      </c>
      <c r="P422" s="18">
        <f t="shared" si="32"/>
        <v>0.90482705246601902</v>
      </c>
    </row>
    <row r="423" spans="2:16" x14ac:dyDescent="0.3">
      <c r="B423" s="2">
        <v>410</v>
      </c>
      <c r="C423" s="19">
        <f t="shared" si="30"/>
        <v>4.0999999999999996</v>
      </c>
      <c r="D423" s="18">
        <f t="shared" si="29"/>
        <v>0.58778525229246947</v>
      </c>
      <c r="E423" s="18">
        <f t="shared" si="32"/>
        <v>0.83129961966307475</v>
      </c>
      <c r="F423" s="18">
        <f t="shared" si="32"/>
        <v>-0.59838030371675488</v>
      </c>
      <c r="G423" s="18">
        <f t="shared" si="32"/>
        <v>-0.70377047828210559</v>
      </c>
      <c r="H423" s="18">
        <f t="shared" si="32"/>
        <v>0.86289734289600983</v>
      </c>
      <c r="I423" s="18">
        <f t="shared" si="32"/>
        <v>0.1698031717068865</v>
      </c>
      <c r="J423" s="18">
        <f t="shared" si="32"/>
        <v>-0.95434873179551827</v>
      </c>
      <c r="K423" s="18">
        <f t="shared" si="32"/>
        <v>0.78262168861174586</v>
      </c>
      <c r="L423" s="18">
        <f t="shared" si="32"/>
        <v>-5.2404849290770182E-2</v>
      </c>
      <c r="M423" s="18">
        <f t="shared" si="32"/>
        <v>-0.6111649222263198</v>
      </c>
      <c r="N423" s="18">
        <f t="shared" si="32"/>
        <v>0.94009183160651566</v>
      </c>
      <c r="O423" s="18">
        <f t="shared" si="32"/>
        <v>-0.99793468899549376</v>
      </c>
      <c r="P423" s="18">
        <f t="shared" si="32"/>
        <v>0.95105651629515076</v>
      </c>
    </row>
    <row r="424" spans="2:16" x14ac:dyDescent="0.3">
      <c r="B424" s="2">
        <v>411</v>
      </c>
      <c r="C424" s="19">
        <f t="shared" si="30"/>
        <v>4.1100000000000003</v>
      </c>
      <c r="D424" s="18">
        <f t="shared" si="29"/>
        <v>0.63742398974869141</v>
      </c>
      <c r="E424" s="18">
        <f t="shared" si="32"/>
        <v>0.79248560433076054</v>
      </c>
      <c r="F424" s="18">
        <f t="shared" si="32"/>
        <v>-0.65335251537488803</v>
      </c>
      <c r="G424" s="18">
        <f t="shared" si="32"/>
        <v>-0.64877296750051616</v>
      </c>
      <c r="H424" s="18">
        <f t="shared" si="32"/>
        <v>0.90016059999077402</v>
      </c>
      <c r="I424" s="18">
        <f t="shared" si="32"/>
        <v>8.6650673552702756E-2</v>
      </c>
      <c r="J424" s="18">
        <f t="shared" si="32"/>
        <v>-0.92407719762803942</v>
      </c>
      <c r="K424" s="18">
        <f t="shared" si="32"/>
        <v>0.83767249594924265</v>
      </c>
      <c r="L424" s="18">
        <f t="shared" si="32"/>
        <v>-0.15158164775219357</v>
      </c>
      <c r="M424" s="18">
        <f t="shared" si="32"/>
        <v>-0.52427319508282122</v>
      </c>
      <c r="N424" s="18">
        <f t="shared" si="32"/>
        <v>0.89611890528402049</v>
      </c>
      <c r="O424" s="18">
        <f t="shared" si="32"/>
        <v>-0.998524501450756</v>
      </c>
      <c r="P424" s="18">
        <f t="shared" si="32"/>
        <v>0.9822872507286895</v>
      </c>
    </row>
    <row r="425" spans="2:16" x14ac:dyDescent="0.3">
      <c r="B425" s="2">
        <v>412</v>
      </c>
      <c r="C425" s="19">
        <f t="shared" si="30"/>
        <v>4.12</v>
      </c>
      <c r="D425" s="18">
        <f t="shared" si="29"/>
        <v>0.68454710592868739</v>
      </c>
      <c r="E425" s="18">
        <f t="shared" si="32"/>
        <v>0.75016114212835994</v>
      </c>
      <c r="F425" s="18">
        <f t="shared" si="32"/>
        <v>-0.70507631870929888</v>
      </c>
      <c r="G425" s="18">
        <f t="shared" si="32"/>
        <v>-0.59015498289300117</v>
      </c>
      <c r="H425" s="18">
        <f t="shared" si="32"/>
        <v>0.93178566866564505</v>
      </c>
      <c r="I425" s="18">
        <f t="shared" si="32"/>
        <v>2.8890097342437974E-3</v>
      </c>
      <c r="J425" s="18">
        <f t="shared" si="32"/>
        <v>-0.88651424181697636</v>
      </c>
      <c r="K425" s="18">
        <f t="shared" si="32"/>
        <v>0.88530482410366484</v>
      </c>
      <c r="L425" s="18">
        <f t="shared" si="32"/>
        <v>-0.24925177104676827</v>
      </c>
      <c r="M425" s="18">
        <f t="shared" si="32"/>
        <v>-0.43153278297838393</v>
      </c>
      <c r="N425" s="18">
        <f t="shared" si="32"/>
        <v>0.84092609457740841</v>
      </c>
      <c r="O425" s="18">
        <f t="shared" si="32"/>
        <v>-0.98508302483537269</v>
      </c>
      <c r="P425" s="18">
        <f t="shared" si="32"/>
        <v>0.99802672842827134</v>
      </c>
    </row>
    <row r="426" spans="2:16" x14ac:dyDescent="0.3">
      <c r="B426" s="2">
        <v>413</v>
      </c>
      <c r="C426" s="19">
        <f t="shared" si="30"/>
        <v>4.13</v>
      </c>
      <c r="D426" s="18">
        <f t="shared" si="29"/>
        <v>0.72896862742141011</v>
      </c>
      <c r="E426" s="18">
        <f t="shared" si="32"/>
        <v>0.70451371630484527</v>
      </c>
      <c r="F426" s="18">
        <f t="shared" si="32"/>
        <v>-0.75329454775011628</v>
      </c>
      <c r="G426" s="18">
        <f t="shared" si="32"/>
        <v>-0.52824364178662508</v>
      </c>
      <c r="H426" s="18">
        <f t="shared" si="32"/>
        <v>0.9575744641611097</v>
      </c>
      <c r="I426" s="18">
        <f t="shared" si="32"/>
        <v>-8.0892964203706716E-2</v>
      </c>
      <c r="J426" s="18">
        <f t="shared" si="32"/>
        <v>-0.8419562544796293</v>
      </c>
      <c r="K426" s="18">
        <f t="shared" si="32"/>
        <v>0.92509683824510014</v>
      </c>
      <c r="L426" s="18">
        <f t="shared" si="32"/>
        <v>-0.34444440805393706</v>
      </c>
      <c r="M426" s="18">
        <f t="shared" si="32"/>
        <v>-0.3339782790576229</v>
      </c>
      <c r="N426" s="18">
        <f t="shared" si="32"/>
        <v>0.7752044427749184</v>
      </c>
      <c r="O426" s="18">
        <f t="shared" si="32"/>
        <v>-0.95779913908534098</v>
      </c>
      <c r="P426" s="18">
        <f t="shared" si="32"/>
        <v>0.99802672842827178</v>
      </c>
    </row>
    <row r="427" spans="2:16" x14ac:dyDescent="0.3">
      <c r="B427" s="2">
        <v>414</v>
      </c>
      <c r="C427" s="19">
        <f t="shared" si="30"/>
        <v>4.1399999999999997</v>
      </c>
      <c r="D427" s="18">
        <f t="shared" si="29"/>
        <v>0.7705132427757877</v>
      </c>
      <c r="E427" s="18">
        <f t="shared" si="32"/>
        <v>0.65574552972956079</v>
      </c>
      <c r="F427" s="18">
        <f t="shared" si="32"/>
        <v>-0.79776746591886971</v>
      </c>
      <c r="G427" s="18">
        <f t="shared" si="32"/>
        <v>-0.46338444006551138</v>
      </c>
      <c r="H427" s="18">
        <f t="shared" si="32"/>
        <v>0.97736545742543024</v>
      </c>
      <c r="I427" s="18">
        <f t="shared" si="32"/>
        <v>-0.16410624993353914</v>
      </c>
      <c r="J427" s="18">
        <f t="shared" si="32"/>
        <v>-0.7907548199577541</v>
      </c>
      <c r="K427" s="18">
        <f t="shared" si="32"/>
        <v>0.95669613784710583</v>
      </c>
      <c r="L427" s="18">
        <f t="shared" si="32"/>
        <v>-0.43621337310828689</v>
      </c>
      <c r="M427" s="18">
        <f t="shared" si="32"/>
        <v>-0.23269798149276755</v>
      </c>
      <c r="N427" s="18">
        <f t="shared" si="32"/>
        <v>0.69977681984437434</v>
      </c>
      <c r="O427" s="18">
        <f t="shared" si="32"/>
        <v>-0.91705623798556668</v>
      </c>
      <c r="P427" s="18">
        <f t="shared" si="32"/>
        <v>0.98228725072868961</v>
      </c>
    </row>
    <row r="428" spans="2:16" x14ac:dyDescent="0.3">
      <c r="B428" s="2">
        <v>415</v>
      </c>
      <c r="C428" s="19">
        <f t="shared" si="30"/>
        <v>4.1500000000000004</v>
      </c>
      <c r="D428" s="18">
        <f t="shared" si="29"/>
        <v>0.8090169943749479</v>
      </c>
      <c r="E428" s="18">
        <f t="shared" si="32"/>
        <v>0.60407260920095329</v>
      </c>
      <c r="F428" s="18">
        <f t="shared" si="32"/>
        <v>-0.83827395797660709</v>
      </c>
      <c r="G428" s="18">
        <f t="shared" si="32"/>
        <v>-0.395939324133041</v>
      </c>
      <c r="H428" s="18">
        <f t="shared" si="32"/>
        <v>0.99103468685770879</v>
      </c>
      <c r="I428" s="18">
        <f t="shared" si="32"/>
        <v>-0.24616584708076375</v>
      </c>
      <c r="J428" s="18">
        <f t="shared" si="32"/>
        <v>-0.73331394264493632</v>
      </c>
      <c r="K428" s="18">
        <f t="shared" si="32"/>
        <v>0.97982287756745878</v>
      </c>
      <c r="L428" s="18">
        <f t="shared" si="32"/>
        <v>-0.5236465107953292</v>
      </c>
      <c r="M428" s="18">
        <f t="shared" si="32"/>
        <v>-0.12882175265092016</v>
      </c>
      <c r="N428" s="18">
        <f t="shared" si="32"/>
        <v>0.6155876196643667</v>
      </c>
      <c r="O428" s="18">
        <f t="shared" si="32"/>
        <v>-0.86342684171163753</v>
      </c>
      <c r="P428" s="18">
        <f t="shared" si="32"/>
        <v>0.95105651629515309</v>
      </c>
    </row>
    <row r="429" spans="2:16" x14ac:dyDescent="0.3">
      <c r="B429" s="2">
        <v>416</v>
      </c>
      <c r="C429" s="19">
        <f t="shared" si="30"/>
        <v>4.16</v>
      </c>
      <c r="D429" s="18">
        <f t="shared" si="29"/>
        <v>0.8443279255020153</v>
      </c>
      <c r="E429" s="18">
        <f t="shared" si="32"/>
        <v>0.54972384851993905</v>
      </c>
      <c r="F429" s="18">
        <f t="shared" si="32"/>
        <v>-0.87461262938841211</v>
      </c>
      <c r="G429" s="18">
        <f t="shared" si="32"/>
        <v>-0.32628467107204656</v>
      </c>
      <c r="H429" s="18">
        <f t="shared" si="32"/>
        <v>0.99849653474584277</v>
      </c>
      <c r="I429" s="18">
        <f t="shared" si="32"/>
        <v>-0.32649486585377691</v>
      </c>
      <c r="J429" s="18">
        <f t="shared" si="32"/>
        <v>-0.67008685919407573</v>
      </c>
      <c r="K429" s="18">
        <f t="shared" si="32"/>
        <v>0.99427224557573834</v>
      </c>
      <c r="L429" s="18">
        <f t="shared" si="32"/>
        <v>-0.60587476249702987</v>
      </c>
      <c r="M429" s="18">
        <f t="shared" si="32"/>
        <v>-2.350841457969452E-2</v>
      </c>
      <c r="N429" s="18">
        <f t="shared" si="32"/>
        <v>0.52369093571162106</v>
      </c>
      <c r="O429" s="18">
        <f t="shared" si="32"/>
        <v>-0.79766455176328532</v>
      </c>
      <c r="P429" s="18">
        <f t="shared" ref="E429:P492" si="33">$C$5*SIN(2*PI()*P$11*$C429)</f>
        <v>0.90482705246601913</v>
      </c>
    </row>
    <row r="430" spans="2:16" x14ac:dyDescent="0.3">
      <c r="B430" s="2">
        <v>417</v>
      </c>
      <c r="C430" s="19">
        <f t="shared" si="30"/>
        <v>4.17</v>
      </c>
      <c r="D430" s="18">
        <f t="shared" si="29"/>
        <v>0.87630668004386358</v>
      </c>
      <c r="E430" s="18">
        <f t="shared" si="33"/>
        <v>0.49293999456668758</v>
      </c>
      <c r="F430" s="18">
        <f t="shared" si="33"/>
        <v>-0.90660280763844314</v>
      </c>
      <c r="G430" s="18">
        <f t="shared" si="33"/>
        <v>-0.25480918827461729</v>
      </c>
      <c r="H430" s="18">
        <f t="shared" si="33"/>
        <v>0.99970426353616371</v>
      </c>
      <c r="I430" s="18">
        <f t="shared" si="33"/>
        <v>-0.40452858265522967</v>
      </c>
      <c r="J430" s="18">
        <f t="shared" si="33"/>
        <v>-0.60157246225820904</v>
      </c>
      <c r="K430" s="18">
        <f t="shared" si="33"/>
        <v>0.99991627737950317</v>
      </c>
      <c r="L430" s="18">
        <f t="shared" si="33"/>
        <v>-0.68208080456843467</v>
      </c>
      <c r="M430" s="18">
        <f t="shared" si="33"/>
        <v>8.2067178575510047E-2</v>
      </c>
      <c r="N430" s="18">
        <f t="shared" si="33"/>
        <v>0.42523736325106343</v>
      </c>
      <c r="O430" s="18">
        <f t="shared" si="33"/>
        <v>-0.72069346133889867</v>
      </c>
      <c r="P430" s="18">
        <f t="shared" si="33"/>
        <v>0.84432792550201508</v>
      </c>
    </row>
    <row r="431" spans="2:16" x14ac:dyDescent="0.3">
      <c r="B431" s="2">
        <v>418</v>
      </c>
      <c r="C431" s="19">
        <f t="shared" si="30"/>
        <v>4.18</v>
      </c>
      <c r="D431" s="18">
        <f t="shared" si="29"/>
        <v>0.90482705246601791</v>
      </c>
      <c r="E431" s="18">
        <f t="shared" si="33"/>
        <v>0.43397258087227175</v>
      </c>
      <c r="F431" s="18">
        <f t="shared" si="33"/>
        <v>-0.93408544051696774</v>
      </c>
      <c r="G431" s="18">
        <f t="shared" si="33"/>
        <v>-0.18191174426276477</v>
      </c>
      <c r="H431" s="18">
        <f t="shared" si="33"/>
        <v>0.99465030857578651</v>
      </c>
      <c r="I431" s="18">
        <f t="shared" si="33"/>
        <v>-0.47971841016337602</v>
      </c>
      <c r="J431" s="18">
        <f t="shared" si="33"/>
        <v>-0.52831136398314815</v>
      </c>
      <c r="K431" s="18">
        <f t="shared" si="33"/>
        <v>0.99670498908570715</v>
      </c>
      <c r="L431" s="18">
        <f t="shared" si="33"/>
        <v>-0.75150717228438357</v>
      </c>
      <c r="M431" s="18">
        <f t="shared" si="33"/>
        <v>0.18672724700501753</v>
      </c>
      <c r="N431" s="18">
        <f t="shared" si="33"/>
        <v>0.32145959327234508</v>
      </c>
      <c r="O431" s="18">
        <f t="shared" si="33"/>
        <v>-0.63359516995682141</v>
      </c>
      <c r="P431" s="18">
        <f t="shared" si="33"/>
        <v>0.77051324277579414</v>
      </c>
    </row>
    <row r="432" spans="2:16" x14ac:dyDescent="0.3">
      <c r="B432" s="2">
        <v>419</v>
      </c>
      <c r="C432" s="19">
        <f t="shared" si="30"/>
        <v>4.1900000000000004</v>
      </c>
      <c r="D432" s="18">
        <f t="shared" ref="D432:D495" si="34">$C$5*SIN(2*PI()*D$11*$C432)</f>
        <v>0.92977648588825246</v>
      </c>
      <c r="E432" s="18">
        <f t="shared" si="33"/>
        <v>0.37308281340902022</v>
      </c>
      <c r="F432" s="18">
        <f t="shared" si="33"/>
        <v>-0.95692388691325503</v>
      </c>
      <c r="G432" s="18">
        <f t="shared" si="33"/>
        <v>-0.10799914280488895</v>
      </c>
      <c r="H432" s="18">
        <f t="shared" si="33"/>
        <v>0.98336632549408542</v>
      </c>
      <c r="I432" s="18">
        <f t="shared" si="33"/>
        <v>-0.55153575397331611</v>
      </c>
      <c r="J432" s="18">
        <f t="shared" si="33"/>
        <v>-0.45088163031291356</v>
      </c>
      <c r="K432" s="18">
        <f t="shared" si="33"/>
        <v>0.98466682006113482</v>
      </c>
      <c r="L432" s="18">
        <f t="shared" si="33"/>
        <v>-0.81346378880700965</v>
      </c>
      <c r="M432" s="18">
        <f t="shared" si="33"/>
        <v>0.28930422430646935</v>
      </c>
      <c r="N432" s="18">
        <f t="shared" si="33"/>
        <v>0.21365697854431182</v>
      </c>
      <c r="O432" s="18">
        <f t="shared" si="33"/>
        <v>-0.53759358479424724</v>
      </c>
      <c r="P432" s="18">
        <f t="shared" si="33"/>
        <v>0.68454710592868451</v>
      </c>
    </row>
    <row r="433" spans="2:16" x14ac:dyDescent="0.3">
      <c r="B433" s="2">
        <v>420</v>
      </c>
      <c r="C433" s="19">
        <f t="shared" si="30"/>
        <v>4.2</v>
      </c>
      <c r="D433" s="18">
        <f t="shared" si="34"/>
        <v>0.95105651629515331</v>
      </c>
      <c r="E433" s="18">
        <f t="shared" si="33"/>
        <v>0.310540413535219</v>
      </c>
      <c r="F433" s="18">
        <f t="shared" si="33"/>
        <v>-0.97500459618254542</v>
      </c>
      <c r="G433" s="18">
        <f t="shared" si="33"/>
        <v>-3.3483852749722147E-2</v>
      </c>
      <c r="H433" s="18">
        <f t="shared" si="33"/>
        <v>0.96592299192652253</v>
      </c>
      <c r="I433" s="18">
        <f t="shared" si="33"/>
        <v>-0.6194757286853606</v>
      </c>
      <c r="J433" s="18">
        <f t="shared" si="33"/>
        <v>-0.36989421976633985</v>
      </c>
      <c r="K433" s="18">
        <f t="shared" si="33"/>
        <v>0.96390838107162191</v>
      </c>
      <c r="L433" s="18">
        <f t="shared" si="33"/>
        <v>-0.867334824338164</v>
      </c>
      <c r="M433" s="18">
        <f t="shared" si="33"/>
        <v>0.38865378261775674</v>
      </c>
      <c r="N433" s="18">
        <f t="shared" si="33"/>
        <v>0.10317926502862874</v>
      </c>
      <c r="O433" s="18">
        <f t="shared" si="33"/>
        <v>-0.43403772231568521</v>
      </c>
      <c r="P433" s="18">
        <f t="shared" si="33"/>
        <v>0.5877852522924748</v>
      </c>
    </row>
    <row r="434" spans="2:16" x14ac:dyDescent="0.3">
      <c r="B434" s="2">
        <v>421</v>
      </c>
      <c r="C434" s="19">
        <f t="shared" ref="C434:C497" si="35">B434/$C$3</f>
        <v>4.21</v>
      </c>
      <c r="D434" s="18">
        <f t="shared" si="34"/>
        <v>0.96858316112863074</v>
      </c>
      <c r="E434" s="18">
        <f t="shared" si="33"/>
        <v>0.24662242321942879</v>
      </c>
      <c r="F434" s="18">
        <f t="shared" si="33"/>
        <v>-0.98823767270936935</v>
      </c>
      <c r="G434" s="18">
        <f t="shared" si="33"/>
        <v>4.1218293753762222E-2</v>
      </c>
      <c r="H434" s="18">
        <f t="shared" si="33"/>
        <v>0.94242956482272133</v>
      </c>
      <c r="I434" s="18">
        <f t="shared" si="33"/>
        <v>-0.68306070731602064</v>
      </c>
      <c r="J434" s="18">
        <f t="shared" si="33"/>
        <v>-0.28598816267512855</v>
      </c>
      <c r="K434" s="18">
        <f t="shared" si="33"/>
        <v>0.93461351013054605</v>
      </c>
      <c r="L434" s="18">
        <f t="shared" si="33"/>
        <v>-0.91258481727909679</v>
      </c>
      <c r="M434" s="18">
        <f t="shared" si="33"/>
        <v>0.48366759850556579</v>
      </c>
      <c r="N434" s="18">
        <f t="shared" si="33"/>
        <v>-8.5903076562264223E-3</v>
      </c>
      <c r="O434" s="18">
        <f t="shared" si="33"/>
        <v>-0.3243827518627857</v>
      </c>
      <c r="P434" s="18">
        <f t="shared" si="33"/>
        <v>0.48175367410171771</v>
      </c>
    </row>
    <row r="435" spans="2:16" x14ac:dyDescent="0.3">
      <c r="B435" s="2">
        <v>422</v>
      </c>
      <c r="C435" s="19">
        <f t="shared" si="35"/>
        <v>4.22</v>
      </c>
      <c r="D435" s="18">
        <f t="shared" si="34"/>
        <v>0.98228725072868839</v>
      </c>
      <c r="E435" s="18">
        <f t="shared" si="33"/>
        <v>0.18161197783700578</v>
      </c>
      <c r="F435" s="18">
        <f t="shared" si="33"/>
        <v>-0.99655732286023402</v>
      </c>
      <c r="G435" s="18">
        <f t="shared" si="33"/>
        <v>0.11569042180524861</v>
      </c>
      <c r="H435" s="18">
        <f t="shared" si="33"/>
        <v>0.91303319611161282</v>
      </c>
      <c r="I435" s="18">
        <f t="shared" si="33"/>
        <v>-0.74184367907867654</v>
      </c>
      <c r="J435" s="18">
        <f t="shared" si="33"/>
        <v>-0.19982551892157177</v>
      </c>
      <c r="K435" s="18">
        <f t="shared" si="33"/>
        <v>0.89704164441806444</v>
      </c>
      <c r="L435" s="18">
        <f t="shared" si="33"/>
        <v>-0.94876399655478738</v>
      </c>
      <c r="M435" s="18">
        <f t="shared" si="33"/>
        <v>0.57328571719578136</v>
      </c>
      <c r="N435" s="18">
        <f t="shared" si="33"/>
        <v>-0.12025232512920228</v>
      </c>
      <c r="O435" s="18">
        <f t="shared" si="33"/>
        <v>-0.21016954758156051</v>
      </c>
      <c r="P435" s="18">
        <f t="shared" si="33"/>
        <v>0.36812455268468119</v>
      </c>
    </row>
    <row r="436" spans="2:16" x14ac:dyDescent="0.3">
      <c r="B436" s="2">
        <v>423</v>
      </c>
      <c r="C436" s="19">
        <f t="shared" si="35"/>
        <v>4.2300000000000004</v>
      </c>
      <c r="D436" s="18">
        <f t="shared" si="34"/>
        <v>0.99211470131447799</v>
      </c>
      <c r="E436" s="18">
        <f t="shared" si="33"/>
        <v>0.1157970519748234</v>
      </c>
      <c r="F436" s="18">
        <f t="shared" si="33"/>
        <v>-0.99992218210349004</v>
      </c>
      <c r="G436" s="18">
        <f t="shared" si="33"/>
        <v>0.18951694012107057</v>
      </c>
      <c r="H436" s="18">
        <f t="shared" si="33"/>
        <v>0.87791801101002376</v>
      </c>
      <c r="I436" s="18">
        <f t="shared" si="33"/>
        <v>-0.79541139192837895</v>
      </c>
      <c r="J436" s="18">
        <f t="shared" si="33"/>
        <v>-0.11208615396187326</v>
      </c>
      <c r="K436" s="18">
        <f t="shared" si="33"/>
        <v>0.85152552268948611</v>
      </c>
      <c r="L436" s="18">
        <f t="shared" si="33"/>
        <v>-0.97551275220070488</v>
      </c>
      <c r="M436" s="18">
        <f t="shared" si="33"/>
        <v>0.65650837721305233</v>
      </c>
      <c r="N436" s="18">
        <f t="shared" si="33"/>
        <v>-0.23040871965760099</v>
      </c>
      <c r="O436" s="18">
        <f t="shared" si="33"/>
        <v>-9.3003036023762364E-2</v>
      </c>
      <c r="P436" s="18">
        <f t="shared" si="33"/>
        <v>0.24868988716485199</v>
      </c>
    </row>
    <row r="437" spans="2:16" x14ac:dyDescent="0.3">
      <c r="B437" s="2">
        <v>424</v>
      </c>
      <c r="C437" s="19">
        <f t="shared" si="35"/>
        <v>4.24</v>
      </c>
      <c r="D437" s="18">
        <f t="shared" si="34"/>
        <v>0.99802672842827167</v>
      </c>
      <c r="E437" s="18">
        <f t="shared" si="33"/>
        <v>4.9469183799943181E-2</v>
      </c>
      <c r="F437" s="18">
        <f t="shared" si="33"/>
        <v>-0.99831552066995899</v>
      </c>
      <c r="G437" s="18">
        <f t="shared" si="33"/>
        <v>0.26228586023898015</v>
      </c>
      <c r="H437" s="18">
        <f t="shared" si="33"/>
        <v>0.83730395474773844</v>
      </c>
      <c r="I437" s="18">
        <f t="shared" si="33"/>
        <v>-0.84338725777821444</v>
      </c>
      <c r="J437" s="18">
        <f t="shared" si="33"/>
        <v>-2.3462374354745606E-2</v>
      </c>
      <c r="K437" s="18">
        <f t="shared" si="33"/>
        <v>0.79846823852037208</v>
      </c>
      <c r="L437" s="18">
        <f t="shared" si="33"/>
        <v>-0.9925652097757548</v>
      </c>
      <c r="M437" s="18">
        <f t="shared" si="33"/>
        <v>0.73240716351608404</v>
      </c>
      <c r="N437" s="18">
        <f t="shared" si="33"/>
        <v>-0.33768027470720507</v>
      </c>
      <c r="O437" s="18">
        <f t="shared" si="33"/>
        <v>2.5470356317619101E-2</v>
      </c>
      <c r="P437" s="18">
        <f t="shared" si="33"/>
        <v>0.12533323356430207</v>
      </c>
    </row>
    <row r="438" spans="2:16" x14ac:dyDescent="0.3">
      <c r="B438" s="2">
        <v>425</v>
      </c>
      <c r="C438" s="19">
        <f t="shared" si="35"/>
        <v>4.25</v>
      </c>
      <c r="D438" s="18">
        <f t="shared" si="34"/>
        <v>1</v>
      </c>
      <c r="E438" s="18">
        <f t="shared" si="33"/>
        <v>-1.7077816357256241E-2</v>
      </c>
      <c r="F438" s="18">
        <f t="shared" si="33"/>
        <v>-0.9917453267318016</v>
      </c>
      <c r="G438" s="18">
        <f t="shared" si="33"/>
        <v>0.33359109561742739</v>
      </c>
      <c r="H438" s="18">
        <f t="shared" si="33"/>
        <v>0.79144541493259313</v>
      </c>
      <c r="I438" s="18">
        <f t="shared" si="33"/>
        <v>-0.88543399996325634</v>
      </c>
      <c r="J438" s="18">
        <f t="shared" si="33"/>
        <v>6.5346534876414203E-2</v>
      </c>
      <c r="K438" s="18">
        <f t="shared" si="33"/>
        <v>0.73833967048500937</v>
      </c>
      <c r="L438" s="18">
        <f t="shared" si="33"/>
        <v>-0.99975187307282853</v>
      </c>
      <c r="M438" s="18">
        <f t="shared" si="33"/>
        <v>0.80013536470676327</v>
      </c>
      <c r="N438" s="18">
        <f t="shared" si="33"/>
        <v>-0.44072389346546215</v>
      </c>
      <c r="O438" s="18">
        <f t="shared" si="33"/>
        <v>0.14358583863105576</v>
      </c>
      <c r="P438" s="18">
        <f t="shared" si="33"/>
        <v>-1.4699613054558469E-15</v>
      </c>
    </row>
    <row r="439" spans="2:16" x14ac:dyDescent="0.3">
      <c r="B439" s="2">
        <v>426</v>
      </c>
      <c r="C439" s="19">
        <f t="shared" si="35"/>
        <v>4.26</v>
      </c>
      <c r="D439" s="18">
        <f t="shared" si="34"/>
        <v>0.99802672842827178</v>
      </c>
      <c r="E439" s="18">
        <f t="shared" si="33"/>
        <v>-8.354916748480555E-2</v>
      </c>
      <c r="F439" s="18">
        <f t="shared" si="33"/>
        <v>-0.98024426668606279</v>
      </c>
      <c r="G439" s="18">
        <f t="shared" si="33"/>
        <v>0.40303472779915311</v>
      </c>
      <c r="H439" s="18">
        <f t="shared" si="33"/>
        <v>0.74062962818452593</v>
      </c>
      <c r="I439" s="18">
        <f t="shared" si="33"/>
        <v>-0.92125602433998677</v>
      </c>
      <c r="J439" s="18">
        <f t="shared" si="33"/>
        <v>0.15363982794482514</v>
      </c>
      <c r="K439" s="18">
        <f t="shared" si="33"/>
        <v>0.6716723208828419</v>
      </c>
      <c r="L439" s="18">
        <f t="shared" si="33"/>
        <v>-0.99700130885919069</v>
      </c>
      <c r="M439" s="18">
        <f t="shared" si="33"/>
        <v>0.85893741876999308</v>
      </c>
      <c r="N439" s="18">
        <f t="shared" si="33"/>
        <v>-0.5382494151265107</v>
      </c>
      <c r="O439" s="18">
        <f t="shared" si="33"/>
        <v>0.259683649464861</v>
      </c>
      <c r="P439" s="18">
        <f t="shared" si="33"/>
        <v>-0.12533323356429796</v>
      </c>
    </row>
    <row r="440" spans="2:16" x14ac:dyDescent="0.3">
      <c r="B440" s="2">
        <v>427</v>
      </c>
      <c r="C440" s="19">
        <f t="shared" si="35"/>
        <v>4.2699999999999996</v>
      </c>
      <c r="D440" s="18">
        <f t="shared" si="34"/>
        <v>0.99211470131447832</v>
      </c>
      <c r="E440" s="18">
        <f t="shared" si="33"/>
        <v>-0.1496504236707018</v>
      </c>
      <c r="F440" s="18">
        <f t="shared" si="33"/>
        <v>-0.96386952274036308</v>
      </c>
      <c r="G440" s="18">
        <f t="shared" si="33"/>
        <v>0.47022922699286857</v>
      </c>
      <c r="H440" s="18">
        <f t="shared" si="33"/>
        <v>0.68517488101861557</v>
      </c>
      <c r="I440" s="18">
        <f t="shared" si="33"/>
        <v>-0.95060149735211941</v>
      </c>
      <c r="J440" s="18">
        <f t="shared" si="33"/>
        <v>0.24072082752772503</v>
      </c>
      <c r="K440" s="18">
        <f t="shared" si="33"/>
        <v>0.59905659986534765</v>
      </c>
      <c r="L440" s="18">
        <f t="shared" si="33"/>
        <v>-0.98434085690094686</v>
      </c>
      <c r="M440" s="18">
        <f t="shared" si="33"/>
        <v>0.90815734196963338</v>
      </c>
      <c r="N440" s="18">
        <f t="shared" si="33"/>
        <v>-0.62903576838933728</v>
      </c>
      <c r="O440" s="18">
        <f t="shared" si="33"/>
        <v>0.37213237973303076</v>
      </c>
      <c r="P440" s="18">
        <f t="shared" si="33"/>
        <v>-0.24868988716484794</v>
      </c>
    </row>
    <row r="441" spans="2:16" x14ac:dyDescent="0.3">
      <c r="B441" s="2">
        <v>428</v>
      </c>
      <c r="C441" s="19">
        <f t="shared" si="35"/>
        <v>4.28</v>
      </c>
      <c r="D441" s="18">
        <f t="shared" si="34"/>
        <v>0.98228725072868872</v>
      </c>
      <c r="E441" s="18">
        <f t="shared" si="33"/>
        <v>-0.21508877840008436</v>
      </c>
      <c r="F441" s="18">
        <f t="shared" si="33"/>
        <v>-0.94270250860824745</v>
      </c>
      <c r="G441" s="18">
        <f t="shared" si="33"/>
        <v>0.53479961468102755</v>
      </c>
      <c r="H441" s="18">
        <f t="shared" si="33"/>
        <v>0.62542851624602347</v>
      </c>
      <c r="I441" s="18">
        <f t="shared" si="33"/>
        <v>-0.97326411645371835</v>
      </c>
      <c r="J441" s="18">
        <f t="shared" si="33"/>
        <v>0.3259024218916638</v>
      </c>
      <c r="K441" s="18">
        <f t="shared" si="33"/>
        <v>0.52113559672736209</v>
      </c>
      <c r="L441" s="18">
        <f t="shared" si="33"/>
        <v>-0.96189635821413688</v>
      </c>
      <c r="M441" s="18">
        <f t="shared" si="33"/>
        <v>0.94724604686940506</v>
      </c>
      <c r="N441" s="18">
        <f t="shared" si="33"/>
        <v>-0.7119462599186609</v>
      </c>
      <c r="O441" s="18">
        <f t="shared" si="33"/>
        <v>0.47935189731288974</v>
      </c>
      <c r="P441" s="18">
        <f t="shared" si="33"/>
        <v>-0.36812455268467731</v>
      </c>
    </row>
    <row r="442" spans="2:16" x14ac:dyDescent="0.3">
      <c r="B442" s="2">
        <v>429</v>
      </c>
      <c r="C442" s="19">
        <f t="shared" si="35"/>
        <v>4.29</v>
      </c>
      <c r="D442" s="18">
        <f t="shared" si="34"/>
        <v>0.9685831611286313</v>
      </c>
      <c r="E442" s="18">
        <f t="shared" si="33"/>
        <v>-0.27957436159039356</v>
      </c>
      <c r="F442" s="18">
        <f t="shared" si="33"/>
        <v>-0.91684846472773351</v>
      </c>
      <c r="G442" s="18">
        <f t="shared" si="33"/>
        <v>0.59638555618528866</v>
      </c>
      <c r="H442" s="18">
        <f t="shared" si="33"/>
        <v>0.56176475737975862</v>
      </c>
      <c r="I442" s="18">
        <f t="shared" si="33"/>
        <v>-0.98908456044330073</v>
      </c>
      <c r="J442" s="18">
        <f t="shared" si="33"/>
        <v>0.40851248654057698</v>
      </c>
      <c r="K442" s="18">
        <f t="shared" si="33"/>
        <v>0.43859938466874321</v>
      </c>
      <c r="L442" s="18">
        <f t="shared" si="33"/>
        <v>-0.92989090424357623</v>
      </c>
      <c r="M442" s="18">
        <f t="shared" si="33"/>
        <v>0.97576746784047697</v>
      </c>
      <c r="N442" s="18">
        <f t="shared" si="33"/>
        <v>-0.78594280634884417</v>
      </c>
      <c r="O442" s="18">
        <f t="shared" si="33"/>
        <v>0.579835551097719</v>
      </c>
      <c r="P442" s="18">
        <f t="shared" si="33"/>
        <v>-0.48175367410171405</v>
      </c>
    </row>
    <row r="443" spans="2:16" x14ac:dyDescent="0.3">
      <c r="B443" s="2">
        <v>430</v>
      </c>
      <c r="C443" s="19">
        <f t="shared" si="35"/>
        <v>4.3</v>
      </c>
      <c r="D443" s="18">
        <f t="shared" si="34"/>
        <v>0.95105651629515386</v>
      </c>
      <c r="E443" s="18">
        <f t="shared" si="33"/>
        <v>-0.34282152361918372</v>
      </c>
      <c r="F443" s="18">
        <f t="shared" si="33"/>
        <v>-0.88643593501556683</v>
      </c>
      <c r="G443" s="18">
        <f t="shared" si="33"/>
        <v>0.65464337151214624</v>
      </c>
      <c r="H443" s="18">
        <f t="shared" si="33"/>
        <v>0.49458236467216415</v>
      </c>
      <c r="I443" s="18">
        <f t="shared" si="33"/>
        <v>-0.9979516095129084</v>
      </c>
      <c r="J443" s="18">
        <f t="shared" si="33"/>
        <v>0.48789918760722356</v>
      </c>
      <c r="K443" s="18">
        <f t="shared" si="33"/>
        <v>0.35217890946359365</v>
      </c>
      <c r="L443" s="18">
        <f t="shared" si="33"/>
        <v>-0.88864261940218092</v>
      </c>
      <c r="M443" s="18">
        <f t="shared" si="33"/>
        <v>0.99340342572079876</v>
      </c>
      <c r="N443" s="18">
        <f t="shared" si="33"/>
        <v>-0.85009893163874428</v>
      </c>
      <c r="O443" s="18">
        <f t="shared" si="33"/>
        <v>0.67217134249252886</v>
      </c>
      <c r="P443" s="18">
        <f t="shared" si="33"/>
        <v>-0.58778525229247147</v>
      </c>
    </row>
    <row r="444" spans="2:16" x14ac:dyDescent="0.3">
      <c r="B444" s="2">
        <v>431</v>
      </c>
      <c r="C444" s="19">
        <f t="shared" si="35"/>
        <v>4.3099999999999996</v>
      </c>
      <c r="D444" s="18">
        <f t="shared" si="34"/>
        <v>0.92977648588825323</v>
      </c>
      <c r="E444" s="18">
        <f t="shared" si="33"/>
        <v>-0.40455010065663527</v>
      </c>
      <c r="F444" s="18">
        <f t="shared" si="33"/>
        <v>-0.85161612775875584</v>
      </c>
      <c r="G444" s="18">
        <f t="shared" si="33"/>
        <v>0.70924795325714241</v>
      </c>
      <c r="H444" s="18">
        <f t="shared" si="33"/>
        <v>0.42430213746570605</v>
      </c>
      <c r="I444" s="18">
        <f t="shared" si="33"/>
        <v>-0.99980292713801999</v>
      </c>
      <c r="J444" s="18">
        <f t="shared" si="33"/>
        <v>0.56343612514162522</v>
      </c>
      <c r="K444" s="18">
        <f t="shared" si="33"/>
        <v>0.26263951615954434</v>
      </c>
      <c r="L444" s="18">
        <f t="shared" si="33"/>
        <v>-0.83856149901173205</v>
      </c>
      <c r="M444" s="18">
        <f t="shared" si="33"/>
        <v>0.99995717735700285</v>
      </c>
      <c r="N444" s="18">
        <f t="shared" si="33"/>
        <v>-0.90361136704350908</v>
      </c>
      <c r="O444" s="18">
        <f t="shared" si="33"/>
        <v>0.75506176685045701</v>
      </c>
      <c r="P444" s="18">
        <f t="shared" si="33"/>
        <v>-0.6845471059286814</v>
      </c>
    </row>
    <row r="445" spans="2:16" x14ac:dyDescent="0.3">
      <c r="B445" s="2">
        <v>432</v>
      </c>
      <c r="C445" s="19">
        <f t="shared" si="35"/>
        <v>4.32</v>
      </c>
      <c r="D445" s="18">
        <f t="shared" si="34"/>
        <v>0.9048270524660188</v>
      </c>
      <c r="E445" s="18">
        <f t="shared" si="33"/>
        <v>-0.46448665569787778</v>
      </c>
      <c r="F445" s="18">
        <f t="shared" si="33"/>
        <v>-0.81256216382093682</v>
      </c>
      <c r="G445" s="18">
        <f t="shared" si="33"/>
        <v>0.75989458086488426</v>
      </c>
      <c r="H445" s="18">
        <f t="shared" si="33"/>
        <v>0.35136427850106117</v>
      </c>
      <c r="I445" s="18">
        <f t="shared" si="33"/>
        <v>-0.99462549831154201</v>
      </c>
      <c r="J445" s="18">
        <f t="shared" si="33"/>
        <v>0.63452727571344258</v>
      </c>
      <c r="K445" s="18">
        <f t="shared" si="33"/>
        <v>0.1707741711348536</v>
      </c>
      <c r="L445" s="18">
        <f t="shared" si="33"/>
        <v>-0.78014533407488085</v>
      </c>
      <c r="M445" s="18">
        <f t="shared" si="33"/>
        <v>0.99535561043094722</v>
      </c>
      <c r="N445" s="18">
        <f t="shared" si="33"/>
        <v>-0.94581010846567815</v>
      </c>
      <c r="O445" s="18">
        <f t="shared" si="33"/>
        <v>0.82734204603771611</v>
      </c>
      <c r="P445" s="18">
        <f t="shared" si="33"/>
        <v>-0.77051324277579147</v>
      </c>
    </row>
    <row r="446" spans="2:16" x14ac:dyDescent="0.3">
      <c r="B446" s="2">
        <v>433</v>
      </c>
      <c r="C446" s="19">
        <f t="shared" si="35"/>
        <v>4.33</v>
      </c>
      <c r="D446" s="18">
        <f t="shared" si="34"/>
        <v>0.87630668004386458</v>
      </c>
      <c r="E446" s="18">
        <f t="shared" si="33"/>
        <v>-0.52236568979768261</v>
      </c>
      <c r="F446" s="18">
        <f t="shared" si="33"/>
        <v>-0.7694682159014582</v>
      </c>
      <c r="G446" s="18">
        <f t="shared" si="33"/>
        <v>0.8063006211203384</v>
      </c>
      <c r="H446" s="18">
        <f t="shared" si="33"/>
        <v>0.27622563669142042</v>
      </c>
      <c r="I446" s="18">
        <f t="shared" si="33"/>
        <v>-0.98245572104102707</v>
      </c>
      <c r="J446" s="18">
        <f t="shared" si="33"/>
        <v>0.70061169532873546</v>
      </c>
      <c r="K446" s="18">
        <f t="shared" si="33"/>
        <v>7.7396439539401091E-2</v>
      </c>
      <c r="L446" s="18">
        <f t="shared" si="33"/>
        <v>-0.7139747633850394</v>
      </c>
      <c r="M446" s="18">
        <f t="shared" si="33"/>
        <v>0.9796500590858408</v>
      </c>
      <c r="N446" s="18">
        <f t="shared" si="33"/>
        <v>-0.97616680526213362</v>
      </c>
      <c r="O446" s="18">
        <f t="shared" si="33"/>
        <v>0.88799649592244578</v>
      </c>
      <c r="P446" s="18">
        <f t="shared" si="33"/>
        <v>-0.84432792550201285</v>
      </c>
    </row>
    <row r="447" spans="2:16" x14ac:dyDescent="0.3">
      <c r="B447" s="2">
        <v>434</v>
      </c>
      <c r="C447" s="19">
        <f t="shared" si="35"/>
        <v>4.34</v>
      </c>
      <c r="D447" s="18">
        <f t="shared" si="34"/>
        <v>0.84432792550201641</v>
      </c>
      <c r="E447" s="18">
        <f t="shared" si="33"/>
        <v>-0.57793081814226377</v>
      </c>
      <c r="F447" s="18">
        <f t="shared" si="33"/>
        <v>-0.72254854312663253</v>
      </c>
      <c r="G447" s="18">
        <f t="shared" si="33"/>
        <v>0.84820710538189903</v>
      </c>
      <c r="H447" s="18">
        <f t="shared" si="33"/>
        <v>0.19935684563276188</v>
      </c>
      <c r="I447" s="18">
        <f t="shared" si="33"/>
        <v>-0.96337915046587808</v>
      </c>
      <c r="J447" s="18">
        <f t="shared" si="33"/>
        <v>0.76116794555278877</v>
      </c>
      <c r="K447" s="18">
        <f t="shared" si="33"/>
        <v>-1.6666719688374843E-2</v>
      </c>
      <c r="L447" s="18">
        <f t="shared" si="33"/>
        <v>-0.64070750215452243</v>
      </c>
      <c r="M447" s="18">
        <f t="shared" si="33"/>
        <v>0.9530157312530011</v>
      </c>
      <c r="N447" s="18">
        <f t="shared" si="33"/>
        <v>-0.99430137547463426</v>
      </c>
      <c r="O447" s="18">
        <f t="shared" si="33"/>
        <v>0.93617279879134496</v>
      </c>
      <c r="P447" s="18">
        <f t="shared" si="33"/>
        <v>-0.90482705246601747</v>
      </c>
    </row>
    <row r="448" spans="2:16" x14ac:dyDescent="0.3">
      <c r="B448" s="2">
        <v>435</v>
      </c>
      <c r="C448" s="19">
        <f t="shared" si="35"/>
        <v>4.3499999999999996</v>
      </c>
      <c r="D448" s="18">
        <f t="shared" si="34"/>
        <v>0.80901699437494912</v>
      </c>
      <c r="E448" s="18">
        <f t="shared" si="33"/>
        <v>-0.6309359057484526</v>
      </c>
      <c r="F448" s="18">
        <f t="shared" si="33"/>
        <v>-0.67203642577319045</v>
      </c>
      <c r="G448" s="18">
        <f t="shared" si="33"/>
        <v>0.88538017475437292</v>
      </c>
      <c r="H448" s="18">
        <f t="shared" si="33"/>
        <v>0.12123937577336817</v>
      </c>
      <c r="I448" s="18">
        <f t="shared" si="33"/>
        <v>-0.93752989739343429</v>
      </c>
      <c r="J448" s="18">
        <f t="shared" si="33"/>
        <v>0.81571820791473093</v>
      </c>
      <c r="K448" s="18">
        <f t="shared" si="33"/>
        <v>-0.11058227742074993</v>
      </c>
      <c r="L448" s="18">
        <f t="shared" si="33"/>
        <v>-0.5610718045267169</v>
      </c>
      <c r="M448" s="18">
        <f t="shared" si="33"/>
        <v>0.91574975406786718</v>
      </c>
      <c r="N448" s="18">
        <f t="shared" si="33"/>
        <v>-0.99998676465768177</v>
      </c>
      <c r="O448" s="18">
        <f t="shared" si="33"/>
        <v>0.97119398013760649</v>
      </c>
      <c r="P448" s="18">
        <f t="shared" si="33"/>
        <v>-0.95105651629515187</v>
      </c>
    </row>
    <row r="449" spans="2:16" x14ac:dyDescent="0.3">
      <c r="B449" s="2">
        <v>436</v>
      </c>
      <c r="C449" s="19">
        <f t="shared" si="35"/>
        <v>4.3600000000000003</v>
      </c>
      <c r="D449" s="18">
        <f t="shared" si="34"/>
        <v>0.77051324277578903</v>
      </c>
      <c r="E449" s="18">
        <f t="shared" si="33"/>
        <v>-0.68114615775957921</v>
      </c>
      <c r="F449" s="18">
        <f t="shared" si="33"/>
        <v>-0.61818300542028648</v>
      </c>
      <c r="G449" s="18">
        <f t="shared" si="33"/>
        <v>0.91761238513723564</v>
      </c>
      <c r="H449" s="18">
        <f t="shared" si="33"/>
        <v>4.2362518706247999E-2</v>
      </c>
      <c r="I449" s="18">
        <f t="shared" si="33"/>
        <v>-0.90508968548230317</v>
      </c>
      <c r="J449" s="18">
        <f t="shared" si="33"/>
        <v>0.86383205412927344</v>
      </c>
      <c r="K449" s="18">
        <f t="shared" si="33"/>
        <v>-0.20351851169792801</v>
      </c>
      <c r="L449" s="18">
        <f t="shared" si="33"/>
        <v>-0.47585922495289679</v>
      </c>
      <c r="M449" s="18">
        <f t="shared" si="33"/>
        <v>0.86826785918019267</v>
      </c>
      <c r="N449" s="18">
        <f t="shared" si="33"/>
        <v>-0.9931517887207082</v>
      </c>
      <c r="O449" s="18">
        <f t="shared" si="33"/>
        <v>0.99256792152212436</v>
      </c>
      <c r="P449" s="18">
        <f t="shared" si="33"/>
        <v>-0.98228725072868883</v>
      </c>
    </row>
    <row r="450" spans="2:16" x14ac:dyDescent="0.3">
      <c r="B450" s="2">
        <v>437</v>
      </c>
      <c r="C450" s="19">
        <f t="shared" si="35"/>
        <v>4.37</v>
      </c>
      <c r="D450" s="18">
        <f t="shared" si="34"/>
        <v>0.72896862742141155</v>
      </c>
      <c r="E450" s="18">
        <f t="shared" si="33"/>
        <v>-0.72833915950834327</v>
      </c>
      <c r="F450" s="18">
        <f t="shared" si="33"/>
        <v>-0.56125603629680276</v>
      </c>
      <c r="G450" s="18">
        <f t="shared" si="33"/>
        <v>0.9447238648652162</v>
      </c>
      <c r="H450" s="18">
        <f t="shared" si="33"/>
        <v>-3.6779677526353215E-2</v>
      </c>
      <c r="I450" s="18">
        <f t="shared" si="33"/>
        <v>-0.8662865737010832</v>
      </c>
      <c r="J450" s="18">
        <f t="shared" si="33"/>
        <v>0.9051298423866786</v>
      </c>
      <c r="K450" s="18">
        <f t="shared" si="33"/>
        <v>-0.29465237350889562</v>
      </c>
      <c r="L450" s="18">
        <f t="shared" si="33"/>
        <v>-0.38591675038334994</v>
      </c>
      <c r="M450" s="18">
        <f t="shared" si="33"/>
        <v>0.81109974493648096</v>
      </c>
      <c r="N450" s="18">
        <f t="shared" si="33"/>
        <v>-0.9738820251906799</v>
      </c>
      <c r="O450" s="18">
        <f t="shared" si="33"/>
        <v>0.99999427583302047</v>
      </c>
      <c r="P450" s="18">
        <f t="shared" si="33"/>
        <v>-0.99802672842827156</v>
      </c>
    </row>
    <row r="451" spans="2:16" x14ac:dyDescent="0.3">
      <c r="B451" s="2">
        <v>438</v>
      </c>
      <c r="C451" s="19">
        <f t="shared" si="35"/>
        <v>4.38</v>
      </c>
      <c r="D451" s="18">
        <f t="shared" si="34"/>
        <v>0.68454710592868895</v>
      </c>
      <c r="E451" s="18">
        <f t="shared" si="33"/>
        <v>-0.77230586173962978</v>
      </c>
      <c r="F451" s="18">
        <f t="shared" si="33"/>
        <v>-0.5015385540320354</v>
      </c>
      <c r="G451" s="18">
        <f t="shared" ref="E451:P514" si="36">$C$5*SIN(2*PI()*G$11*$C451)</f>
        <v>0.96656331848111765</v>
      </c>
      <c r="H451" s="18">
        <f t="shared" si="36"/>
        <v>-0.11569150292077468</v>
      </c>
      <c r="I451" s="18">
        <f t="shared" si="36"/>
        <v>-0.82139335304371652</v>
      </c>
      <c r="J451" s="18">
        <f t="shared" si="36"/>
        <v>0.93928571291256246</v>
      </c>
      <c r="K451" s="18">
        <f t="shared" si="36"/>
        <v>-0.383176775764137</v>
      </c>
      <c r="L451" s="18">
        <f t="shared" si="36"/>
        <v>-0.29213838147636789</v>
      </c>
      <c r="M451" s="18">
        <f t="shared" si="36"/>
        <v>0.74488316717311187</v>
      </c>
      <c r="N451" s="18">
        <f t="shared" si="36"/>
        <v>-0.94241874173602924</v>
      </c>
      <c r="O451" s="18">
        <f t="shared" si="36"/>
        <v>0.99336868777012599</v>
      </c>
      <c r="P451" s="18">
        <f t="shared" si="36"/>
        <v>-0.99802672842827156</v>
      </c>
    </row>
    <row r="452" spans="2:16" x14ac:dyDescent="0.3">
      <c r="B452" s="2">
        <v>439</v>
      </c>
      <c r="C452" s="19">
        <f t="shared" si="35"/>
        <v>4.3899999999999997</v>
      </c>
      <c r="D452" s="18">
        <f t="shared" si="34"/>
        <v>0.63742398974869297</v>
      </c>
      <c r="E452" s="18">
        <f t="shared" si="36"/>
        <v>-0.81285150662895478</v>
      </c>
      <c r="F452" s="18">
        <f t="shared" si="36"/>
        <v>-0.43932746842872561</v>
      </c>
      <c r="G452" s="18">
        <f t="shared" si="36"/>
        <v>0.98300887103923495</v>
      </c>
      <c r="H452" s="18">
        <f t="shared" si="36"/>
        <v>-0.19387869040941141</v>
      </c>
      <c r="I452" s="18">
        <f t="shared" si="36"/>
        <v>-0.77072562877283146</v>
      </c>
      <c r="J452" s="18">
        <f t="shared" si="36"/>
        <v>0.9660301591610988</v>
      </c>
      <c r="K452" s="18">
        <f t="shared" si="36"/>
        <v>-0.4683077409085884</v>
      </c>
      <c r="L452" s="18">
        <f t="shared" si="36"/>
        <v>-0.19545624650550028</v>
      </c>
      <c r="M452" s="18">
        <f t="shared" si="36"/>
        <v>0.67035682454216738</v>
      </c>
      <c r="N452" s="18">
        <f t="shared" si="36"/>
        <v>-0.89915587536737451</v>
      </c>
      <c r="O452" s="18">
        <f t="shared" si="36"/>
        <v>0.97278426024802922</v>
      </c>
      <c r="P452" s="18">
        <f t="shared" si="36"/>
        <v>-0.98228725072869028</v>
      </c>
    </row>
    <row r="453" spans="2:16" x14ac:dyDescent="0.3">
      <c r="B453" s="2">
        <v>440</v>
      </c>
      <c r="C453" s="19">
        <f t="shared" si="35"/>
        <v>4.4000000000000004</v>
      </c>
      <c r="D453" s="18">
        <f t="shared" si="34"/>
        <v>0.58778525229247114</v>
      </c>
      <c r="E453" s="18">
        <f t="shared" si="36"/>
        <v>-0.84979649049465933</v>
      </c>
      <c r="F453" s="18">
        <f t="shared" si="36"/>
        <v>-0.3749320872549522</v>
      </c>
      <c r="G453" s="18">
        <f t="shared" si="36"/>
        <v>0.99396874822779535</v>
      </c>
      <c r="H453" s="18">
        <f t="shared" si="36"/>
        <v>-0.27085151172034566</v>
      </c>
      <c r="I453" s="18">
        <f t="shared" si="36"/>
        <v>-0.71463960167311014</v>
      </c>
      <c r="J453" s="18">
        <f t="shared" si="36"/>
        <v>0.98515215435366155</v>
      </c>
      <c r="K453" s="18">
        <f t="shared" si="36"/>
        <v>-0.54929134387510514</v>
      </c>
      <c r="L453" s="18">
        <f t="shared" si="36"/>
        <v>-9.6831336289852174E-2</v>
      </c>
      <c r="M453" s="18">
        <f t="shared" si="36"/>
        <v>0.58835211773974505</v>
      </c>
      <c r="N453" s="18">
        <f t="shared" si="36"/>
        <v>-0.84463510013702359</v>
      </c>
      <c r="O453" s="18">
        <f t="shared" si="36"/>
        <v>0.93853024611179703</v>
      </c>
      <c r="P453" s="18">
        <f t="shared" si="36"/>
        <v>-0.95105651629515209</v>
      </c>
    </row>
    <row r="454" spans="2:16" x14ac:dyDescent="0.3">
      <c r="B454" s="2">
        <v>441</v>
      </c>
      <c r="C454" s="19">
        <f t="shared" si="35"/>
        <v>4.41</v>
      </c>
      <c r="D454" s="18">
        <f t="shared" si="34"/>
        <v>0.53582679497899788</v>
      </c>
      <c r="E454" s="18">
        <f t="shared" si="36"/>
        <v>-0.88297715938231258</v>
      </c>
      <c r="F454" s="18">
        <f t="shared" si="36"/>
        <v>-0.30867257839450779</v>
      </c>
      <c r="G454" s="18">
        <f t="shared" si="36"/>
        <v>0.99938178851497572</v>
      </c>
      <c r="H454" s="18">
        <f t="shared" si="36"/>
        <v>-0.34612784480806036</v>
      </c>
      <c r="I454" s="18">
        <f t="shared" si="36"/>
        <v>-0.65352956391280892</v>
      </c>
      <c r="J454" s="18">
        <f t="shared" si="36"/>
        <v>0.99650081658343748</v>
      </c>
      <c r="K454" s="18">
        <f t="shared" si="36"/>
        <v>-0.62541038889124889</v>
      </c>
      <c r="L454" s="18">
        <f t="shared" si="36"/>
        <v>2.7560477603425695E-3</v>
      </c>
      <c r="M454" s="18">
        <f t="shared" si="36"/>
        <v>0.49978387456919227</v>
      </c>
      <c r="N454" s="18">
        <f t="shared" si="36"/>
        <v>-0.77953904509233019</v>
      </c>
      <c r="O454" s="18">
        <f t="shared" si="36"/>
        <v>0.89108798354941032</v>
      </c>
      <c r="P454" s="18">
        <f t="shared" si="36"/>
        <v>-0.9048270524660208</v>
      </c>
    </row>
    <row r="455" spans="2:16" x14ac:dyDescent="0.3">
      <c r="B455" s="2">
        <v>442</v>
      </c>
      <c r="C455" s="19">
        <f t="shared" si="35"/>
        <v>4.42</v>
      </c>
      <c r="D455" s="18">
        <f t="shared" si="34"/>
        <v>0.48175367410171682</v>
      </c>
      <c r="E455" s="18">
        <f t="shared" si="36"/>
        <v>-0.9122465339971414</v>
      </c>
      <c r="F455" s="18">
        <f t="shared" si="36"/>
        <v>-0.24087837800175133</v>
      </c>
      <c r="G455" s="18">
        <f t="shared" si="36"/>
        <v>0.99921778446048581</v>
      </c>
      <c r="H455" s="18">
        <f t="shared" si="36"/>
        <v>-0.41923619364227938</v>
      </c>
      <c r="I455" s="18">
        <f t="shared" si="36"/>
        <v>-0.58782512711778023</v>
      </c>
      <c r="J455" s="18">
        <f t="shared" si="36"/>
        <v>0.99998659934758172</v>
      </c>
      <c r="K455" s="18">
        <f t="shared" si="36"/>
        <v>-0.69599076100920587</v>
      </c>
      <c r="L455" s="18">
        <f t="shared" si="36"/>
        <v>0.10231603753964907</v>
      </c>
      <c r="M455" s="18">
        <f t="shared" si="36"/>
        <v>0.40564014430844064</v>
      </c>
      <c r="N455" s="18">
        <f t="shared" si="36"/>
        <v>-0.70468274739761627</v>
      </c>
      <c r="O455" s="18">
        <f t="shared" si="36"/>
        <v>0.83112413231654259</v>
      </c>
      <c r="P455" s="18">
        <f t="shared" si="36"/>
        <v>-0.84432792550201696</v>
      </c>
    </row>
    <row r="456" spans="2:16" x14ac:dyDescent="0.3">
      <c r="B456" s="2">
        <v>443</v>
      </c>
      <c r="C456" s="19">
        <f t="shared" si="35"/>
        <v>4.43</v>
      </c>
      <c r="D456" s="18">
        <f t="shared" si="34"/>
        <v>0.4257792915650746</v>
      </c>
      <c r="E456" s="18">
        <f t="shared" si="36"/>
        <v>-0.93747496077327175</v>
      </c>
      <c r="F456" s="18">
        <f t="shared" si="36"/>
        <v>-0.17188655257550739</v>
      </c>
      <c r="G456" s="18">
        <f t="shared" si="36"/>
        <v>0.9934776512880108</v>
      </c>
      <c r="H456" s="18">
        <f t="shared" si="36"/>
        <v>-0.48971864144037702</v>
      </c>
      <c r="I456" s="18">
        <f t="shared" si="36"/>
        <v>-0.51798820214509544</v>
      </c>
      <c r="J456" s="18">
        <f t="shared" si="36"/>
        <v>0.9955819981129711</v>
      </c>
      <c r="K456" s="18">
        <f t="shared" si="36"/>
        <v>-0.76040739610926644</v>
      </c>
      <c r="L456" s="18">
        <f t="shared" si="36"/>
        <v>0.20085903723331172</v>
      </c>
      <c r="M456" s="18">
        <f t="shared" si="36"/>
        <v>0.30697117523360101</v>
      </c>
      <c r="N456" s="18">
        <f t="shared" si="36"/>
        <v>-0.6210034476362527</v>
      </c>
      <c r="O456" s="18">
        <f t="shared" si="36"/>
        <v>0.75948130581849549</v>
      </c>
      <c r="P456" s="18">
        <f t="shared" si="36"/>
        <v>-0.77051324277579203</v>
      </c>
    </row>
    <row r="457" spans="2:16" x14ac:dyDescent="0.3">
      <c r="B457" s="2">
        <v>444</v>
      </c>
      <c r="C457" s="19">
        <f t="shared" si="35"/>
        <v>4.4400000000000004</v>
      </c>
      <c r="D457" s="18">
        <f t="shared" si="34"/>
        <v>0.36812455268467698</v>
      </c>
      <c r="E457" s="18">
        <f t="shared" si="36"/>
        <v>-0.95855068619577433</v>
      </c>
      <c r="F457" s="18">
        <f t="shared" si="36"/>
        <v>-0.10204012309557593</v>
      </c>
      <c r="G457" s="18">
        <f t="shared" si="36"/>
        <v>0.98219342177781299</v>
      </c>
      <c r="H457" s="18">
        <f t="shared" si="36"/>
        <v>-0.55713371884568597</v>
      </c>
      <c r="I457" s="18">
        <f t="shared" si="36"/>
        <v>-0.44450975178878255</v>
      </c>
      <c r="J457" s="18">
        <f t="shared" si="36"/>
        <v>0.9833217673404383</v>
      </c>
      <c r="K457" s="18">
        <f t="shared" si="36"/>
        <v>-0.81808981650612933</v>
      </c>
      <c r="L457" s="18">
        <f t="shared" si="36"/>
        <v>0.29740555959662596</v>
      </c>
      <c r="M457" s="18">
        <f t="shared" si="36"/>
        <v>0.20487769826311319</v>
      </c>
      <c r="N457" s="18">
        <f t="shared" si="36"/>
        <v>-0.52954885506102378</v>
      </c>
      <c r="O457" s="18">
        <f t="shared" si="36"/>
        <v>0.67716623068737281</v>
      </c>
      <c r="P457" s="18">
        <f t="shared" si="36"/>
        <v>-0.68454710592868717</v>
      </c>
    </row>
    <row r="458" spans="2:16" x14ac:dyDescent="0.3">
      <c r="B458" s="2">
        <v>445</v>
      </c>
      <c r="C458" s="19">
        <f t="shared" si="35"/>
        <v>4.45</v>
      </c>
      <c r="D458" s="18">
        <f t="shared" si="34"/>
        <v>0.30901699437494679</v>
      </c>
      <c r="E458" s="18">
        <f t="shared" si="36"/>
        <v>-0.97538035183146055</v>
      </c>
      <c r="F458" s="18">
        <f t="shared" si="36"/>
        <v>-3.1686359554150459E-2</v>
      </c>
      <c r="G458" s="18">
        <f t="shared" si="36"/>
        <v>0.96542806750798704</v>
      </c>
      <c r="H458" s="18">
        <f t="shared" si="36"/>
        <v>-0.62105916908672321</v>
      </c>
      <c r="I458" s="18">
        <f t="shared" si="36"/>
        <v>-0.36790633924665217</v>
      </c>
      <c r="J458" s="18">
        <f t="shared" si="36"/>
        <v>0.9633026462550629</v>
      </c>
      <c r="K458" s="18">
        <f t="shared" si="36"/>
        <v>-0.8685271831343877</v>
      </c>
      <c r="L458" s="18">
        <f t="shared" si="36"/>
        <v>0.39099596175824242</v>
      </c>
      <c r="M458" s="18">
        <f t="shared" si="36"/>
        <v>0.1004986474278909</v>
      </c>
      <c r="N458" s="18">
        <f t="shared" si="36"/>
        <v>-0.43146402971814751</v>
      </c>
      <c r="O458" s="18">
        <f t="shared" si="36"/>
        <v>0.58533560023653064</v>
      </c>
      <c r="P458" s="18">
        <f t="shared" si="36"/>
        <v>-0.58778525229247203</v>
      </c>
    </row>
    <row r="459" spans="2:16" x14ac:dyDescent="0.3">
      <c r="B459" s="2">
        <v>446</v>
      </c>
      <c r="C459" s="19">
        <f t="shared" si="35"/>
        <v>4.46</v>
      </c>
      <c r="D459" s="18">
        <f t="shared" si="34"/>
        <v>0.24868988716485446</v>
      </c>
      <c r="E459" s="18">
        <f t="shared" si="36"/>
        <v>-0.98788940787559987</v>
      </c>
      <c r="F459" s="18">
        <f t="shared" si="36"/>
        <v>3.8824945638530471E-2</v>
      </c>
      <c r="G459" s="18">
        <f t="shared" si="36"/>
        <v>0.94327514744192453</v>
      </c>
      <c r="H459" s="18">
        <f t="shared" si="36"/>
        <v>-0.6810945927977835</v>
      </c>
      <c r="I459" s="18">
        <f t="shared" si="36"/>
        <v>-0.28871649661284426</v>
      </c>
      <c r="J459" s="18">
        <f t="shared" si="36"/>
        <v>0.93568259552630129</v>
      </c>
      <c r="K459" s="18">
        <f t="shared" si="36"/>
        <v>-0.91127281957074679</v>
      </c>
      <c r="L459" s="18">
        <f t="shared" si="36"/>
        <v>0.4806999837765415</v>
      </c>
      <c r="M459" s="18">
        <f t="shared" si="36"/>
        <v>-5.0015458447410129E-3</v>
      </c>
      <c r="N459" s="18">
        <f t="shared" si="36"/>
        <v>-0.32797704568762526</v>
      </c>
      <c r="O459" s="18">
        <f t="shared" si="36"/>
        <v>0.48527982057971486</v>
      </c>
      <c r="P459" s="18">
        <f t="shared" si="36"/>
        <v>-0.48175367410171471</v>
      </c>
    </row>
    <row r="460" spans="2:16" x14ac:dyDescent="0.3">
      <c r="B460" s="2">
        <v>447</v>
      </c>
      <c r="C460" s="19">
        <f t="shared" si="35"/>
        <v>4.47</v>
      </c>
      <c r="D460" s="18">
        <f t="shared" si="34"/>
        <v>0.18738131458572815</v>
      </c>
      <c r="E460" s="18">
        <f t="shared" si="36"/>
        <v>-0.99602244338268409</v>
      </c>
      <c r="F460" s="18">
        <f t="shared" si="36"/>
        <v>0.10914321678969127</v>
      </c>
      <c r="G460" s="18">
        <f t="shared" si="36"/>
        <v>0.9158582858230585</v>
      </c>
      <c r="H460" s="18">
        <f t="shared" si="36"/>
        <v>-0.73686395593476461</v>
      </c>
      <c r="I460" s="18">
        <f t="shared" si="36"/>
        <v>-0.20749693892619919</v>
      </c>
      <c r="J460" s="18">
        <f t="shared" si="36"/>
        <v>0.90067955088095264</v>
      </c>
      <c r="K460" s="18">
        <f t="shared" si="36"/>
        <v>-0.94594816782792601</v>
      </c>
      <c r="L460" s="18">
        <f t="shared" si="36"/>
        <v>0.56562599513855538</v>
      </c>
      <c r="M460" s="18">
        <f t="shared" si="36"/>
        <v>-0.11044594289083627</v>
      </c>
      <c r="N460" s="18">
        <f t="shared" si="36"/>
        <v>-0.22038361494388045</v>
      </c>
      <c r="O460" s="18">
        <f t="shared" si="36"/>
        <v>0.37840487781491516</v>
      </c>
      <c r="P460" s="18">
        <f t="shared" si="36"/>
        <v>-0.36812455268468464</v>
      </c>
    </row>
    <row r="461" spans="2:16" x14ac:dyDescent="0.3">
      <c r="B461" s="2">
        <v>448</v>
      </c>
      <c r="C461" s="19">
        <f t="shared" si="35"/>
        <v>4.4800000000000004</v>
      </c>
      <c r="D461" s="18">
        <f t="shared" si="34"/>
        <v>0.12533323356430109</v>
      </c>
      <c r="E461" s="18">
        <f t="shared" si="36"/>
        <v>-0.99974343171843139</v>
      </c>
      <c r="F461" s="18">
        <f t="shared" si="36"/>
        <v>0.17891883795397412</v>
      </c>
      <c r="G461" s="18">
        <f t="shared" si="36"/>
        <v>0.88333048229047739</v>
      </c>
      <c r="H461" s="18">
        <f t="shared" si="36"/>
        <v>-0.7880179450780137</v>
      </c>
      <c r="I461" s="18">
        <f t="shared" si="36"/>
        <v>-0.12481865039009059</v>
      </c>
      <c r="J461" s="18">
        <f t="shared" si="36"/>
        <v>0.8585697034835269</v>
      </c>
      <c r="K461" s="18">
        <f t="shared" si="36"/>
        <v>-0.9722461408874854</v>
      </c>
      <c r="L461" s="18">
        <f t="shared" si="36"/>
        <v>0.64492985729429786</v>
      </c>
      <c r="M461" s="18">
        <f t="shared" si="36"/>
        <v>-0.21465822749777091</v>
      </c>
      <c r="N461" s="18">
        <f t="shared" si="36"/>
        <v>-0.11003086435401148</v>
      </c>
      <c r="O461" s="18">
        <f t="shared" si="36"/>
        <v>0.26621258107566975</v>
      </c>
      <c r="P461" s="18">
        <f t="shared" si="36"/>
        <v>-0.24868988716484866</v>
      </c>
    </row>
    <row r="462" spans="2:16" x14ac:dyDescent="0.3">
      <c r="B462" s="2">
        <v>449</v>
      </c>
      <c r="C462" s="19">
        <f t="shared" si="35"/>
        <v>4.49</v>
      </c>
      <c r="D462" s="18">
        <f t="shared" si="34"/>
        <v>6.2790519529314123E-2</v>
      </c>
      <c r="E462" s="18">
        <f t="shared" si="36"/>
        <v>-0.99903589014576066</v>
      </c>
      <c r="F462" s="18">
        <f t="shared" si="36"/>
        <v>0.24780489119159374</v>
      </c>
      <c r="G462" s="18">
        <f t="shared" si="36"/>
        <v>0.84587325806532965</v>
      </c>
      <c r="H462" s="18">
        <f t="shared" si="36"/>
        <v>-0.83423615536951634</v>
      </c>
      <c r="I462" s="18">
        <f t="shared" si="36"/>
        <v>-4.1262870278191269E-2</v>
      </c>
      <c r="J462" s="18">
        <f t="shared" si="36"/>
        <v>0.8096853206527268</v>
      </c>
      <c r="K462" s="18">
        <f t="shared" si="36"/>
        <v>-0.98993384228136005</v>
      </c>
      <c r="L462" s="18">
        <f t="shared" si="36"/>
        <v>0.71782331413548306</v>
      </c>
      <c r="M462" s="18">
        <f t="shared" si="36"/>
        <v>-0.316475828648276</v>
      </c>
      <c r="N462" s="18">
        <f t="shared" si="36"/>
        <v>1.6995310656281971E-3</v>
      </c>
      <c r="O462" s="18">
        <f t="shared" si="36"/>
        <v>0.150279459074876</v>
      </c>
      <c r="P462" s="18">
        <f t="shared" si="36"/>
        <v>-0.12533323356430573</v>
      </c>
    </row>
    <row r="463" spans="2:16" x14ac:dyDescent="0.3">
      <c r="B463" s="2">
        <v>450</v>
      </c>
      <c r="C463" s="19">
        <f t="shared" si="35"/>
        <v>4.5</v>
      </c>
      <c r="D463" s="18">
        <f t="shared" si="34"/>
        <v>1.102633609417758E-15</v>
      </c>
      <c r="E463" s="18">
        <f t="shared" si="36"/>
        <v>-0.99390295283781771</v>
      </c>
      <c r="F463" s="18">
        <f t="shared" si="36"/>
        <v>0.31545888141229322</v>
      </c>
      <c r="G463" s="18">
        <f t="shared" si="36"/>
        <v>0.80369564297267038</v>
      </c>
      <c r="H463" s="18">
        <f t="shared" si="36"/>
        <v>-0.87522909738033694</v>
      </c>
      <c r="I463" s="18">
        <f t="shared" si="36"/>
        <v>4.2582993254328183E-2</v>
      </c>
      <c r="J463" s="18">
        <f t="shared" si="36"/>
        <v>0.75441212410955383</v>
      </c>
      <c r="K463" s="18">
        <f t="shared" si="36"/>
        <v>-0.99885462863732311</v>
      </c>
      <c r="L463" s="18">
        <f t="shared" si="36"/>
        <v>0.78358182701989121</v>
      </c>
      <c r="M463" s="18">
        <f t="shared" si="36"/>
        <v>-0.41476288992589938</v>
      </c>
      <c r="N463" s="18">
        <f t="shared" si="36"/>
        <v>0.11340864745415107</v>
      </c>
      <c r="O463" s="18">
        <f t="shared" si="36"/>
        <v>3.2234606687293346E-2</v>
      </c>
      <c r="P463" s="18">
        <f t="shared" si="36"/>
        <v>-2.205267218835516E-15</v>
      </c>
    </row>
    <row r="464" spans="2:16" x14ac:dyDescent="0.3">
      <c r="B464" s="2">
        <v>451</v>
      </c>
      <c r="C464" s="19">
        <f t="shared" si="35"/>
        <v>4.51</v>
      </c>
      <c r="D464" s="18">
        <f t="shared" si="34"/>
        <v>-6.2790519529311917E-2</v>
      </c>
      <c r="E464" s="18">
        <f t="shared" si="36"/>
        <v>-0.9843673569946324</v>
      </c>
      <c r="F464" s="18">
        <f t="shared" si="36"/>
        <v>0.38154443922926501</v>
      </c>
      <c r="G464" s="18">
        <f t="shared" si="36"/>
        <v>0.75703300895173331</v>
      </c>
      <c r="H464" s="18">
        <f t="shared" si="36"/>
        <v>-0.91074001033806573</v>
      </c>
      <c r="I464" s="18">
        <f t="shared" si="36"/>
        <v>0.12612949272758131</v>
      </c>
      <c r="J464" s="18">
        <f t="shared" si="36"/>
        <v>0.6931862464440246</v>
      </c>
      <c r="K464" s="18">
        <f t="shared" si="36"/>
        <v>-0.99892949692233124</v>
      </c>
      <c r="L464" s="18">
        <f t="shared" si="36"/>
        <v>0.84155177646362567</v>
      </c>
      <c r="M464" s="18">
        <f t="shared" si="36"/>
        <v>-0.50842294089779194</v>
      </c>
      <c r="N464" s="18">
        <f t="shared" si="36"/>
        <v>0.22369782737544222</v>
      </c>
      <c r="O464" s="18">
        <f t="shared" si="36"/>
        <v>-8.6263207128720765E-2</v>
      </c>
      <c r="P464" s="18">
        <f t="shared" si="36"/>
        <v>0.12533323356430134</v>
      </c>
    </row>
    <row r="465" spans="2:16" x14ac:dyDescent="0.3">
      <c r="B465" s="2">
        <v>452</v>
      </c>
      <c r="C465" s="19">
        <f t="shared" si="35"/>
        <v>4.5199999999999996</v>
      </c>
      <c r="D465" s="18">
        <f t="shared" si="34"/>
        <v>-0.12533323356429893</v>
      </c>
      <c r="E465" s="18">
        <f t="shared" si="36"/>
        <v>-0.97047134212491015</v>
      </c>
      <c r="F465" s="18">
        <f t="shared" si="36"/>
        <v>0.44573299335665884</v>
      </c>
      <c r="G465" s="18">
        <f t="shared" si="36"/>
        <v>0.70614575656417022</v>
      </c>
      <c r="H465" s="18">
        <f t="shared" si="36"/>
        <v>-0.94054647035720951</v>
      </c>
      <c r="I465" s="18">
        <f t="shared" si="36"/>
        <v>0.20878928523050433</v>
      </c>
      <c r="J465" s="18">
        <f t="shared" si="36"/>
        <v>0.62649078981546946</v>
      </c>
      <c r="K465" s="18">
        <f t="shared" si="36"/>
        <v>-0.9901577840982444</v>
      </c>
      <c r="L465" s="18">
        <f t="shared" si="36"/>
        <v>0.89115695891867219</v>
      </c>
      <c r="M465" s="18">
        <f t="shared" si="36"/>
        <v>-0.5964111291154548</v>
      </c>
      <c r="N465" s="18">
        <f t="shared" si="36"/>
        <v>0.33118619175168507</v>
      </c>
      <c r="O465" s="18">
        <f t="shared" si="36"/>
        <v>-0.20354884839050569</v>
      </c>
      <c r="P465" s="18">
        <f t="shared" si="36"/>
        <v>0.24868988716484439</v>
      </c>
    </row>
    <row r="466" spans="2:16" x14ac:dyDescent="0.3">
      <c r="B466" s="2">
        <v>453</v>
      </c>
      <c r="C466" s="19">
        <f t="shared" si="35"/>
        <v>4.53</v>
      </c>
      <c r="D466" s="18">
        <f t="shared" si="34"/>
        <v>-0.18738131458572599</v>
      </c>
      <c r="E466" s="18">
        <f t="shared" si="36"/>
        <v>-0.95227646293909418</v>
      </c>
      <c r="F466" s="18">
        <f t="shared" si="36"/>
        <v>0.50770540423565425</v>
      </c>
      <c r="G466" s="18">
        <f t="shared" si="36"/>
        <v>0.65131786183019891</v>
      </c>
      <c r="H466" s="18">
        <f t="shared" si="36"/>
        <v>-0.96446178359922674</v>
      </c>
      <c r="I466" s="18">
        <f t="shared" si="36"/>
        <v>0.28998126151899822</v>
      </c>
      <c r="J466" s="18">
        <f t="shared" si="36"/>
        <v>0.55485201403987905</v>
      </c>
      <c r="K466" s="18">
        <f t="shared" si="36"/>
        <v>-0.97261717299373029</v>
      </c>
      <c r="L466" s="18">
        <f t="shared" si="36"/>
        <v>0.93190431405971674</v>
      </c>
      <c r="M466" s="18">
        <f t="shared" si="36"/>
        <v>-0.67774587627583172</v>
      </c>
      <c r="N466" s="18">
        <f t="shared" si="36"/>
        <v>0.43452792920247379</v>
      </c>
      <c r="O466" s="18">
        <f t="shared" si="36"/>
        <v>-0.31797421659178887</v>
      </c>
      <c r="P466" s="18">
        <f t="shared" si="36"/>
        <v>0.36812455268468053</v>
      </c>
    </row>
    <row r="467" spans="2:16" x14ac:dyDescent="0.3">
      <c r="B467" s="2">
        <v>454</v>
      </c>
      <c r="C467" s="19">
        <f t="shared" si="35"/>
        <v>4.54</v>
      </c>
      <c r="D467" s="18">
        <f t="shared" si="34"/>
        <v>-0.24868988716485232</v>
      </c>
      <c r="E467" s="18">
        <f t="shared" si="36"/>
        <v>-0.92986331668253619</v>
      </c>
      <c r="F467" s="18">
        <f t="shared" si="36"/>
        <v>0.56715355076682772</v>
      </c>
      <c r="G467" s="18">
        <f t="shared" si="36"/>
        <v>0.59285529150209215</v>
      </c>
      <c r="H467" s="18">
        <f t="shared" si="36"/>
        <v>-0.98233615563611709</v>
      </c>
      <c r="I467" s="18">
        <f t="shared" si="36"/>
        <v>0.36913463129053548</v>
      </c>
      <c r="J467" s="18">
        <f t="shared" si="36"/>
        <v>0.47883518414226117</v>
      </c>
      <c r="K467" s="18">
        <f t="shared" si="36"/>
        <v>-0.94646300434036457</v>
      </c>
      <c r="L467" s="18">
        <f t="shared" si="36"/>
        <v>0.96338882565282935</v>
      </c>
      <c r="M467" s="18">
        <f t="shared" si="36"/>
        <v>-0.75151982850886589</v>
      </c>
      <c r="N467" s="18">
        <f t="shared" si="36"/>
        <v>0.53242914631763882</v>
      </c>
      <c r="O467" s="18">
        <f t="shared" si="36"/>
        <v>-0.42793140384855199</v>
      </c>
      <c r="P467" s="18">
        <f t="shared" si="36"/>
        <v>0.48175367410171083</v>
      </c>
    </row>
    <row r="468" spans="2:16" x14ac:dyDescent="0.3">
      <c r="B468" s="2">
        <v>455</v>
      </c>
      <c r="C468" s="19">
        <f t="shared" si="35"/>
        <v>4.55</v>
      </c>
      <c r="D468" s="18">
        <f t="shared" si="34"/>
        <v>-0.30901699437494468</v>
      </c>
      <c r="E468" s="18">
        <f t="shared" si="36"/>
        <v>-0.90333118611658414</v>
      </c>
      <c r="F468" s="18">
        <f t="shared" si="36"/>
        <v>0.62378186225981702</v>
      </c>
      <c r="G468" s="18">
        <f t="shared" si="36"/>
        <v>0.53108429561840853</v>
      </c>
      <c r="H468" s="18">
        <f t="shared" si="36"/>
        <v>-0.99405762969324796</v>
      </c>
      <c r="I468" s="18">
        <f t="shared" si="36"/>
        <v>0.44569293591531522</v>
      </c>
      <c r="J468" s="18">
        <f t="shared" si="36"/>
        <v>0.39904011013870405</v>
      </c>
      <c r="K468" s="18">
        <f t="shared" si="36"/>
        <v>-0.91192690106553509</v>
      </c>
      <c r="L468" s="18">
        <f t="shared" si="36"/>
        <v>0.9852975472928156</v>
      </c>
      <c r="M468" s="18">
        <f t="shared" si="36"/>
        <v>-0.81690997863245995</v>
      </c>
      <c r="N468" s="18">
        <f t="shared" si="36"/>
        <v>0.62366406788966278</v>
      </c>
      <c r="O468" s="18">
        <f t="shared" si="36"/>
        <v>-0.53187528925734973</v>
      </c>
      <c r="P468" s="18">
        <f t="shared" si="36"/>
        <v>0.58778525229246847</v>
      </c>
    </row>
    <row r="469" spans="2:16" x14ac:dyDescent="0.3">
      <c r="B469" s="2">
        <v>456</v>
      </c>
      <c r="C469" s="19">
        <f t="shared" si="35"/>
        <v>4.5599999999999996</v>
      </c>
      <c r="D469" s="18">
        <f t="shared" si="34"/>
        <v>-0.36812455268467492</v>
      </c>
      <c r="E469" s="18">
        <f t="shared" si="36"/>
        <v>-0.87279759972906445</v>
      </c>
      <c r="F469" s="18">
        <f t="shared" si="36"/>
        <v>0.67730878798346594</v>
      </c>
      <c r="G469" s="18">
        <f t="shared" si="36"/>
        <v>0.46634958686756356</v>
      </c>
      <c r="H469" s="18">
        <f t="shared" si="36"/>
        <v>-0.99955278789463686</v>
      </c>
      <c r="I469" s="18">
        <f t="shared" si="36"/>
        <v>0.51911796041380009</v>
      </c>
      <c r="J469" s="18">
        <f t="shared" si="36"/>
        <v>0.31609641424165924</v>
      </c>
      <c r="K469" s="18">
        <f t="shared" si="36"/>
        <v>-0.86931471702554897</v>
      </c>
      <c r="L469" s="18">
        <f t="shared" si="36"/>
        <v>0.99741271299466516</v>
      </c>
      <c r="M469" s="18">
        <f t="shared" si="36"/>
        <v>-0.87318684745293285</v>
      </c>
      <c r="N469" s="18">
        <f t="shared" si="36"/>
        <v>0.70709038426990845</v>
      </c>
      <c r="O469" s="18">
        <f t="shared" si="36"/>
        <v>-0.6283452509694788</v>
      </c>
      <c r="P469" s="18">
        <f t="shared" si="36"/>
        <v>0.68454710592868395</v>
      </c>
    </row>
    <row r="470" spans="2:16" x14ac:dyDescent="0.3">
      <c r="B470" s="2">
        <v>457</v>
      </c>
      <c r="C470" s="19">
        <f t="shared" si="35"/>
        <v>4.57</v>
      </c>
      <c r="D470" s="18">
        <f t="shared" si="34"/>
        <v>-0.4257792915650726</v>
      </c>
      <c r="E470" s="18">
        <f t="shared" si="36"/>
        <v>-0.83839781112228795</v>
      </c>
      <c r="F470" s="18">
        <f t="shared" si="36"/>
        <v>0.72746819701001975</v>
      </c>
      <c r="G470" s="18">
        <f t="shared" si="36"/>
        <v>0.39901241692063133</v>
      </c>
      <c r="H470" s="18">
        <f t="shared" si="36"/>
        <v>-0.9987872111184769</v>
      </c>
      <c r="I470" s="18">
        <f t="shared" si="36"/>
        <v>0.58889351717902516</v>
      </c>
      <c r="J470" s="18">
        <f t="shared" si="36"/>
        <v>0.23065856283229993</v>
      </c>
      <c r="K470" s="18">
        <f t="shared" si="36"/>
        <v>-0.81900382834504637</v>
      </c>
      <c r="L470" s="18">
        <f t="shared" si="36"/>
        <v>0.99961390172076803</v>
      </c>
      <c r="M470" s="18">
        <f t="shared" si="36"/>
        <v>-0.91972262168627961</v>
      </c>
      <c r="N470" s="18">
        <f t="shared" si="36"/>
        <v>0.78166355369181328</v>
      </c>
      <c r="O470" s="18">
        <f t="shared" si="36"/>
        <v>-0.71598569088248709</v>
      </c>
      <c r="P470" s="18">
        <f t="shared" si="36"/>
        <v>0.77051324277578914</v>
      </c>
    </row>
    <row r="471" spans="2:16" x14ac:dyDescent="0.3">
      <c r="B471" s="2">
        <v>458</v>
      </c>
      <c r="C471" s="19">
        <f t="shared" si="35"/>
        <v>4.58</v>
      </c>
      <c r="D471" s="18">
        <f t="shared" si="34"/>
        <v>-0.48175367410171493</v>
      </c>
      <c r="E471" s="18">
        <f t="shared" si="36"/>
        <v>-0.80028419988471355</v>
      </c>
      <c r="F471" s="18">
        <f t="shared" si="36"/>
        <v>0.77401070139352202</v>
      </c>
      <c r="G471" s="18">
        <f t="shared" si="36"/>
        <v>0.32944856046849097</v>
      </c>
      <c r="H471" s="18">
        <f t="shared" si="36"/>
        <v>-0.99176569458254815</v>
      </c>
      <c r="I471" s="18">
        <f t="shared" si="36"/>
        <v>0.65452907484353706</v>
      </c>
      <c r="J471" s="18">
        <f t="shared" si="36"/>
        <v>0.1434007024002982</v>
      </c>
      <c r="K471" s="18">
        <f t="shared" si="36"/>
        <v>-0.76143979135084439</v>
      </c>
      <c r="L471" s="18">
        <f t="shared" si="36"/>
        <v>0.99187923432915326</v>
      </c>
      <c r="M471" s="18">
        <f t="shared" si="36"/>
        <v>-0.95599815771527785</v>
      </c>
      <c r="N471" s="18">
        <f t="shared" si="36"/>
        <v>0.84644988048826675</v>
      </c>
      <c r="O471" s="18">
        <f t="shared" si="36"/>
        <v>-0.79356508353563115</v>
      </c>
      <c r="P471" s="18">
        <f t="shared" si="36"/>
        <v>0.84432792550201463</v>
      </c>
    </row>
    <row r="472" spans="2:16" x14ac:dyDescent="0.3">
      <c r="B472" s="2">
        <v>459</v>
      </c>
      <c r="C472" s="19">
        <f t="shared" si="35"/>
        <v>4.59</v>
      </c>
      <c r="D472" s="18">
        <f t="shared" si="34"/>
        <v>-0.53582679497899599</v>
      </c>
      <c r="E472" s="18">
        <f t="shared" si="36"/>
        <v>-0.7586255966001999</v>
      </c>
      <c r="F472" s="18">
        <f t="shared" si="36"/>
        <v>0.81670489610362396</v>
      </c>
      <c r="G472" s="18">
        <f t="shared" si="36"/>
        <v>0.25804621821327989</v>
      </c>
      <c r="H472" s="18">
        <f t="shared" si="36"/>
        <v>-0.97853221780919897</v>
      </c>
      <c r="I472" s="18">
        <f t="shared" si="36"/>
        <v>0.71556320677964302</v>
      </c>
      <c r="J472" s="18">
        <f t="shared" ref="E472:P535" si="37">$C$5*SIN(2*PI()*J$11*$C472)</f>
        <v>5.5011340197797944E-2</v>
      </c>
      <c r="K472" s="18">
        <f t="shared" si="37"/>
        <v>-0.69713239669763694</v>
      </c>
      <c r="L472" s="18">
        <f t="shared" si="37"/>
        <v>0.97428559104546708</v>
      </c>
      <c r="M472" s="18">
        <f t="shared" si="37"/>
        <v>-0.98160877304993555</v>
      </c>
      <c r="N472" s="18">
        <f t="shared" si="37"/>
        <v>0.90063820545702766</v>
      </c>
      <c r="O472" s="18">
        <f t="shared" si="37"/>
        <v>-0.8599932815337844</v>
      </c>
      <c r="P472" s="18">
        <f t="shared" si="37"/>
        <v>0.90482705246601891</v>
      </c>
    </row>
    <row r="473" spans="2:16" x14ac:dyDescent="0.3">
      <c r="B473" s="2">
        <v>460</v>
      </c>
      <c r="C473" s="19">
        <f t="shared" si="35"/>
        <v>4.5999999999999996</v>
      </c>
      <c r="D473" s="18">
        <f t="shared" si="34"/>
        <v>-0.58778525229246936</v>
      </c>
      <c r="E473" s="18">
        <f t="shared" si="37"/>
        <v>-0.71360653498483184</v>
      </c>
      <c r="F473" s="18">
        <f t="shared" si="37"/>
        <v>0.85533850955002189</v>
      </c>
      <c r="G473" s="18">
        <f t="shared" si="37"/>
        <v>0.18520385051662641</v>
      </c>
      <c r="H473" s="18">
        <f t="shared" si="37"/>
        <v>-0.95916966915801427</v>
      </c>
      <c r="I473" s="18">
        <f t="shared" si="37"/>
        <v>0.77156683498944245</v>
      </c>
      <c r="J473" s="18">
        <f t="shared" si="37"/>
        <v>-3.3812088419922261E-2</v>
      </c>
      <c r="K473" s="18">
        <f t="shared" si="37"/>
        <v>-0.6266511546306085</v>
      </c>
      <c r="L473" s="18">
        <f t="shared" si="37"/>
        <v>0.947007847297062</v>
      </c>
      <c r="M473" s="18">
        <f t="shared" si="37"/>
        <v>-0.99626876088290206</v>
      </c>
      <c r="N473" s="18">
        <f t="shared" si="37"/>
        <v>0.94355006200450708</v>
      </c>
      <c r="O473" s="18">
        <f t="shared" si="37"/>
        <v>-0.91433683432344715</v>
      </c>
      <c r="P473" s="18">
        <f t="shared" si="37"/>
        <v>0.95105651629515064</v>
      </c>
    </row>
    <row r="474" spans="2:16" x14ac:dyDescent="0.3">
      <c r="B474" s="2">
        <v>461</v>
      </c>
      <c r="C474" s="19">
        <f t="shared" si="35"/>
        <v>4.6100000000000003</v>
      </c>
      <c r="D474" s="18">
        <f t="shared" si="34"/>
        <v>-0.6374239897486913</v>
      </c>
      <c r="E474" s="18">
        <f t="shared" si="37"/>
        <v>-0.66542643446411853</v>
      </c>
      <c r="F474" s="18">
        <f t="shared" si="37"/>
        <v>0.88971945897717841</v>
      </c>
      <c r="G474" s="18">
        <f t="shared" si="37"/>
        <v>0.11132795379387256</v>
      </c>
      <c r="H474" s="18">
        <f t="shared" si="37"/>
        <v>-0.93379932665158727</v>
      </c>
      <c r="I474" s="18">
        <f t="shared" si="37"/>
        <v>0.82214624657975699</v>
      </c>
      <c r="J474" s="18">
        <f t="shared" si="37"/>
        <v>-0.12236872310100365</v>
      </c>
      <c r="K474" s="18">
        <f t="shared" si="37"/>
        <v>-0.55062025136763015</v>
      </c>
      <c r="L474" s="18">
        <f t="shared" si="37"/>
        <v>0.91031713550479698</v>
      </c>
      <c r="M474" s="18">
        <f t="shared" si="37"/>
        <v>-0.99981457737640023</v>
      </c>
      <c r="N474" s="18">
        <f t="shared" si="37"/>
        <v>0.97464817090768141</v>
      </c>
      <c r="O474" s="18">
        <f t="shared" si="37"/>
        <v>-0.95583210506125593</v>
      </c>
      <c r="P474" s="18">
        <f t="shared" si="37"/>
        <v>0.9822872507286895</v>
      </c>
    </row>
    <row r="475" spans="2:16" x14ac:dyDescent="0.3">
      <c r="B475" s="2">
        <v>462</v>
      </c>
      <c r="C475" s="19">
        <f t="shared" si="35"/>
        <v>4.62</v>
      </c>
      <c r="D475" s="18">
        <f t="shared" si="34"/>
        <v>-0.68454710592868728</v>
      </c>
      <c r="E475" s="18">
        <f t="shared" si="37"/>
        <v>-0.61429871681146653</v>
      </c>
      <c r="F475" s="18">
        <f t="shared" si="37"/>
        <v>0.91967680548200925</v>
      </c>
      <c r="G475" s="18">
        <f t="shared" si="37"/>
        <v>3.6830792063179574E-2</v>
      </c>
      <c r="H475" s="18">
        <f t="shared" si="37"/>
        <v>-0.90258009834625119</v>
      </c>
      <c r="I475" s="18">
        <f t="shared" si="37"/>
        <v>0.86694586161568366</v>
      </c>
      <c r="J475" s="18">
        <f t="shared" si="37"/>
        <v>-0.20995980862837807</v>
      </c>
      <c r="K475" s="18">
        <f t="shared" si="37"/>
        <v>-0.46971302126774223</v>
      </c>
      <c r="L475" s="18">
        <f t="shared" si="37"/>
        <v>0.86457815010980166</v>
      </c>
      <c r="M475" s="18">
        <f t="shared" si="37"/>
        <v>-0.99220666612397124</v>
      </c>
      <c r="N475" s="18">
        <f t="shared" si="37"/>
        <v>0.99354316733515602</v>
      </c>
      <c r="O475" s="18">
        <f t="shared" si="37"/>
        <v>-0.98389600125629084</v>
      </c>
      <c r="P475" s="18">
        <f t="shared" si="37"/>
        <v>0.99802672842827134</v>
      </c>
    </row>
    <row r="476" spans="2:16" x14ac:dyDescent="0.3">
      <c r="B476" s="2">
        <v>463</v>
      </c>
      <c r="C476" s="19">
        <f t="shared" si="35"/>
        <v>4.63</v>
      </c>
      <c r="D476" s="18">
        <f t="shared" si="34"/>
        <v>-0.72896862742141</v>
      </c>
      <c r="E476" s="18">
        <f t="shared" si="37"/>
        <v>-0.56044986076091241</v>
      </c>
      <c r="F476" s="18">
        <f t="shared" si="37"/>
        <v>0.94506160390635485</v>
      </c>
      <c r="G476" s="18">
        <f t="shared" si="37"/>
        <v>-3.7871903691475715E-2</v>
      </c>
      <c r="H476" s="18">
        <f t="shared" si="37"/>
        <v>-0.86570752700572207</v>
      </c>
      <c r="I476" s="18">
        <f t="shared" si="37"/>
        <v>0.90565073289446407</v>
      </c>
      <c r="J476" s="18">
        <f t="shared" si="37"/>
        <v>-0.29589420844070696</v>
      </c>
      <c r="K476" s="18">
        <f t="shared" si="37"/>
        <v>-0.38464598374055764</v>
      </c>
      <c r="L476" s="18">
        <f t="shared" si="37"/>
        <v>0.81024552262236604</v>
      </c>
      <c r="M476" s="18">
        <f t="shared" si="37"/>
        <v>-0.97352989943368662</v>
      </c>
      <c r="N476" s="18">
        <f t="shared" si="37"/>
        <v>0.9999984759015661</v>
      </c>
      <c r="O476" s="18">
        <f t="shared" si="37"/>
        <v>-0.99813416839908631</v>
      </c>
      <c r="P476" s="18">
        <f t="shared" si="37"/>
        <v>0.99802672842827189</v>
      </c>
    </row>
    <row r="477" spans="2:16" x14ac:dyDescent="0.3">
      <c r="B477" s="2">
        <v>464</v>
      </c>
      <c r="C477" s="19">
        <f t="shared" si="35"/>
        <v>4.6399999999999997</v>
      </c>
      <c r="D477" s="18">
        <f t="shared" si="34"/>
        <v>-0.77051324277578759</v>
      </c>
      <c r="E477" s="18">
        <f t="shared" si="37"/>
        <v>-0.50411839878187314</v>
      </c>
      <c r="F477" s="18">
        <f t="shared" si="37"/>
        <v>0.96574764337850272</v>
      </c>
      <c r="G477" s="18">
        <f t="shared" si="37"/>
        <v>-0.11236325550468829</v>
      </c>
      <c r="H477" s="18">
        <f t="shared" si="37"/>
        <v>-0.82341256531193208</v>
      </c>
      <c r="I477" s="18">
        <f t="shared" si="37"/>
        <v>0.93798876006584353</v>
      </c>
      <c r="J477" s="18">
        <f t="shared" si="37"/>
        <v>-0.37949385803825469</v>
      </c>
      <c r="K477" s="18">
        <f t="shared" si="37"/>
        <v>-0.29617249770631382</v>
      </c>
      <c r="L477" s="18">
        <f t="shared" si="37"/>
        <v>0.74785930272396328</v>
      </c>
      <c r="M477" s="18">
        <f t="shared" si="37"/>
        <v>-0.94399263150996948</v>
      </c>
      <c r="N477" s="18">
        <f t="shared" si="37"/>
        <v>0.99393327271696574</v>
      </c>
      <c r="O477" s="18">
        <f t="shared" si="37"/>
        <v>-0.99834653144018237</v>
      </c>
      <c r="P477" s="18">
        <f t="shared" si="37"/>
        <v>0.98228725072868961</v>
      </c>
    </row>
    <row r="478" spans="2:16" x14ac:dyDescent="0.3">
      <c r="B478" s="2">
        <v>465</v>
      </c>
      <c r="C478" s="19">
        <f t="shared" si="35"/>
        <v>4.6500000000000004</v>
      </c>
      <c r="D478" s="18">
        <f t="shared" si="34"/>
        <v>-0.80901699437494778</v>
      </c>
      <c r="E478" s="18">
        <f t="shared" si="37"/>
        <v>-0.44555386045987838</v>
      </c>
      <c r="F478" s="18">
        <f t="shared" si="37"/>
        <v>0.98163207482200177</v>
      </c>
      <c r="G478" s="18">
        <f t="shared" si="37"/>
        <v>-0.1862275648147067</v>
      </c>
      <c r="H478" s="18">
        <f t="shared" si="37"/>
        <v>-0.77596012928458113</v>
      </c>
      <c r="I478" s="18">
        <f t="shared" si="37"/>
        <v>0.96373260253342974</v>
      </c>
      <c r="J478" s="18">
        <f t="shared" si="37"/>
        <v>-0.46009911524389968</v>
      </c>
      <c r="K478" s="18">
        <f t="shared" si="37"/>
        <v>-0.20507608980288047</v>
      </c>
      <c r="L478" s="18">
        <f t="shared" si="37"/>
        <v>0.67803959033873173</v>
      </c>
      <c r="M478" s="18">
        <f t="shared" si="37"/>
        <v>-0.9039243740965246</v>
      </c>
      <c r="N478" s="18">
        <f t="shared" si="37"/>
        <v>0.97542349734483791</v>
      </c>
      <c r="O478" s="18">
        <f t="shared" si="37"/>
        <v>-0.98453010624927884</v>
      </c>
      <c r="P478" s="18">
        <f t="shared" si="37"/>
        <v>0.9510565162951532</v>
      </c>
    </row>
    <row r="479" spans="2:16" x14ac:dyDescent="0.3">
      <c r="B479" s="2">
        <v>466</v>
      </c>
      <c r="C479" s="19">
        <f t="shared" si="35"/>
        <v>4.66</v>
      </c>
      <c r="D479" s="18">
        <f t="shared" si="34"/>
        <v>-0.84432792550201519</v>
      </c>
      <c r="E479" s="18">
        <f t="shared" si="37"/>
        <v>-0.38501566716376712</v>
      </c>
      <c r="F479" s="18">
        <f t="shared" si="37"/>
        <v>0.9926359223117488</v>
      </c>
      <c r="G479" s="18">
        <f t="shared" si="37"/>
        <v>-0.25905263226685293</v>
      </c>
      <c r="H479" s="18">
        <f t="shared" si="37"/>
        <v>-0.72364743897008688</v>
      </c>
      <c r="I479" s="18">
        <f t="shared" si="37"/>
        <v>0.98270127768906346</v>
      </c>
      <c r="J479" s="18">
        <f t="shared" si="37"/>
        <v>-0.53707396510295558</v>
      </c>
      <c r="K479" s="18">
        <f t="shared" si="37"/>
        <v>-0.11216351542568374</v>
      </c>
      <c r="L479" s="18">
        <f t="shared" si="37"/>
        <v>0.60148037203014337</v>
      </c>
      <c r="M479" s="18">
        <f t="shared" si="37"/>
        <v>-0.8537721205104758</v>
      </c>
      <c r="N479" s="18">
        <f t="shared" si="37"/>
        <v>0.94470090199845347</v>
      </c>
      <c r="O479" s="18">
        <f t="shared" si="37"/>
        <v>-0.9568790415483136</v>
      </c>
      <c r="P479" s="18">
        <f t="shared" si="37"/>
        <v>0.90482705246601924</v>
      </c>
    </row>
    <row r="480" spans="2:16" x14ac:dyDescent="0.3">
      <c r="B480" s="2">
        <v>467</v>
      </c>
      <c r="C480" s="19">
        <f t="shared" si="35"/>
        <v>4.67</v>
      </c>
      <c r="D480" s="18">
        <f t="shared" si="34"/>
        <v>-0.87630668004386358</v>
      </c>
      <c r="E480" s="18">
        <f t="shared" si="37"/>
        <v>-0.32277198289552378</v>
      </c>
      <c r="F480" s="18">
        <f t="shared" si="37"/>
        <v>0.99870447573499821</v>
      </c>
      <c r="G480" s="18">
        <f t="shared" si="37"/>
        <v>-0.33043205798970021</v>
      </c>
      <c r="H480" s="18">
        <f t="shared" si="37"/>
        <v>-0.66680215679306953</v>
      </c>
      <c r="I480" s="18">
        <f t="shared" si="37"/>
        <v>0.99476143324443855</v>
      </c>
      <c r="J480" s="18">
        <f t="shared" si="37"/>
        <v>-0.6098110383526435</v>
      </c>
      <c r="K480" s="18">
        <f t="shared" si="37"/>
        <v>-1.8257614052185778E-2</v>
      </c>
      <c r="L480" s="18">
        <f t="shared" si="37"/>
        <v>0.51894262298700977</v>
      </c>
      <c r="M480" s="18">
        <f t="shared" si="37"/>
        <v>-0.79409535907595696</v>
      </c>
      <c r="N480" s="18">
        <f t="shared" si="37"/>
        <v>0.90215014988013209</v>
      </c>
      <c r="O480" s="18">
        <f t="shared" si="37"/>
        <v>-0.91578189072918226</v>
      </c>
      <c r="P480" s="18">
        <f t="shared" si="37"/>
        <v>0.84432792550201519</v>
      </c>
    </row>
    <row r="481" spans="2:16" x14ac:dyDescent="0.3">
      <c r="B481" s="2">
        <v>468</v>
      </c>
      <c r="C481" s="19">
        <f t="shared" si="35"/>
        <v>4.68</v>
      </c>
      <c r="D481" s="18">
        <f t="shared" si="34"/>
        <v>-0.9048270524660178</v>
      </c>
      <c r="E481" s="18">
        <f t="shared" si="37"/>
        <v>-0.25909852641322834</v>
      </c>
      <c r="F481" s="18">
        <f t="shared" si="37"/>
        <v>0.99980756280498528</v>
      </c>
      <c r="G481" s="18">
        <f t="shared" si="37"/>
        <v>-0.39996750950719778</v>
      </c>
      <c r="H481" s="18">
        <f t="shared" si="37"/>
        <v>-0.60578033523094721</v>
      </c>
      <c r="I481" s="18">
        <f t="shared" si="37"/>
        <v>0.99982828471526863</v>
      </c>
      <c r="J481" s="18">
        <f t="shared" si="37"/>
        <v>-0.67773640386302625</v>
      </c>
      <c r="K481" s="18">
        <f t="shared" si="37"/>
        <v>7.5809977875118881E-2</v>
      </c>
      <c r="L481" s="18">
        <f t="shared" si="37"/>
        <v>0.43124674316310219</v>
      </c>
      <c r="M481" s="18">
        <f t="shared" si="37"/>
        <v>-0.72555983158636239</v>
      </c>
      <c r="N481" s="18">
        <f t="shared" si="37"/>
        <v>0.8483039989937613</v>
      </c>
      <c r="O481" s="18">
        <f t="shared" si="37"/>
        <v>-0.86181615189261407</v>
      </c>
      <c r="P481" s="18">
        <f t="shared" si="37"/>
        <v>0.77051324277579436</v>
      </c>
    </row>
    <row r="482" spans="2:16" x14ac:dyDescent="0.3">
      <c r="B482" s="2">
        <v>469</v>
      </c>
      <c r="C482" s="19">
        <f t="shared" si="35"/>
        <v>4.6900000000000004</v>
      </c>
      <c r="D482" s="18">
        <f t="shared" si="34"/>
        <v>-0.92977648588825246</v>
      </c>
      <c r="E482" s="18">
        <f t="shared" si="37"/>
        <v>-0.19427734988891909</v>
      </c>
      <c r="F482" s="18">
        <f t="shared" si="37"/>
        <v>0.99593969907474456</v>
      </c>
      <c r="G482" s="18">
        <f t="shared" si="37"/>
        <v>-0.46727094463078306</v>
      </c>
      <c r="H482" s="18">
        <f t="shared" si="37"/>
        <v>-0.54096418666635482</v>
      </c>
      <c r="I482" s="18">
        <f t="shared" si="37"/>
        <v>0.99786621146739651</v>
      </c>
      <c r="J482" s="18">
        <f t="shared" si="37"/>
        <v>-0.74031409723469832</v>
      </c>
      <c r="K482" s="18">
        <f t="shared" si="37"/>
        <v>0.16920619197225312</v>
      </c>
      <c r="L482" s="18">
        <f t="shared" si="37"/>
        <v>0.33926440275282882</v>
      </c>
      <c r="M482" s="18">
        <f t="shared" si="37"/>
        <v>-0.64893010642449522</v>
      </c>
      <c r="N482" s="18">
        <f t="shared" si="37"/>
        <v>0.78383663173177631</v>
      </c>
      <c r="O482" s="18">
        <f t="shared" si="37"/>
        <v>-0.79574015283169219</v>
      </c>
      <c r="P482" s="18">
        <f t="shared" si="37"/>
        <v>0.68454710592868462</v>
      </c>
    </row>
    <row r="483" spans="2:16" x14ac:dyDescent="0.3">
      <c r="B483" s="2">
        <v>470</v>
      </c>
      <c r="C483" s="19">
        <f t="shared" si="35"/>
        <v>4.7</v>
      </c>
      <c r="D483" s="18">
        <f t="shared" si="34"/>
        <v>-0.9510565162951532</v>
      </c>
      <c r="E483" s="18">
        <f t="shared" si="37"/>
        <v>-0.1285955895115852</v>
      </c>
      <c r="F483" s="18">
        <f t="shared" si="37"/>
        <v>0.98712011520527521</v>
      </c>
      <c r="G483" s="18">
        <f t="shared" si="37"/>
        <v>-0.53196677692656535</v>
      </c>
      <c r="H483" s="18">
        <f t="shared" si="37"/>
        <v>-0.47275968938614221</v>
      </c>
      <c r="I483" s="18">
        <f t="shared" si="37"/>
        <v>0.98888900713455219</v>
      </c>
      <c r="J483" s="18">
        <f t="shared" si="37"/>
        <v>-0.79705034982037892</v>
      </c>
      <c r="K483" s="18">
        <f t="shared" si="37"/>
        <v>0.26110390561858504</v>
      </c>
      <c r="L483" s="18">
        <f t="shared" si="37"/>
        <v>0.24390987805640324</v>
      </c>
      <c r="M483" s="18">
        <f t="shared" si="37"/>
        <v>-0.56506104919349365</v>
      </c>
      <c r="N483" s="18">
        <f t="shared" si="37"/>
        <v>0.70955521375374564</v>
      </c>
      <c r="O483" s="18">
        <f t="shared" si="37"/>
        <v>-0.71848239499242172</v>
      </c>
      <c r="P483" s="18">
        <f t="shared" si="37"/>
        <v>0.58778525229247502</v>
      </c>
    </row>
    <row r="484" spans="2:16" x14ac:dyDescent="0.3">
      <c r="B484" s="2">
        <v>471</v>
      </c>
      <c r="C484" s="19">
        <f t="shared" si="35"/>
        <v>4.71</v>
      </c>
      <c r="D484" s="18">
        <f t="shared" si="34"/>
        <v>-0.96858316112863074</v>
      </c>
      <c r="E484" s="18">
        <f t="shared" si="37"/>
        <v>-6.2344193569590679E-2</v>
      </c>
      <c r="F484" s="18">
        <f t="shared" si="37"/>
        <v>0.97339266135247371</v>
      </c>
      <c r="G484" s="18">
        <f t="shared" si="37"/>
        <v>-0.59369397167330507</v>
      </c>
      <c r="H484" s="18">
        <f t="shared" si="37"/>
        <v>-0.40159404472165877</v>
      </c>
      <c r="I484" s="18">
        <f t="shared" si="37"/>
        <v>0.97295978264728722</v>
      </c>
      <c r="J484" s="18">
        <f t="shared" si="37"/>
        <v>-0.84749748480135523</v>
      </c>
      <c r="K484" s="18">
        <f t="shared" si="37"/>
        <v>0.35068926700575059</v>
      </c>
      <c r="L484" s="18">
        <f t="shared" si="37"/>
        <v>0.14613096385329588</v>
      </c>
      <c r="M484" s="18">
        <f t="shared" si="37"/>
        <v>-0.47488828601026423</v>
      </c>
      <c r="N484" s="18">
        <f t="shared" si="37"/>
        <v>0.62638978784381805</v>
      </c>
      <c r="O484" s="18">
        <f t="shared" si="37"/>
        <v>-0.63112850615019012</v>
      </c>
      <c r="P484" s="18">
        <f t="shared" si="37"/>
        <v>0.48175367410171793</v>
      </c>
    </row>
    <row r="485" spans="2:16" x14ac:dyDescent="0.3">
      <c r="B485" s="2">
        <v>472</v>
      </c>
      <c r="C485" s="19">
        <f t="shared" si="35"/>
        <v>4.72</v>
      </c>
      <c r="D485" s="18">
        <f t="shared" si="34"/>
        <v>-0.98228725072868828</v>
      </c>
      <c r="E485" s="18">
        <f t="shared" si="37"/>
        <v>4.1833663531609241E-3</v>
      </c>
      <c r="F485" s="18">
        <f t="shared" si="37"/>
        <v>0.95482558914820448</v>
      </c>
      <c r="G485" s="18">
        <f t="shared" si="37"/>
        <v>-0.65210806061458582</v>
      </c>
      <c r="H485" s="18">
        <f t="shared" si="37"/>
        <v>-0.32791300125781836</v>
      </c>
      <c r="I485" s="18">
        <f t="shared" si="37"/>
        <v>0.95019052255480851</v>
      </c>
      <c r="J485" s="18">
        <f t="shared" si="37"/>
        <v>-0.89125744957682562</v>
      </c>
      <c r="K485" s="18">
        <f t="shared" si="37"/>
        <v>0.43716890265930447</v>
      </c>
      <c r="L485" s="18">
        <f t="shared" si="37"/>
        <v>4.6899552612399094E-2</v>
      </c>
      <c r="M485" s="18">
        <f t="shared" si="37"/>
        <v>-0.379417765851149</v>
      </c>
      <c r="N485" s="18">
        <f t="shared" si="37"/>
        <v>0.53538162928138255</v>
      </c>
      <c r="O485" s="18">
        <f t="shared" si="37"/>
        <v>-0.5349059851435537</v>
      </c>
      <c r="P485" s="18">
        <f t="shared" si="37"/>
        <v>0.36812455268468142</v>
      </c>
    </row>
    <row r="486" spans="2:16" x14ac:dyDescent="0.3">
      <c r="B486" s="2">
        <v>473</v>
      </c>
      <c r="C486" s="19">
        <f t="shared" si="35"/>
        <v>4.7300000000000004</v>
      </c>
      <c r="D486" s="18">
        <f t="shared" si="34"/>
        <v>-0.99211470131447799</v>
      </c>
      <c r="E486" s="18">
        <f t="shared" si="37"/>
        <v>7.0692395358461127E-2</v>
      </c>
      <c r="F486" s="18">
        <f t="shared" si="37"/>
        <v>0.93151121235950285</v>
      </c>
      <c r="G486" s="18">
        <f t="shared" si="37"/>
        <v>-0.70688306426193404</v>
      </c>
      <c r="H486" s="18">
        <f t="shared" si="37"/>
        <v>-0.25217806287073741</v>
      </c>
      <c r="I486" s="18">
        <f t="shared" si="37"/>
        <v>0.92074129775882441</v>
      </c>
      <c r="J486" s="18">
        <f t="shared" si="37"/>
        <v>-0.92798495659386127</v>
      </c>
      <c r="K486" s="18">
        <f t="shared" si="37"/>
        <v>0.51977694360306848</v>
      </c>
      <c r="L486" s="18">
        <f t="shared" si="37"/>
        <v>-5.2798025821605025E-2</v>
      </c>
      <c r="M486" s="18">
        <f t="shared" si="37"/>
        <v>-0.27971453839006272</v>
      </c>
      <c r="N486" s="18">
        <f t="shared" si="37"/>
        <v>0.43767020852181016</v>
      </c>
      <c r="O486" s="18">
        <f t="shared" si="37"/>
        <v>-0.43116695303250729</v>
      </c>
      <c r="P486" s="18">
        <f t="shared" si="37"/>
        <v>0.24868988716485221</v>
      </c>
    </row>
    <row r="487" spans="2:16" x14ac:dyDescent="0.3">
      <c r="B487" s="2">
        <v>474</v>
      </c>
      <c r="C487" s="19">
        <f t="shared" si="35"/>
        <v>4.74</v>
      </c>
      <c r="D487" s="18">
        <f t="shared" si="34"/>
        <v>-0.99802672842827167</v>
      </c>
      <c r="E487" s="18">
        <f t="shared" si="37"/>
        <v>0.13688828063386291</v>
      </c>
      <c r="F487" s="18">
        <f t="shared" si="37"/>
        <v>0.90356544791305449</v>
      </c>
      <c r="G487" s="18">
        <f t="shared" si="37"/>
        <v>-0.75771331102149864</v>
      </c>
      <c r="H487" s="18">
        <f t="shared" si="37"/>
        <v>-0.17486359808154345</v>
      </c>
      <c r="I487" s="18">
        <f t="shared" si="37"/>
        <v>0.88481914019400254</v>
      </c>
      <c r="J487" s="18">
        <f t="shared" si="37"/>
        <v>-0.95739020783529805</v>
      </c>
      <c r="K487" s="18">
        <f t="shared" si="37"/>
        <v>0.59778180794187508</v>
      </c>
      <c r="L487" s="18">
        <f t="shared" si="37"/>
        <v>-0.15197080804482513</v>
      </c>
      <c r="M487" s="18">
        <f t="shared" si="37"/>
        <v>-0.17689087252133343</v>
      </c>
      <c r="N487" s="18">
        <f t="shared" si="37"/>
        <v>0.33447892442153421</v>
      </c>
      <c r="O487" s="18">
        <f t="shared" si="37"/>
        <v>-0.32136915306257208</v>
      </c>
      <c r="P487" s="18">
        <f t="shared" si="37"/>
        <v>0.12533323356430232</v>
      </c>
    </row>
    <row r="488" spans="2:16" x14ac:dyDescent="0.3">
      <c r="B488" s="2">
        <v>475</v>
      </c>
      <c r="C488" s="19">
        <f t="shared" si="35"/>
        <v>4.75</v>
      </c>
      <c r="D488" s="18">
        <f t="shared" si="34"/>
        <v>-1</v>
      </c>
      <c r="E488" s="18">
        <f t="shared" si="37"/>
        <v>0.20247779648920569</v>
      </c>
      <c r="F488" s="18">
        <f t="shared" si="37"/>
        <v>0.87112723956693905</v>
      </c>
      <c r="G488" s="18">
        <f t="shared" si="37"/>
        <v>-0.80431514299263696</v>
      </c>
      <c r="H488" s="18">
        <f t="shared" si="37"/>
        <v>-9.6453868832015122E-2</v>
      </c>
      <c r="I488" s="18">
        <f t="shared" si="37"/>
        <v>0.84267658736614703</v>
      </c>
      <c r="J488" s="18">
        <f t="shared" si="37"/>
        <v>-0.97924118146801742</v>
      </c>
      <c r="K488" s="18">
        <f t="shared" si="37"/>
        <v>0.67049267979593419</v>
      </c>
      <c r="L488" s="18">
        <f t="shared" si="37"/>
        <v>-0.24963304696704253</v>
      </c>
      <c r="M488" s="18">
        <f t="shared" si="37"/>
        <v>-7.2093848114437517E-2</v>
      </c>
      <c r="N488" s="18">
        <f t="shared" si="37"/>
        <v>0.22709978663487188</v>
      </c>
      <c r="O488" s="18">
        <f t="shared" si="37"/>
        <v>-0.207055466423405</v>
      </c>
      <c r="P488" s="18">
        <f t="shared" si="37"/>
        <v>5.8804957431268789E-15</v>
      </c>
    </row>
    <row r="489" spans="2:16" x14ac:dyDescent="0.3">
      <c r="B489" s="2">
        <v>476</v>
      </c>
      <c r="C489" s="19">
        <f t="shared" si="35"/>
        <v>4.76</v>
      </c>
      <c r="D489" s="18">
        <f t="shared" si="34"/>
        <v>-0.99802672842827178</v>
      </c>
      <c r="E489" s="18">
        <f t="shared" si="37"/>
        <v>0.26717040324857999</v>
      </c>
      <c r="F489" s="18">
        <f t="shared" si="37"/>
        <v>0.83435786709512638</v>
      </c>
      <c r="G489" s="18">
        <f t="shared" si="37"/>
        <v>-0.84642849891918759</v>
      </c>
      <c r="H489" s="18">
        <f t="shared" si="37"/>
        <v>-1.7439997292424837E-2</v>
      </c>
      <c r="I489" s="18">
        <f t="shared" si="37"/>
        <v>0.79460990698023193</v>
      </c>
      <c r="J489" s="18">
        <f t="shared" si="37"/>
        <v>-0.99336546260883773</v>
      </c>
      <c r="K489" s="18">
        <f t="shared" si="37"/>
        <v>0.73726562720873967</v>
      </c>
      <c r="L489" s="18">
        <f t="shared" si="37"/>
        <v>-0.34481400983596061</v>
      </c>
      <c r="M489" s="18">
        <f t="shared" si="37"/>
        <v>3.3507440575276382E-2</v>
      </c>
      <c r="N489" s="18">
        <f t="shared" si="37"/>
        <v>0.11687723896735915</v>
      </c>
      <c r="O489" s="18">
        <f t="shared" si="37"/>
        <v>-8.9832231647131666E-2</v>
      </c>
      <c r="P489" s="18">
        <f t="shared" si="37"/>
        <v>-0.12533323356429771</v>
      </c>
    </row>
    <row r="490" spans="2:16" x14ac:dyDescent="0.3">
      <c r="B490" s="2">
        <v>477</v>
      </c>
      <c r="C490" s="19">
        <f t="shared" si="35"/>
        <v>4.7699999999999996</v>
      </c>
      <c r="D490" s="18">
        <f t="shared" si="34"/>
        <v>-0.99211470131447832</v>
      </c>
      <c r="E490" s="18">
        <f t="shared" si="37"/>
        <v>0.33067953424418101</v>
      </c>
      <c r="F490" s="18">
        <f t="shared" si="37"/>
        <v>0.79344014441931998</v>
      </c>
      <c r="G490" s="18">
        <f t="shared" si="37"/>
        <v>-0.88381836545982462</v>
      </c>
      <c r="H490" s="18">
        <f t="shared" si="37"/>
        <v>6.1683110299900513E-2</v>
      </c>
      <c r="I490" s="18">
        <f t="shared" si="37"/>
        <v>0.740957014139356</v>
      </c>
      <c r="J490" s="18">
        <f t="shared" si="37"/>
        <v>-0.9996516037623846</v>
      </c>
      <c r="K490" s="18">
        <f t="shared" si="37"/>
        <v>0.79750930484810234</v>
      </c>
      <c r="L490" s="18">
        <f t="shared" si="37"/>
        <v>-0.43656762702349916</v>
      </c>
      <c r="M490" s="18">
        <f t="shared" si="37"/>
        <v>0.13873492708396268</v>
      </c>
      <c r="N490" s="18">
        <f t="shared" si="37"/>
        <v>5.1913262256175442E-3</v>
      </c>
      <c r="O490" s="18">
        <f t="shared" si="37"/>
        <v>2.865332769730574E-2</v>
      </c>
      <c r="P490" s="18">
        <f t="shared" si="37"/>
        <v>-0.24868988716484772</v>
      </c>
    </row>
    <row r="491" spans="2:16" x14ac:dyDescent="0.3">
      <c r="B491" s="2">
        <v>478</v>
      </c>
      <c r="C491" s="19">
        <f t="shared" si="35"/>
        <v>4.78</v>
      </c>
      <c r="D491" s="18">
        <f t="shared" si="34"/>
        <v>-0.98228725072868872</v>
      </c>
      <c r="E491" s="18">
        <f t="shared" si="37"/>
        <v>0.39272386521106029</v>
      </c>
      <c r="F491" s="18">
        <f t="shared" si="37"/>
        <v>0.74857751067505884</v>
      </c>
      <c r="G491" s="18">
        <f t="shared" si="37"/>
        <v>-0.91627608867866539</v>
      </c>
      <c r="H491" s="18">
        <f t="shared" si="37"/>
        <v>0.14041986350370192</v>
      </c>
      <c r="I491" s="18">
        <f t="shared" si="37"/>
        <v>0.68209509575699123</v>
      </c>
      <c r="J491" s="18">
        <f t="shared" si="37"/>
        <v>-0.99805000419640222</v>
      </c>
      <c r="K491" s="18">
        <f t="shared" si="37"/>
        <v>0.85069019099684451</v>
      </c>
      <c r="L491" s="18">
        <f t="shared" si="37"/>
        <v>-0.52398189566828635</v>
      </c>
      <c r="M491" s="18">
        <f t="shared" si="37"/>
        <v>0.24241471500879244</v>
      </c>
      <c r="N491" s="18">
        <f t="shared" si="37"/>
        <v>-0.1065595846762059</v>
      </c>
      <c r="O491" s="18">
        <f t="shared" si="37"/>
        <v>0.14673624982737471</v>
      </c>
      <c r="P491" s="18">
        <f t="shared" si="37"/>
        <v>-0.36812455268467709</v>
      </c>
    </row>
    <row r="492" spans="2:16" x14ac:dyDescent="0.3">
      <c r="B492" s="2">
        <v>479</v>
      </c>
      <c r="C492" s="19">
        <f t="shared" si="35"/>
        <v>4.79</v>
      </c>
      <c r="D492" s="18">
        <f t="shared" si="34"/>
        <v>-0.9685831611286313</v>
      </c>
      <c r="E492" s="18">
        <f t="shared" si="37"/>
        <v>0.4530285604597496</v>
      </c>
      <c r="F492" s="18">
        <f t="shared" si="37"/>
        <v>0.69999301873112263</v>
      </c>
      <c r="G492" s="18">
        <f t="shared" si="37"/>
        <v>-0.9436205384373505</v>
      </c>
      <c r="H492" s="18">
        <f t="shared" si="37"/>
        <v>0.2182770918223404</v>
      </c>
      <c r="I492" s="18">
        <f t="shared" si="37"/>
        <v>0.61843795888325126</v>
      </c>
      <c r="J492" s="18">
        <f t="shared" si="37"/>
        <v>-0.98857330131582799</v>
      </c>
      <c r="K492" s="18">
        <f t="shared" si="37"/>
        <v>0.89633731245392834</v>
      </c>
      <c r="L492" s="18">
        <f t="shared" si="37"/>
        <v>-0.60618794470478976</v>
      </c>
      <c r="M492" s="18">
        <f t="shared" si="37"/>
        <v>0.343390173756976</v>
      </c>
      <c r="N492" s="18">
        <f t="shared" si="37"/>
        <v>-0.21697631301247544</v>
      </c>
      <c r="O492" s="18">
        <f t="shared" si="37"/>
        <v>0.26275723082782071</v>
      </c>
      <c r="P492" s="18">
        <f t="shared" si="37"/>
        <v>-0.48175367410171382</v>
      </c>
    </row>
    <row r="493" spans="2:16" x14ac:dyDescent="0.3">
      <c r="B493" s="2">
        <v>480</v>
      </c>
      <c r="C493" s="19">
        <f t="shared" si="35"/>
        <v>4.8</v>
      </c>
      <c r="D493" s="18">
        <f t="shared" si="34"/>
        <v>-0.95105651629515398</v>
      </c>
      <c r="E493" s="18">
        <f t="shared" si="37"/>
        <v>0.51132649030672483</v>
      </c>
      <c r="F493" s="18">
        <f t="shared" si="37"/>
        <v>0.64792822619129198</v>
      </c>
      <c r="G493" s="18">
        <f t="shared" si="37"/>
        <v>-0.96569911919076212</v>
      </c>
      <c r="H493" s="18">
        <f t="shared" si="37"/>
        <v>0.29476713369508029</v>
      </c>
      <c r="I493" s="18">
        <f t="shared" si="37"/>
        <v>0.5504331215867172</v>
      </c>
      <c r="J493" s="18">
        <f t="shared" si="37"/>
        <v>-0.97129627094747861</v>
      </c>
      <c r="K493" s="18">
        <f t="shared" si="37"/>
        <v>0.9340464155021454</v>
      </c>
      <c r="L493" s="18">
        <f t="shared" si="37"/>
        <v>-0.68236867117573208</v>
      </c>
      <c r="M493" s="18">
        <f t="shared" ref="E493:P556" si="38">$C$5*SIN(2*PI()*M$11*$C493)</f>
        <v>0.44053484168116974</v>
      </c>
      <c r="N493" s="18">
        <f t="shared" si="38"/>
        <v>-0.32467638273152627</v>
      </c>
      <c r="O493" s="18">
        <f t="shared" si="38"/>
        <v>0.37508594122719718</v>
      </c>
      <c r="P493" s="18">
        <f t="shared" si="38"/>
        <v>-0.58778525229247125</v>
      </c>
    </row>
    <row r="494" spans="2:16" x14ac:dyDescent="0.3">
      <c r="B494" s="2">
        <v>481</v>
      </c>
      <c r="C494" s="19">
        <f t="shared" si="35"/>
        <v>4.8099999999999996</v>
      </c>
      <c r="D494" s="18">
        <f t="shared" si="34"/>
        <v>-0.92977648588825323</v>
      </c>
      <c r="E494" s="18">
        <f t="shared" si="38"/>
        <v>0.56735941436976867</v>
      </c>
      <c r="F494" s="18">
        <f t="shared" si="38"/>
        <v>0.59264199439225107</v>
      </c>
      <c r="G494" s="18">
        <f t="shared" si="38"/>
        <v>-0.9823886215455766</v>
      </c>
      <c r="H494" s="18">
        <f t="shared" si="38"/>
        <v>0.36941089098284735</v>
      </c>
      <c r="I494" s="18">
        <f t="shared" si="38"/>
        <v>0.47855866684340859</v>
      </c>
      <c r="J494" s="18">
        <f t="shared" si="38"/>
        <v>-0.94635523732214932</v>
      </c>
      <c r="K494" s="18">
        <f t="shared" si="38"/>
        <v>0.96348354600389075</v>
      </c>
      <c r="L494" s="18">
        <f t="shared" si="38"/>
        <v>-0.75176686198529241</v>
      </c>
      <c r="M494" s="18">
        <f t="shared" si="38"/>
        <v>0.53276499265603039</v>
      </c>
      <c r="N494" s="18">
        <f t="shared" si="38"/>
        <v>-0.42831133178966746</v>
      </c>
      <c r="O494" s="18">
        <f t="shared" si="38"/>
        <v>0.48214393542477696</v>
      </c>
      <c r="P494" s="18">
        <f t="shared" si="38"/>
        <v>-0.68454710592868129</v>
      </c>
    </row>
    <row r="495" spans="2:16" x14ac:dyDescent="0.3">
      <c r="B495" s="2">
        <v>482</v>
      </c>
      <c r="C495" s="19">
        <f t="shared" si="35"/>
        <v>4.82</v>
      </c>
      <c r="D495" s="18">
        <f t="shared" si="34"/>
        <v>-0.9048270524660188</v>
      </c>
      <c r="E495" s="18">
        <f t="shared" si="38"/>
        <v>0.62087912548672974</v>
      </c>
      <c r="F495" s="18">
        <f t="shared" si="38"/>
        <v>0.53440920136894898</v>
      </c>
      <c r="G495" s="18">
        <f t="shared" si="38"/>
        <v>-0.99359590982957613</v>
      </c>
      <c r="H495" s="18">
        <f t="shared" si="38"/>
        <v>0.44174082981672846</v>
      </c>
      <c r="I495" s="18">
        <f t="shared" si="38"/>
        <v>0.40331988155039056</v>
      </c>
      <c r="J495" s="18">
        <f t="shared" si="38"/>
        <v>-0.91394699740967589</v>
      </c>
      <c r="K495" s="18">
        <f t="shared" si="38"/>
        <v>0.98438800691958273</v>
      </c>
      <c r="L495" s="18">
        <f t="shared" si="38"/>
        <v>-0.8136927203654104</v>
      </c>
      <c r="M495" s="18">
        <f t="shared" si="38"/>
        <v>0.61905172590614321</v>
      </c>
      <c r="N495" s="18">
        <f t="shared" si="38"/>
        <v>-0.52658359561179713</v>
      </c>
      <c r="O495" s="18">
        <f t="shared" si="38"/>
        <v>0.58242683204411083</v>
      </c>
      <c r="P495" s="18">
        <f t="shared" si="38"/>
        <v>-0.77051324277579136</v>
      </c>
    </row>
    <row r="496" spans="2:16" x14ac:dyDescent="0.3">
      <c r="B496" s="2">
        <v>483</v>
      </c>
      <c r="C496" s="19">
        <f t="shared" si="35"/>
        <v>4.83</v>
      </c>
      <c r="D496" s="18">
        <f t="shared" ref="D496:D559" si="39">$C$5*SIN(2*PI()*D$11*$C496)</f>
        <v>-0.87630668004386469</v>
      </c>
      <c r="E496" s="18">
        <f t="shared" si="38"/>
        <v>0.67164854919044481</v>
      </c>
      <c r="F496" s="18">
        <f t="shared" si="38"/>
        <v>0.47351937518645654</v>
      </c>
      <c r="G496" s="18">
        <f t="shared" si="38"/>
        <v>-0.99925844183473933</v>
      </c>
      <c r="H496" s="18">
        <f t="shared" si="38"/>
        <v>0.51130390901324108</v>
      </c>
      <c r="I496" s="18">
        <f t="shared" si="38"/>
        <v>0.32524570429226679</v>
      </c>
      <c r="J496" s="18">
        <f t="shared" si="38"/>
        <v>-0.8743272680944697</v>
      </c>
      <c r="K496" s="18">
        <f t="shared" si="38"/>
        <v>0.9965746670566743</v>
      </c>
      <c r="L496" s="18">
        <f t="shared" si="38"/>
        <v>-0.86753072224445782</v>
      </c>
      <c r="M496" s="18">
        <f t="shared" si="38"/>
        <v>0.69843244421343242</v>
      </c>
      <c r="N496" s="18">
        <f t="shared" si="38"/>
        <v>-0.61826275328862446</v>
      </c>
      <c r="O496" s="18">
        <f t="shared" si="38"/>
        <v>0.67452545353444193</v>
      </c>
      <c r="P496" s="18">
        <f t="shared" si="38"/>
        <v>-0.84432792550201263</v>
      </c>
    </row>
    <row r="497" spans="2:16" x14ac:dyDescent="0.3">
      <c r="B497" s="2">
        <v>484</v>
      </c>
      <c r="C497" s="19">
        <f t="shared" si="35"/>
        <v>4.84</v>
      </c>
      <c r="D497" s="18">
        <f t="shared" si="39"/>
        <v>-0.84432792550201652</v>
      </c>
      <c r="E497" s="18">
        <f t="shared" si="38"/>
        <v>0.71944279386954979</v>
      </c>
      <c r="F497" s="18">
        <f t="shared" si="38"/>
        <v>0.41027525443310808</v>
      </c>
      <c r="G497" s="18">
        <f t="shared" si="38"/>
        <v>-0.99934461783367423</v>
      </c>
      <c r="H497" s="18">
        <f t="shared" si="38"/>
        <v>0.57766441771414323</v>
      </c>
      <c r="I497" s="18">
        <f t="shared" si="38"/>
        <v>0.2448850068331242</v>
      </c>
      <c r="J497" s="18">
        <f t="shared" si="38"/>
        <v>-0.82780866844405587</v>
      </c>
      <c r="K497" s="18">
        <f t="shared" si="38"/>
        <v>0.99993560060290132</v>
      </c>
      <c r="L497" s="18">
        <f t="shared" si="38"/>
        <v>-0.91274573436808282</v>
      </c>
      <c r="M497" s="18">
        <f t="shared" si="38"/>
        <v>0.77002159245568536</v>
      </c>
      <c r="N497" s="18">
        <f t="shared" si="38"/>
        <v>-0.70220093309967224</v>
      </c>
      <c r="O497" s="18">
        <f t="shared" si="38"/>
        <v>0.75714562796583917</v>
      </c>
      <c r="P497" s="18">
        <f t="shared" si="38"/>
        <v>-0.90482705246601736</v>
      </c>
    </row>
    <row r="498" spans="2:16" x14ac:dyDescent="0.3">
      <c r="B498" s="2">
        <v>485</v>
      </c>
      <c r="C498" s="19">
        <f t="shared" ref="C498:C561" si="40">B498/$C$3</f>
        <v>4.8499999999999996</v>
      </c>
      <c r="D498" s="18">
        <f t="shared" si="39"/>
        <v>-0.80901699437494912</v>
      </c>
      <c r="E498" s="18">
        <f t="shared" si="38"/>
        <v>0.76405014696331508</v>
      </c>
      <c r="F498" s="18">
        <f t="shared" si="38"/>
        <v>0.34499128303229143</v>
      </c>
      <c r="G498" s="18">
        <f t="shared" si="38"/>
        <v>-0.99385395692171286</v>
      </c>
      <c r="H498" s="18">
        <f t="shared" si="38"/>
        <v>0.64040670447712678</v>
      </c>
      <c r="I498" s="18">
        <f t="shared" si="38"/>
        <v>0.16280273547566071</v>
      </c>
      <c r="J498" s="18">
        <f t="shared" si="38"/>
        <v>-0.77475825299152301</v>
      </c>
      <c r="K498" s="18">
        <f t="shared" si="38"/>
        <v>0.99444104292391167</v>
      </c>
      <c r="L498" s="18">
        <f t="shared" si="38"/>
        <v>-0.94888833335986544</v>
      </c>
      <c r="M498" s="18">
        <f t="shared" si="38"/>
        <v>0.83302053667903631</v>
      </c>
      <c r="N498" s="18">
        <f t="shared" si="38"/>
        <v>-0.7773471844765163</v>
      </c>
      <c r="O498" s="18">
        <f t="shared" si="38"/>
        <v>0.82912637476263729</v>
      </c>
      <c r="P498" s="18">
        <f t="shared" si="38"/>
        <v>-0.95105651629515175</v>
      </c>
    </row>
    <row r="499" spans="2:16" x14ac:dyDescent="0.3">
      <c r="B499" s="2">
        <v>486</v>
      </c>
      <c r="C499" s="19">
        <f t="shared" si="40"/>
        <v>4.8600000000000003</v>
      </c>
      <c r="D499" s="18">
        <f t="shared" si="39"/>
        <v>-0.77051324277578903</v>
      </c>
      <c r="E499" s="18">
        <f t="shared" si="38"/>
        <v>0.80527301277763685</v>
      </c>
      <c r="F499" s="18">
        <f t="shared" si="38"/>
        <v>0.27799204685625839</v>
      </c>
      <c r="G499" s="18">
        <f t="shared" si="38"/>
        <v>-0.98281709970059694</v>
      </c>
      <c r="H499" s="18">
        <f t="shared" si="38"/>
        <v>0.69913778072363875</v>
      </c>
      <c r="I499" s="18">
        <f t="shared" si="38"/>
        <v>7.9575939414147562E-2</v>
      </c>
      <c r="J499" s="18">
        <f t="shared" si="38"/>
        <v>-0.71559461549551329</v>
      </c>
      <c r="K499" s="18">
        <f t="shared" si="38"/>
        <v>0.98013965416070103</v>
      </c>
      <c r="L499" s="18">
        <f t="shared" si="38"/>
        <v>-0.97559927285210535</v>
      </c>
      <c r="M499" s="18">
        <f t="shared" si="38"/>
        <v>0.88672647349569256</v>
      </c>
      <c r="N499" s="18">
        <f t="shared" si="38"/>
        <v>-0.8427606364617708</v>
      </c>
      <c r="O499" s="18">
        <f t="shared" si="38"/>
        <v>0.88945621882897075</v>
      </c>
      <c r="P499" s="18">
        <f t="shared" si="38"/>
        <v>-0.98228725072868872</v>
      </c>
    </row>
    <row r="500" spans="2:16" x14ac:dyDescent="0.3">
      <c r="B500" s="2">
        <v>487</v>
      </c>
      <c r="C500" s="19">
        <f t="shared" si="40"/>
        <v>4.87</v>
      </c>
      <c r="D500" s="18">
        <f t="shared" si="39"/>
        <v>-0.72896862742141166</v>
      </c>
      <c r="E500" s="18">
        <f t="shared" si="38"/>
        <v>0.8429287877680679</v>
      </c>
      <c r="F500" s="18">
        <f t="shared" si="38"/>
        <v>0.20961065991524558</v>
      </c>
      <c r="G500" s="18">
        <f t="shared" si="38"/>
        <v>-0.96629563728877998</v>
      </c>
      <c r="H500" s="18">
        <f t="shared" si="38"/>
        <v>0.75348978223700747</v>
      </c>
      <c r="I500" s="18">
        <f t="shared" si="38"/>
        <v>-4.2102859974907378E-3</v>
      </c>
      <c r="J500" s="18">
        <f t="shared" si="38"/>
        <v>-0.6507845860304704</v>
      </c>
      <c r="K500" s="18">
        <f t="shared" si="38"/>
        <v>0.95715808829241233</v>
      </c>
      <c r="L500" s="18">
        <f t="shared" si="38"/>
        <v>-0.99261305428469471</v>
      </c>
      <c r="M500" s="18">
        <f t="shared" si="38"/>
        <v>0.93054027041533582</v>
      </c>
      <c r="N500" s="18">
        <f t="shared" si="38"/>
        <v>-0.89762227791290983</v>
      </c>
      <c r="O500" s="18">
        <f t="shared" si="38"/>
        <v>0.93728740381989128</v>
      </c>
      <c r="P500" s="18">
        <f t="shared" si="38"/>
        <v>-0.99802672842827156</v>
      </c>
    </row>
    <row r="501" spans="2:16" x14ac:dyDescent="0.3">
      <c r="B501" s="2">
        <v>488</v>
      </c>
      <c r="C501" s="19">
        <f t="shared" si="40"/>
        <v>4.88</v>
      </c>
      <c r="D501" s="18">
        <f t="shared" si="39"/>
        <v>-0.68454710592868906</v>
      </c>
      <c r="E501" s="18">
        <f t="shared" si="38"/>
        <v>0.8768506694125987</v>
      </c>
      <c r="F501" s="18">
        <f t="shared" si="38"/>
        <v>0.14018710814531452</v>
      </c>
      <c r="G501" s="18">
        <f t="shared" si="38"/>
        <v>-0.94438176761253834</v>
      </c>
      <c r="H501" s="18">
        <f t="shared" si="38"/>
        <v>0.80312227329329677</v>
      </c>
      <c r="I501" s="18">
        <f t="shared" si="38"/>
        <v>-8.7966912543230774E-2</v>
      </c>
      <c r="J501" s="18">
        <f t="shared" si="38"/>
        <v>-0.58083954746870958</v>
      </c>
      <c r="K501" s="18">
        <f t="shared" si="38"/>
        <v>0.92569987148089272</v>
      </c>
      <c r="L501" s="18">
        <f t="shared" si="38"/>
        <v>-0.99976056587953654</v>
      </c>
      <c r="M501" s="18">
        <f t="shared" si="38"/>
        <v>0.96397314964515024</v>
      </c>
      <c r="N501" s="18">
        <f t="shared" si="38"/>
        <v>-0.94124521195657529</v>
      </c>
      <c r="O501" s="18">
        <f t="shared" si="38"/>
        <v>0.97194780483289056</v>
      </c>
      <c r="P501" s="18">
        <f t="shared" si="38"/>
        <v>-0.99802672842827167</v>
      </c>
    </row>
    <row r="502" spans="2:16" x14ac:dyDescent="0.3">
      <c r="B502" s="2">
        <v>489</v>
      </c>
      <c r="C502" s="19">
        <f t="shared" si="40"/>
        <v>4.8899999999999997</v>
      </c>
      <c r="D502" s="18">
        <f t="shared" si="39"/>
        <v>-0.63742398974869308</v>
      </c>
      <c r="E502" s="18">
        <f t="shared" si="38"/>
        <v>0.90688839509120167</v>
      </c>
      <c r="F502" s="18">
        <f t="shared" si="38"/>
        <v>7.0066559029745817E-2</v>
      </c>
      <c r="G502" s="18">
        <f t="shared" si="38"/>
        <v>-0.91719778089597481</v>
      </c>
      <c r="H502" s="18">
        <f t="shared" si="38"/>
        <v>0.84772437899270425</v>
      </c>
      <c r="I502" s="18">
        <f t="shared" si="38"/>
        <v>-0.17110512009097351</v>
      </c>
      <c r="J502" s="18">
        <f t="shared" si="38"/>
        <v>-0.50631140041910783</v>
      </c>
      <c r="K502" s="18">
        <f t="shared" si="38"/>
        <v>0.88604359963049051</v>
      </c>
      <c r="L502" s="18">
        <f t="shared" si="38"/>
        <v>-0.99697076355983016</v>
      </c>
      <c r="M502" s="18">
        <f t="shared" si="38"/>
        <v>0.9866521407953005</v>
      </c>
      <c r="N502" s="18">
        <f t="shared" si="38"/>
        <v>-0.97308325630202419</v>
      </c>
      <c r="O502" s="18">
        <f t="shared" si="38"/>
        <v>0.99295037312232926</v>
      </c>
      <c r="P502" s="18">
        <f t="shared" si="38"/>
        <v>-0.98228725072869028</v>
      </c>
    </row>
    <row r="503" spans="2:16" x14ac:dyDescent="0.3">
      <c r="B503" s="2">
        <v>490</v>
      </c>
      <c r="C503" s="19">
        <f t="shared" si="40"/>
        <v>4.9000000000000004</v>
      </c>
      <c r="D503" s="18">
        <f t="shared" si="39"/>
        <v>-0.58778525229247125</v>
      </c>
      <c r="E503" s="18">
        <f t="shared" si="38"/>
        <v>0.93290890769909163</v>
      </c>
      <c r="F503" s="18">
        <f t="shared" si="38"/>
        <v>-4.0235454177977355E-4</v>
      </c>
      <c r="G503" s="18">
        <f t="shared" si="38"/>
        <v>-0.88489537722112088</v>
      </c>
      <c r="H503" s="18">
        <f t="shared" si="38"/>
        <v>0.88701673243574919</v>
      </c>
      <c r="I503" s="18">
        <f t="shared" si="38"/>
        <v>-0.253040436075752</v>
      </c>
      <c r="J503" s="18">
        <f t="shared" si="38"/>
        <v>-0.42778820846103705</v>
      </c>
      <c r="K503" s="18">
        <f t="shared" si="38"/>
        <v>0.83854047112556007</v>
      </c>
      <c r="L503" s="18">
        <f t="shared" si="38"/>
        <v>-0.98427137710643942</v>
      </c>
      <c r="M503" s="18">
        <f t="shared" si="38"/>
        <v>0.99832424166061051</v>
      </c>
      <c r="N503" s="18">
        <f t="shared" si="38"/>
        <v>-0.99273778173335103</v>
      </c>
      <c r="O503" s="18">
        <f t="shared" si="38"/>
        <v>0.99999998011953972</v>
      </c>
      <c r="P503" s="18">
        <f t="shared" si="38"/>
        <v>-0.95105651629515209</v>
      </c>
    </row>
    <row r="504" spans="2:16" x14ac:dyDescent="0.3">
      <c r="B504" s="2">
        <v>491</v>
      </c>
      <c r="C504" s="19">
        <f t="shared" si="40"/>
        <v>4.91</v>
      </c>
      <c r="D504" s="18">
        <f t="shared" si="39"/>
        <v>-0.53582679497899799</v>
      </c>
      <c r="E504" s="18">
        <f t="shared" si="38"/>
        <v>0.95479694504532986</v>
      </c>
      <c r="F504" s="18">
        <f t="shared" si="38"/>
        <v>-7.0869267643709169E-2</v>
      </c>
      <c r="G504" s="18">
        <f t="shared" si="38"/>
        <v>-0.84765481996650704</v>
      </c>
      <c r="H504" s="18">
        <f t="shared" si="38"/>
        <v>0.92075322454791353</v>
      </c>
      <c r="I504" s="18">
        <f t="shared" si="38"/>
        <v>-0.33319684441892744</v>
      </c>
      <c r="J504" s="18">
        <f t="shared" si="38"/>
        <v>-0.34588955803473603</v>
      </c>
      <c r="K504" s="18">
        <f t="shared" si="38"/>
        <v>0.78361117659597723</v>
      </c>
      <c r="L504" s="18">
        <f t="shared" si="38"/>
        <v>-0.96178863453237096</v>
      </c>
      <c r="M504" s="18">
        <f t="shared" si="38"/>
        <v>0.99885924066163156</v>
      </c>
      <c r="N504" s="18">
        <f t="shared" si="38"/>
        <v>-0.99996270315887192</v>
      </c>
      <c r="O504" s="18">
        <f t="shared" si="38"/>
        <v>0.9929975645861937</v>
      </c>
      <c r="P504" s="18">
        <f t="shared" si="38"/>
        <v>-0.90482705246602091</v>
      </c>
    </row>
    <row r="505" spans="2:16" x14ac:dyDescent="0.3">
      <c r="B505" s="2">
        <v>492</v>
      </c>
      <c r="C505" s="19">
        <f t="shared" si="40"/>
        <v>4.92</v>
      </c>
      <c r="D505" s="18">
        <f t="shared" si="39"/>
        <v>-0.48175367410171693</v>
      </c>
      <c r="E505" s="18">
        <f t="shared" si="38"/>
        <v>0.9724555504258755</v>
      </c>
      <c r="F505" s="18">
        <f t="shared" si="38"/>
        <v>-0.14098382529663223</v>
      </c>
      <c r="G505" s="18">
        <f t="shared" si="38"/>
        <v>-0.80568392984840853</v>
      </c>
      <c r="H505" s="18">
        <f t="shared" si="38"/>
        <v>0.94872254559274827</v>
      </c>
      <c r="I505" s="18">
        <f t="shared" si="38"/>
        <v>-0.41101083499723978</v>
      </c>
      <c r="J505" s="18">
        <f t="shared" si="38"/>
        <v>-0.26126166960080477</v>
      </c>
      <c r="K505" s="18">
        <f t="shared" si="38"/>
        <v>0.7217421732549989</v>
      </c>
      <c r="L505" s="18">
        <f t="shared" si="38"/>
        <v>-0.92974600741496005</v>
      </c>
      <c r="M505" s="18">
        <f t="shared" si="38"/>
        <v>0.98825116945849878</v>
      </c>
      <c r="N505" s="18">
        <f t="shared" si="38"/>
        <v>-0.99466756072711038</v>
      </c>
      <c r="O505" s="18">
        <f t="shared" si="38"/>
        <v>0.97204152462509286</v>
      </c>
      <c r="P505" s="18">
        <f t="shared" si="38"/>
        <v>-0.84432792550201718</v>
      </c>
    </row>
    <row r="506" spans="2:16" x14ac:dyDescent="0.3">
      <c r="B506" s="2">
        <v>493</v>
      </c>
      <c r="C506" s="19">
        <f t="shared" si="40"/>
        <v>4.93</v>
      </c>
      <c r="D506" s="18">
        <f t="shared" si="39"/>
        <v>-0.42577929156507471</v>
      </c>
      <c r="E506" s="18">
        <f t="shared" si="38"/>
        <v>0.98580650210944842</v>
      </c>
      <c r="F506" s="18">
        <f t="shared" si="38"/>
        <v>-0.21039742439988773</v>
      </c>
      <c r="G506" s="18">
        <f t="shared" si="38"/>
        <v>-0.75921692517852046</v>
      </c>
      <c r="H506" s="18">
        <f t="shared" si="38"/>
        <v>0.97074950871800569</v>
      </c>
      <c r="I506" s="18">
        <f t="shared" si="38"/>
        <v>-0.48593536519327352</v>
      </c>
      <c r="J506" s="18">
        <f t="shared" si="38"/>
        <v>-0.17457229864435639</v>
      </c>
      <c r="K506" s="18">
        <f t="shared" si="38"/>
        <v>0.65348137680427443</v>
      </c>
      <c r="L506" s="18">
        <f t="shared" si="38"/>
        <v>-0.88846198965682799</v>
      </c>
      <c r="M506" s="18">
        <f t="shared" si="38"/>
        <v>0.96661836953250779</v>
      </c>
      <c r="N506" s="18">
        <f t="shared" si="38"/>
        <v>-0.97691865243215115</v>
      </c>
      <c r="O506" s="18">
        <f t="shared" si="38"/>
        <v>0.9374263349877735</v>
      </c>
      <c r="P506" s="18">
        <f t="shared" si="38"/>
        <v>-0.77051324277579214</v>
      </c>
    </row>
    <row r="507" spans="2:16" x14ac:dyDescent="0.3">
      <c r="B507" s="2">
        <v>494</v>
      </c>
      <c r="C507" s="19">
        <f t="shared" si="40"/>
        <v>4.9400000000000004</v>
      </c>
      <c r="D507" s="18">
        <f t="shared" si="39"/>
        <v>-0.36812455268467709</v>
      </c>
      <c r="E507" s="18">
        <f t="shared" si="38"/>
        <v>0.9947906598336943</v>
      </c>
      <c r="F507" s="18">
        <f t="shared" si="38"/>
        <v>-0.27876494695391985</v>
      </c>
      <c r="G507" s="18">
        <f t="shared" si="38"/>
        <v>-0.70851311481001755</v>
      </c>
      <c r="H507" s="18">
        <f t="shared" si="38"/>
        <v>0.98669614724483046</v>
      </c>
      <c r="I507" s="18">
        <f t="shared" si="38"/>
        <v>-0.55744370567722579</v>
      </c>
      <c r="J507" s="18">
        <f t="shared" si="38"/>
        <v>-8.6505466757176311E-2</v>
      </c>
      <c r="K507" s="18">
        <f t="shared" si="38"/>
        <v>0.57943330905862944</v>
      </c>
      <c r="L507" s="18">
        <f t="shared" si="38"/>
        <v>-0.83834693175400121</v>
      </c>
      <c r="M507" s="18">
        <f t="shared" si="38"/>
        <v>0.93420217199266053</v>
      </c>
      <c r="N507" s="18">
        <f t="shared" si="38"/>
        <v>-0.94693820402755824</v>
      </c>
      <c r="O507" s="18">
        <f t="shared" si="38"/>
        <v>0.88963840910858649</v>
      </c>
      <c r="P507" s="18">
        <f t="shared" si="38"/>
        <v>-0.68454710592868728</v>
      </c>
    </row>
    <row r="508" spans="2:16" x14ac:dyDescent="0.3">
      <c r="B508" s="2">
        <v>495</v>
      </c>
      <c r="C508" s="19">
        <f t="shared" si="40"/>
        <v>4.95</v>
      </c>
      <c r="D508" s="18">
        <f t="shared" si="39"/>
        <v>-0.3090169943749469</v>
      </c>
      <c r="E508" s="18">
        <f t="shared" si="38"/>
        <v>0.99936822677682746</v>
      </c>
      <c r="F508" s="18">
        <f t="shared" si="38"/>
        <v>-0.34574647595509755</v>
      </c>
      <c r="G508" s="18">
        <f t="shared" si="38"/>
        <v>-0.65385545106600196</v>
      </c>
      <c r="H508" s="18">
        <f t="shared" si="38"/>
        <v>0.99646257882702605</v>
      </c>
      <c r="I508" s="18">
        <f t="shared" si="38"/>
        <v>-0.6250331433835461</v>
      </c>
      <c r="J508" s="18">
        <f t="shared" si="38"/>
        <v>2.2439356275853421E-3</v>
      </c>
      <c r="K508" s="18">
        <f t="shared" si="38"/>
        <v>0.50025374426370706</v>
      </c>
      <c r="L508" s="18">
        <f t="shared" si="38"/>
        <v>-0.77989896203762488</v>
      </c>
      <c r="M508" s="18">
        <f t="shared" si="38"/>
        <v>0.89136420533498339</v>
      </c>
      <c r="N508" s="18">
        <f t="shared" si="38"/>
        <v>-0.90510158664199225</v>
      </c>
      <c r="O508" s="18">
        <f t="shared" si="38"/>
        <v>0.82934926401203435</v>
      </c>
      <c r="P508" s="18">
        <f t="shared" si="38"/>
        <v>-0.58778525229247225</v>
      </c>
    </row>
    <row r="509" spans="2:16" x14ac:dyDescent="0.3">
      <c r="B509" s="2">
        <v>496</v>
      </c>
      <c r="C509" s="19">
        <f t="shared" si="40"/>
        <v>4.96</v>
      </c>
      <c r="D509" s="18">
        <f t="shared" si="39"/>
        <v>-0.2486898871648546</v>
      </c>
      <c r="E509" s="18">
        <f t="shared" si="38"/>
        <v>0.99951892584427326</v>
      </c>
      <c r="F509" s="18">
        <f t="shared" si="38"/>
        <v>-0.41100898543166164</v>
      </c>
      <c r="G509" s="18">
        <f t="shared" si="38"/>
        <v>-0.59554895072565772</v>
      </c>
      <c r="H509" s="18">
        <f t="shared" si="38"/>
        <v>0.99998763106774535</v>
      </c>
      <c r="I509" s="18">
        <f t="shared" si="38"/>
        <v>-0.68822851565013199</v>
      </c>
      <c r="J509" s="18">
        <f t="shared" si="38"/>
        <v>9.0975632261315331E-2</v>
      </c>
      <c r="K509" s="18">
        <f t="shared" si="38"/>
        <v>0.41664390151884045</v>
      </c>
      <c r="L509" s="18">
        <f t="shared" si="38"/>
        <v>-0.71369903543087454</v>
      </c>
      <c r="M509" s="18">
        <f t="shared" si="38"/>
        <v>0.83858236118868312</v>
      </c>
      <c r="N509" s="18">
        <f t="shared" si="38"/>
        <v>-0.85193261693339661</v>
      </c>
      <c r="O509" s="18">
        <f t="shared" si="38"/>
        <v>0.75740608414019461</v>
      </c>
      <c r="P509" s="18">
        <f t="shared" si="38"/>
        <v>-0.48175367410171493</v>
      </c>
    </row>
    <row r="510" spans="2:16" x14ac:dyDescent="0.3">
      <c r="B510" s="2">
        <v>497</v>
      </c>
      <c r="C510" s="19">
        <f t="shared" si="40"/>
        <v>4.97</v>
      </c>
      <c r="D510" s="18">
        <f t="shared" si="39"/>
        <v>-0.18738131458572826</v>
      </c>
      <c r="E510" s="18">
        <f t="shared" si="38"/>
        <v>0.99524208948943305</v>
      </c>
      <c r="F510" s="18">
        <f t="shared" si="38"/>
        <v>-0.47422799621803108</v>
      </c>
      <c r="G510" s="18">
        <f t="shared" si="38"/>
        <v>-0.53391899287988154</v>
      </c>
      <c r="H510" s="18">
        <f t="shared" si="38"/>
        <v>0.99724922467500132</v>
      </c>
      <c r="I510" s="18">
        <f t="shared" si="38"/>
        <v>-0.74658555067449206</v>
      </c>
      <c r="J510" s="18">
        <f t="shared" si="38"/>
        <v>0.1789894866024189</v>
      </c>
      <c r="K510" s="18">
        <f t="shared" si="38"/>
        <v>0.32934423473759677</v>
      </c>
      <c r="L510" s="18">
        <f t="shared" si="38"/>
        <v>-0.64040515893487993</v>
      </c>
      <c r="M510" s="18">
        <f t="shared" si="38"/>
        <v>0.77644546305449824</v>
      </c>
      <c r="N510" s="18">
        <f t="shared" si="38"/>
        <v>-0.78809699862639493</v>
      </c>
      <c r="O510" s="18">
        <f t="shared" si="38"/>
        <v>0.67481981669765279</v>
      </c>
      <c r="P510" s="18">
        <f t="shared" si="38"/>
        <v>-0.36812455268468486</v>
      </c>
    </row>
    <row r="511" spans="2:16" x14ac:dyDescent="0.3">
      <c r="B511" s="2">
        <v>498</v>
      </c>
      <c r="C511" s="19">
        <f t="shared" si="40"/>
        <v>4.9800000000000004</v>
      </c>
      <c r="D511" s="18">
        <f t="shared" si="39"/>
        <v>-0.12533323356430123</v>
      </c>
      <c r="E511" s="18">
        <f t="shared" si="38"/>
        <v>0.98655666267069275</v>
      </c>
      <c r="F511" s="18">
        <f t="shared" si="38"/>
        <v>-0.5350891892352847</v>
      </c>
      <c r="G511" s="18">
        <f t="shared" si="38"/>
        <v>-0.46930950315512043</v>
      </c>
      <c r="H511" s="18">
        <f t="shared" si="38"/>
        <v>0.98826451175610786</v>
      </c>
      <c r="I511" s="18">
        <f t="shared" si="38"/>
        <v>-0.79969399080312797</v>
      </c>
      <c r="J511" s="18">
        <f t="shared" si="38"/>
        <v>0.26559102623655761</v>
      </c>
      <c r="K511" s="18">
        <f t="shared" si="38"/>
        <v>0.23912787514229314</v>
      </c>
      <c r="L511" s="18">
        <f t="shared" si="38"/>
        <v>-0.56074585124062637</v>
      </c>
      <c r="M511" s="18">
        <f t="shared" si="38"/>
        <v>0.70564669750965414</v>
      </c>
      <c r="N511" s="18">
        <f t="shared" si="38"/>
        <v>-0.71439398754827277</v>
      </c>
      <c r="O511" s="18">
        <f t="shared" si="38"/>
        <v>0.58275096579828145</v>
      </c>
      <c r="P511" s="18">
        <f t="shared" si="38"/>
        <v>-0.24868988716484888</v>
      </c>
    </row>
    <row r="512" spans="2:16" x14ac:dyDescent="0.3">
      <c r="B512" s="2">
        <v>499</v>
      </c>
      <c r="C512" s="19">
        <f t="shared" si="40"/>
        <v>4.99</v>
      </c>
      <c r="D512" s="18">
        <f t="shared" si="39"/>
        <v>-6.2790519529314248E-2</v>
      </c>
      <c r="E512" s="18">
        <f t="shared" si="38"/>
        <v>0.97350111893157765</v>
      </c>
      <c r="F512" s="18">
        <f t="shared" si="38"/>
        <v>-0.59328996825649682</v>
      </c>
      <c r="G512" s="18">
        <f t="shared" si="38"/>
        <v>-0.40208103443841015</v>
      </c>
      <c r="H512" s="18">
        <f t="shared" si="38"/>
        <v>0.97308976838484273</v>
      </c>
      <c r="I512" s="18">
        <f t="shared" si="38"/>
        <v>-0.84718047669693375</v>
      </c>
      <c r="J512" s="18">
        <f t="shared" si="38"/>
        <v>0.35009692260406566</v>
      </c>
      <c r="K512" s="18">
        <f t="shared" si="38"/>
        <v>0.14679378436635077</v>
      </c>
      <c r="L512" s="18">
        <f t="shared" si="38"/>
        <v>-0.47551290147623854</v>
      </c>
      <c r="M512" s="18">
        <f t="shared" si="38"/>
        <v>0.6269758811596664</v>
      </c>
      <c r="N512" s="18">
        <f t="shared" si="38"/>
        <v>-0.63174638452176701</v>
      </c>
      <c r="O512" s="18">
        <f t="shared" si="38"/>
        <v>0.48249328503501721</v>
      </c>
      <c r="P512" s="18">
        <f t="shared" si="38"/>
        <v>-0.12533323356430598</v>
      </c>
    </row>
    <row r="513" spans="2:16" x14ac:dyDescent="0.3">
      <c r="B513" s="2">
        <v>500</v>
      </c>
      <c r="C513" s="19">
        <f t="shared" si="40"/>
        <v>5</v>
      </c>
      <c r="D513" s="18">
        <f t="shared" si="39"/>
        <v>-1.22514845490862E-15</v>
      </c>
      <c r="E513" s="18">
        <f t="shared" si="38"/>
        <v>0.95613328997578984</v>
      </c>
      <c r="F513" s="18">
        <f t="shared" si="38"/>
        <v>-0.6485409643872978</v>
      </c>
      <c r="G513" s="18">
        <f t="shared" si="38"/>
        <v>-0.33260875481401886</v>
      </c>
      <c r="H513" s="18">
        <f t="shared" si="38"/>
        <v>0.95182004211422355</v>
      </c>
      <c r="I513" s="18">
        <f t="shared" si="38"/>
        <v>-0.88871117209662231</v>
      </c>
      <c r="J513" s="18">
        <f t="shared" si="38"/>
        <v>0.43184038279700482</v>
      </c>
      <c r="K513" s="18">
        <f t="shared" si="38"/>
        <v>5.3159678800874167E-2</v>
      </c>
      <c r="L513" s="18">
        <f t="shared" si="38"/>
        <v>-0.38555349906542502</v>
      </c>
      <c r="M513" s="18">
        <f t="shared" si="38"/>
        <v>0.54131064960514363</v>
      </c>
      <c r="N513" s="18">
        <f t="shared" si="38"/>
        <v>-0.54118898140888427</v>
      </c>
      <c r="O513" s="18">
        <f t="shared" si="38"/>
        <v>0.37545559762481606</v>
      </c>
      <c r="P513" s="18">
        <f t="shared" si="38"/>
        <v>-2.45029690981724E-15</v>
      </c>
    </row>
    <row r="514" spans="2:16" x14ac:dyDescent="0.3">
      <c r="B514" s="2">
        <v>501</v>
      </c>
      <c r="C514" s="19">
        <f t="shared" si="40"/>
        <v>5.01</v>
      </c>
      <c r="D514" s="18">
        <f t="shared" si="39"/>
        <v>6.2790519529311792E-2</v>
      </c>
      <c r="E514" s="18">
        <f t="shared" si="38"/>
        <v>0.93453010949204507</v>
      </c>
      <c r="F514" s="18">
        <f t="shared" si="38"/>
        <v>-0.70056747478120152</v>
      </c>
      <c r="G514" s="18">
        <f t="shared" si="38"/>
        <v>-0.26128035394012111</v>
      </c>
      <c r="H514" s="18">
        <f t="shared" si="38"/>
        <v>0.92458855664272266</v>
      </c>
      <c r="I514" s="18">
        <f t="shared" si="38"/>
        <v>-0.92399411073564364</v>
      </c>
      <c r="J514" s="18">
        <f t="shared" si="38"/>
        <v>0.51017641088169263</v>
      </c>
      <c r="K514" s="18">
        <f t="shared" si="38"/>
        <v>-4.0945212152054003E-2</v>
      </c>
      <c r="L514" s="18">
        <f t="shared" si="38"/>
        <v>-0.29176181292406111</v>
      </c>
      <c r="M514" s="18">
        <f t="shared" si="38"/>
        <v>0.44960666671784549</v>
      </c>
      <c r="N514" s="18">
        <f t="shared" si="38"/>
        <v>-0.44385560496750398</v>
      </c>
      <c r="O514" s="18">
        <f t="shared" si="38"/>
        <v>0.26314199959268086</v>
      </c>
      <c r="P514" s="18">
        <f t="shared" ref="E514:P577" si="41">$C$5*SIN(2*PI()*P$11*$C514)</f>
        <v>0.12533323356430109</v>
      </c>
    </row>
    <row r="515" spans="2:16" x14ac:dyDescent="0.3">
      <c r="B515" s="2">
        <v>502</v>
      </c>
      <c r="C515" s="19">
        <f t="shared" si="40"/>
        <v>5.0199999999999996</v>
      </c>
      <c r="D515" s="18">
        <f t="shared" si="39"/>
        <v>0.12533323356429879</v>
      </c>
      <c r="E515" s="18">
        <f t="shared" si="41"/>
        <v>0.90878727236350576</v>
      </c>
      <c r="F515" s="18">
        <f t="shared" si="41"/>
        <v>-0.74911082843682086</v>
      </c>
      <c r="G515" s="18">
        <f t="shared" si="41"/>
        <v>-0.18849387954890437</v>
      </c>
      <c r="H515" s="18">
        <f t="shared" si="41"/>
        <v>0.89156587736283199</v>
      </c>
      <c r="I515" s="18">
        <f t="shared" si="41"/>
        <v>-0.95278124890155247</v>
      </c>
      <c r="J515" s="18">
        <f t="shared" si="41"/>
        <v>0.58448689723252567</v>
      </c>
      <c r="K515" s="18">
        <f t="shared" si="41"/>
        <v>-0.13468748978597592</v>
      </c>
      <c r="L515" s="18">
        <f t="shared" si="41"/>
        <v>-0.19507010369492248</v>
      </c>
      <c r="M515" s="18">
        <f t="shared" si="41"/>
        <v>0.35288696344918463</v>
      </c>
      <c r="N515" s="18">
        <f t="shared" si="41"/>
        <v>-0.34096492073849216</v>
      </c>
      <c r="O515" s="18">
        <f t="shared" si="41"/>
        <v>0.14713072418001572</v>
      </c>
      <c r="P515" s="18">
        <f t="shared" si="41"/>
        <v>0.24868988716484414</v>
      </c>
    </row>
    <row r="516" spans="2:16" x14ac:dyDescent="0.3">
      <c r="B516" s="2">
        <v>503</v>
      </c>
      <c r="C516" s="19">
        <f t="shared" si="40"/>
        <v>5.03</v>
      </c>
      <c r="D516" s="18">
        <f t="shared" si="39"/>
        <v>0.18738131458572585</v>
      </c>
      <c r="E516" s="18">
        <f t="shared" si="41"/>
        <v>0.87901881077136412</v>
      </c>
      <c r="F516" s="18">
        <f t="shared" si="41"/>
        <v>-0.79392967228614275</v>
      </c>
      <c r="G516" s="18">
        <f t="shared" si="41"/>
        <v>-0.11465551614343329</v>
      </c>
      <c r="H516" s="18">
        <f t="shared" si="41"/>
        <v>0.85295884301855796</v>
      </c>
      <c r="I516" s="18">
        <f t="shared" si="41"/>
        <v>-0.97487020921602641</v>
      </c>
      <c r="J516" s="18">
        <f t="shared" si="41"/>
        <v>0.65418549571965801</v>
      </c>
      <c r="K516" s="18">
        <f t="shared" si="41"/>
        <v>-0.22723696672031968</v>
      </c>
      <c r="L516" s="18">
        <f t="shared" si="41"/>
        <v>-9.6439457362309869E-2</v>
      </c>
      <c r="M516" s="18">
        <f t="shared" si="41"/>
        <v>0.25223052510537192</v>
      </c>
      <c r="N516" s="18">
        <f t="shared" si="41"/>
        <v>-0.23380517470621437</v>
      </c>
      <c r="O516" s="18">
        <f t="shared" si="41"/>
        <v>2.9051964475126379E-2</v>
      </c>
      <c r="P516" s="18">
        <f t="shared" si="41"/>
        <v>0.36812455268468031</v>
      </c>
    </row>
    <row r="517" spans="2:16" x14ac:dyDescent="0.3">
      <c r="B517" s="2">
        <v>504</v>
      </c>
      <c r="C517" s="19">
        <f t="shared" si="40"/>
        <v>5.04</v>
      </c>
      <c r="D517" s="18">
        <f t="shared" si="39"/>
        <v>0.24868988716485221</v>
      </c>
      <c r="E517" s="18">
        <f t="shared" si="41"/>
        <v>0.8453565890703193</v>
      </c>
      <c r="F517" s="18">
        <f t="shared" si="41"/>
        <v>-0.83480117117969421</v>
      </c>
      <c r="G517" s="18">
        <f t="shared" si="41"/>
        <v>-4.0177318287414325E-2</v>
      </c>
      <c r="H517" s="18">
        <f t="shared" si="41"/>
        <v>0.809009270163496</v>
      </c>
      <c r="I517" s="18">
        <f t="shared" si="41"/>
        <v>-0.99010570337452142</v>
      </c>
      <c r="J517" s="18">
        <f t="shared" si="41"/>
        <v>0.71872225026706371</v>
      </c>
      <c r="K517" s="18">
        <f t="shared" si="41"/>
        <v>-0.31777401909088421</v>
      </c>
      <c r="L517" s="18">
        <f t="shared" si="41"/>
        <v>3.1497676482965054E-3</v>
      </c>
      <c r="M517" s="18">
        <f t="shared" si="41"/>
        <v>0.14876025440715099</v>
      </c>
      <c r="N517" s="18">
        <f t="shared" si="41"/>
        <v>-0.12371806377499485</v>
      </c>
      <c r="O517" s="18">
        <f t="shared" si="41"/>
        <v>-8.9435034097226196E-2</v>
      </c>
      <c r="P517" s="18">
        <f t="shared" si="41"/>
        <v>0.48175367410171061</v>
      </c>
    </row>
    <row r="518" spans="2:16" x14ac:dyDescent="0.3">
      <c r="B518" s="2">
        <v>505</v>
      </c>
      <c r="C518" s="19">
        <f t="shared" si="40"/>
        <v>5.05</v>
      </c>
      <c r="D518" s="18">
        <f t="shared" si="39"/>
        <v>0.30901699437494456</v>
      </c>
      <c r="E518" s="18">
        <f t="shared" si="41"/>
        <v>0.80794971967347806</v>
      </c>
      <c r="F518" s="18">
        <f t="shared" si="41"/>
        <v>-0.87152211580232142</v>
      </c>
      <c r="G518" s="18">
        <f t="shared" si="41"/>
        <v>3.4525088862983784E-2</v>
      </c>
      <c r="H518" s="18">
        <f t="shared" si="41"/>
        <v>0.75999243853410026</v>
      </c>
      <c r="I518" s="18">
        <f t="shared" si="41"/>
        <v>-0.99838062384354676</v>
      </c>
      <c r="J518" s="18">
        <f t="shared" si="41"/>
        <v>0.77758793427536743</v>
      </c>
      <c r="K518" s="18">
        <f t="shared" si="41"/>
        <v>-0.40549684518931256</v>
      </c>
      <c r="L518" s="18">
        <f t="shared" si="41"/>
        <v>0.10270768493287895</v>
      </c>
      <c r="M518" s="18">
        <f t="shared" si="41"/>
        <v>4.3630444615765304E-2</v>
      </c>
      <c r="N518" s="18">
        <f t="shared" si="41"/>
        <v>-1.2081937011615661E-2</v>
      </c>
      <c r="O518" s="18">
        <f t="shared" si="41"/>
        <v>-0.20666528953044599</v>
      </c>
      <c r="P518" s="18">
        <f t="shared" si="41"/>
        <v>0.58778525229246825</v>
      </c>
    </row>
    <row r="519" spans="2:16" x14ac:dyDescent="0.3">
      <c r="B519" s="2">
        <v>506</v>
      </c>
      <c r="C519" s="19">
        <f t="shared" si="40"/>
        <v>5.0599999999999996</v>
      </c>
      <c r="D519" s="18">
        <f t="shared" si="39"/>
        <v>0.36812455268467481</v>
      </c>
      <c r="E519" s="18">
        <f t="shared" si="41"/>
        <v>0.76696390253408875</v>
      </c>
      <c r="F519" s="18">
        <f t="shared" si="41"/>
        <v>-0.90390993301109657</v>
      </c>
      <c r="G519" s="18">
        <f t="shared" si="41"/>
        <v>0.10903482895290335</v>
      </c>
      <c r="H519" s="18">
        <f t="shared" si="41"/>
        <v>0.70621536682510944</v>
      </c>
      <c r="I519" s="18">
        <f t="shared" si="41"/>
        <v>-0.99963679684074469</v>
      </c>
      <c r="J519" s="18">
        <f t="shared" si="41"/>
        <v>0.83031806866906754</v>
      </c>
      <c r="K519" s="18">
        <f t="shared" si="41"/>
        <v>-0.48962856626831591</v>
      </c>
      <c r="L519" s="18">
        <f t="shared" si="41"/>
        <v>0.20124471927664483</v>
      </c>
      <c r="M519" s="18">
        <f t="shared" si="41"/>
        <v>-6.1986097527480931E-2</v>
      </c>
      <c r="N519" s="18">
        <f t="shared" si="41"/>
        <v>9.9705462016646262E-2</v>
      </c>
      <c r="O519" s="18">
        <f t="shared" si="41"/>
        <v>-0.32099147960115931</v>
      </c>
      <c r="P519" s="18">
        <f t="shared" si="41"/>
        <v>0.68454710592868373</v>
      </c>
    </row>
    <row r="520" spans="2:16" x14ac:dyDescent="0.3">
      <c r="B520" s="2">
        <v>507</v>
      </c>
      <c r="C520" s="19">
        <f t="shared" si="40"/>
        <v>5.07</v>
      </c>
      <c r="D520" s="18">
        <f t="shared" si="39"/>
        <v>0.42577929156507249</v>
      </c>
      <c r="E520" s="18">
        <f t="shared" si="41"/>
        <v>0.72258069115004697</v>
      </c>
      <c r="F520" s="18">
        <f t="shared" si="41"/>
        <v>-0.93180359357214304</v>
      </c>
      <c r="G520" s="18">
        <f t="shared" si="41"/>
        <v>0.1829361008049202</v>
      </c>
      <c r="H520" s="18">
        <f t="shared" si="41"/>
        <v>0.64801488966688525</v>
      </c>
      <c r="I520" s="18">
        <f t="shared" si="41"/>
        <v>-0.99386539130425533</v>
      </c>
      <c r="J520" s="18">
        <f t="shared" si="41"/>
        <v>0.87649658686394005</v>
      </c>
      <c r="K520" s="18">
        <f t="shared" si="41"/>
        <v>-0.56942410662770271</v>
      </c>
      <c r="L520" s="18">
        <f t="shared" si="41"/>
        <v>0.29778144272863433</v>
      </c>
      <c r="M520" s="18">
        <f t="shared" si="41"/>
        <v>-0.16691113539435015</v>
      </c>
      <c r="N520" s="18">
        <f t="shared" si="41"/>
        <v>0.21024449573347112</v>
      </c>
      <c r="O520" s="18">
        <f t="shared" si="41"/>
        <v>-0.43080709007874168</v>
      </c>
      <c r="P520" s="18">
        <f t="shared" si="41"/>
        <v>0.77051324277578903</v>
      </c>
    </row>
    <row r="521" spans="2:16" x14ac:dyDescent="0.3">
      <c r="B521" s="2">
        <v>508</v>
      </c>
      <c r="C521" s="19">
        <f t="shared" si="40"/>
        <v>5.08</v>
      </c>
      <c r="D521" s="18">
        <f t="shared" si="39"/>
        <v>0.48175367410171482</v>
      </c>
      <c r="E521" s="18">
        <f t="shared" si="41"/>
        <v>0.67499668834244653</v>
      </c>
      <c r="F521" s="18">
        <f t="shared" si="41"/>
        <v>-0.9550644127830672</v>
      </c>
      <c r="G521" s="18">
        <f t="shared" si="41"/>
        <v>0.25581649879510254</v>
      </c>
      <c r="H521" s="18">
        <f t="shared" si="41"/>
        <v>0.58575554784954664</v>
      </c>
      <c r="I521" s="18">
        <f t="shared" si="41"/>
        <v>-0.98110698097624838</v>
      </c>
      <c r="J521" s="18">
        <f t="shared" si="41"/>
        <v>0.91575911773611107</v>
      </c>
      <c r="K521" s="18">
        <f t="shared" si="41"/>
        <v>-0.64417679205059142</v>
      </c>
      <c r="L521" s="18">
        <f t="shared" si="41"/>
        <v>0.39135830981569664</v>
      </c>
      <c r="M521" s="18">
        <f t="shared" si="41"/>
        <v>-0.26997414663739844</v>
      </c>
      <c r="N521" s="18">
        <f t="shared" si="41"/>
        <v>0.31815115675887057</v>
      </c>
      <c r="O521" s="18">
        <f t="shared" si="41"/>
        <v>-0.53456898949985721</v>
      </c>
      <c r="P521" s="18">
        <f t="shared" si="41"/>
        <v>0.84432792550201452</v>
      </c>
    </row>
    <row r="522" spans="2:16" x14ac:dyDescent="0.3">
      <c r="B522" s="2">
        <v>509</v>
      </c>
      <c r="C522" s="19">
        <f t="shared" si="40"/>
        <v>5.09</v>
      </c>
      <c r="D522" s="18">
        <f t="shared" si="39"/>
        <v>0.53582679497899588</v>
      </c>
      <c r="E522" s="18">
        <f t="shared" si="41"/>
        <v>0.6244226753706742</v>
      </c>
      <c r="F522" s="18">
        <f t="shared" si="41"/>
        <v>-0.97357674000052097</v>
      </c>
      <c r="G522" s="18">
        <f t="shared" si="41"/>
        <v>0.32726931428027334</v>
      </c>
      <c r="H522" s="18">
        <f t="shared" si="41"/>
        <v>0.51982730500854224</v>
      </c>
      <c r="I522" s="18">
        <f t="shared" si="41"/>
        <v>-0.96145125916416119</v>
      </c>
      <c r="J522" s="18">
        <f t="shared" si="41"/>
        <v>0.94779586068871013</v>
      </c>
      <c r="K522" s="18">
        <f t="shared" si="41"/>
        <v>-0.71322460815384348</v>
      </c>
      <c r="L522" s="18">
        <f t="shared" si="41"/>
        <v>0.48104519513068872</v>
      </c>
      <c r="M522" s="18">
        <f t="shared" si="41"/>
        <v>-0.37002538129889889</v>
      </c>
      <c r="N522" s="18">
        <f t="shared" si="41"/>
        <v>0.42207439641634681</v>
      </c>
      <c r="O522" s="18">
        <f t="shared" si="41"/>
        <v>-0.63081911328704132</v>
      </c>
      <c r="P522" s="18">
        <f t="shared" si="41"/>
        <v>0.9048270524660188</v>
      </c>
    </row>
    <row r="523" spans="2:16" x14ac:dyDescent="0.3">
      <c r="B523" s="2">
        <v>510</v>
      </c>
      <c r="C523" s="19">
        <f t="shared" si="40"/>
        <v>5.0999999999999996</v>
      </c>
      <c r="D523" s="18">
        <f t="shared" si="39"/>
        <v>0.58778525229246925</v>
      </c>
      <c r="E523" s="18">
        <f t="shared" si="41"/>
        <v>0.5710826782417211</v>
      </c>
      <c r="F523" s="18">
        <f t="shared" si="41"/>
        <v>-0.9872485336444814</v>
      </c>
      <c r="G523" s="18">
        <f t="shared" si="41"/>
        <v>0.39689580523324036</v>
      </c>
      <c r="H523" s="18">
        <f t="shared" si="41"/>
        <v>0.45064310507336525</v>
      </c>
      <c r="I523" s="18">
        <f t="shared" si="41"/>
        <v>-0.93503640818491873</v>
      </c>
      <c r="J523" s="18">
        <f t="shared" si="41"/>
        <v>0.97235403013027843</v>
      </c>
      <c r="K523" s="18">
        <f t="shared" si="41"/>
        <v>-0.77595606322813893</v>
      </c>
      <c r="L523" s="18">
        <f t="shared" si="41"/>
        <v>0.56595063849422755</v>
      </c>
      <c r="M523" s="18">
        <f t="shared" si="41"/>
        <v>-0.46594868818710478</v>
      </c>
      <c r="N523" s="18">
        <f t="shared" si="41"/>
        <v>0.52071304057944778</v>
      </c>
      <c r="O523" s="18">
        <f t="shared" si="41"/>
        <v>-0.71820495250539074</v>
      </c>
      <c r="P523" s="18">
        <f t="shared" si="41"/>
        <v>0.95105651629515064</v>
      </c>
    </row>
    <row r="524" spans="2:16" x14ac:dyDescent="0.3">
      <c r="B524" s="2">
        <v>511</v>
      </c>
      <c r="C524" s="19">
        <f t="shared" si="40"/>
        <v>5.1100000000000003</v>
      </c>
      <c r="D524" s="18">
        <f t="shared" si="39"/>
        <v>0.63742398974868852</v>
      </c>
      <c r="E524" s="18">
        <f t="shared" si="41"/>
        <v>0.51521297534973443</v>
      </c>
      <c r="F524" s="18">
        <f t="shared" si="41"/>
        <v>-0.99601181882049838</v>
      </c>
      <c r="G524" s="18">
        <f t="shared" si="41"/>
        <v>0.46430742142038017</v>
      </c>
      <c r="H524" s="18">
        <f t="shared" si="41"/>
        <v>0.37863628577830516</v>
      </c>
      <c r="I524" s="18">
        <f t="shared" si="41"/>
        <v>-0.90204812792501565</v>
      </c>
      <c r="J524" s="18">
        <f t="shared" si="41"/>
        <v>0.98923985007689552</v>
      </c>
      <c r="K524" s="18">
        <f t="shared" si="41"/>
        <v>-0.83181560364621143</v>
      </c>
      <c r="L524" s="18">
        <f t="shared" si="41"/>
        <v>0.64523070579595176</v>
      </c>
      <c r="M524" s="18">
        <f t="shared" si="41"/>
        <v>-0.55667396643160982</v>
      </c>
      <c r="N524" s="18">
        <f t="shared" si="41"/>
        <v>0.61283208106255738</v>
      </c>
      <c r="O524" s="18">
        <f t="shared" si="41"/>
        <v>-0.79549855934894376</v>
      </c>
      <c r="P524" s="18">
        <f t="shared" si="41"/>
        <v>0.98228725072868806</v>
      </c>
    </row>
    <row r="525" spans="2:16" x14ac:dyDescent="0.3">
      <c r="B525" s="2">
        <v>512</v>
      </c>
      <c r="C525" s="19">
        <f t="shared" si="40"/>
        <v>5.12</v>
      </c>
      <c r="D525" s="18">
        <f t="shared" si="39"/>
        <v>0.68454710592868984</v>
      </c>
      <c r="E525" s="18">
        <f t="shared" si="41"/>
        <v>0.45706105084152815</v>
      </c>
      <c r="F525" s="18">
        <f t="shared" si="41"/>
        <v>-0.99982302528457623</v>
      </c>
      <c r="G525" s="18">
        <f t="shared" si="41"/>
        <v>0.52912797270400358</v>
      </c>
      <c r="H525" s="18">
        <f t="shared" si="41"/>
        <v>0.30425786443596553</v>
      </c>
      <c r="I525" s="18">
        <f t="shared" si="41"/>
        <v>-0.86271833034583223</v>
      </c>
      <c r="J525" s="18">
        <f t="shared" si="41"/>
        <v>0.99832008313957621</v>
      </c>
      <c r="K525" s="18">
        <f t="shared" si="41"/>
        <v>-0.88030853387993346</v>
      </c>
      <c r="L525" s="18">
        <f t="shared" si="41"/>
        <v>0.71809737744112134</v>
      </c>
      <c r="M525" s="18">
        <f t="shared" si="41"/>
        <v>-0.64118910331056878</v>
      </c>
      <c r="N525" s="18">
        <f t="shared" si="41"/>
        <v>0.69727813857893972</v>
      </c>
      <c r="O525" s="18">
        <f t="shared" si="41"/>
        <v>-0.8616138022912615</v>
      </c>
      <c r="P525" s="18">
        <f t="shared" si="41"/>
        <v>0.99802672842827178</v>
      </c>
    </row>
    <row r="526" spans="2:16" x14ac:dyDescent="0.3">
      <c r="B526" s="2">
        <v>513</v>
      </c>
      <c r="C526" s="19">
        <f t="shared" si="40"/>
        <v>5.13</v>
      </c>
      <c r="D526" s="18">
        <f t="shared" si="39"/>
        <v>0.72896862742140989</v>
      </c>
      <c r="E526" s="18">
        <f t="shared" si="41"/>
        <v>0.39688449834437972</v>
      </c>
      <c r="F526" s="18">
        <f t="shared" si="41"/>
        <v>-0.99866320407040698</v>
      </c>
      <c r="G526" s="18">
        <f t="shared" si="41"/>
        <v>0.59099572836927461</v>
      </c>
      <c r="H526" s="18">
        <f t="shared" si="41"/>
        <v>0.22797371297397831</v>
      </c>
      <c r="I526" s="18">
        <f t="shared" si="41"/>
        <v>-0.81732350911194018</v>
      </c>
      <c r="J526" s="18">
        <f t="shared" si="41"/>
        <v>0.99952308183253624</v>
      </c>
      <c r="K526" s="18">
        <f t="shared" si="41"/>
        <v>-0.9210053975544128</v>
      </c>
      <c r="L526" s="18">
        <f t="shared" si="41"/>
        <v>0.78382638102416491</v>
      </c>
      <c r="M526" s="18">
        <f t="shared" si="41"/>
        <v>-0.7185512651741589</v>
      </c>
      <c r="N526" s="18">
        <f t="shared" si="41"/>
        <v>0.77299390366169685</v>
      </c>
      <c r="O526" s="18">
        <f t="shared" si="41"/>
        <v>-0.91562162843044792</v>
      </c>
      <c r="P526" s="18">
        <f t="shared" si="41"/>
        <v>0.99802672842827189</v>
      </c>
    </row>
    <row r="527" spans="2:16" x14ac:dyDescent="0.3">
      <c r="B527" s="2">
        <v>514</v>
      </c>
      <c r="C527" s="19">
        <f t="shared" si="40"/>
        <v>5.14</v>
      </c>
      <c r="D527" s="18">
        <f t="shared" si="39"/>
        <v>0.77051324277578526</v>
      </c>
      <c r="E527" s="18">
        <f t="shared" si="41"/>
        <v>0.33494987991216346</v>
      </c>
      <c r="F527" s="18">
        <f t="shared" si="41"/>
        <v>-0.99253812170187694</v>
      </c>
      <c r="G527" s="18">
        <f t="shared" si="41"/>
        <v>0.64956543576037118</v>
      </c>
      <c r="H527" s="18">
        <f t="shared" si="41"/>
        <v>0.15026163992940311</v>
      </c>
      <c r="I527" s="18">
        <f t="shared" si="41"/>
        <v>-0.76618279580418158</v>
      </c>
      <c r="J527" s="18">
        <f t="shared" si="41"/>
        <v>0.99283935390693623</v>
      </c>
      <c r="K527" s="18">
        <f t="shared" si="41"/>
        <v>-0.95354578074004648</v>
      </c>
      <c r="L527" s="18">
        <f t="shared" si="41"/>
        <v>0.8417643903746197</v>
      </c>
      <c r="M527" s="18">
        <f t="shared" si="41"/>
        <v>-0.78789741550461623</v>
      </c>
      <c r="N527" s="18">
        <f t="shared" si="41"/>
        <v>0.83903137473952549</v>
      </c>
      <c r="O527" s="18">
        <f t="shared" si="41"/>
        <v>-0.95676311856167484</v>
      </c>
      <c r="P527" s="18">
        <f t="shared" si="41"/>
        <v>0.98228725072869105</v>
      </c>
    </row>
    <row r="528" spans="2:16" x14ac:dyDescent="0.3">
      <c r="B528" s="2">
        <v>515</v>
      </c>
      <c r="C528" s="19">
        <f t="shared" si="40"/>
        <v>5.15</v>
      </c>
      <c r="D528" s="18">
        <f t="shared" si="39"/>
        <v>0.80901699437494978</v>
      </c>
      <c r="E528" s="18">
        <f t="shared" si="41"/>
        <v>0.27153154524441026</v>
      </c>
      <c r="F528" s="18">
        <f t="shared" si="41"/>
        <v>-0.98147823152244296</v>
      </c>
      <c r="G528" s="18">
        <f t="shared" si="41"/>
        <v>0.70451024696096387</v>
      </c>
      <c r="H528" s="18">
        <f t="shared" si="41"/>
        <v>7.1608397677661445E-2</v>
      </c>
      <c r="I528" s="18">
        <f t="shared" si="41"/>
        <v>-0.7096557163825552</v>
      </c>
      <c r="J528" s="18">
        <f t="shared" si="41"/>
        <v>0.97832163724937249</v>
      </c>
      <c r="K528" s="18">
        <f t="shared" si="41"/>
        <v>-0.97764150380047699</v>
      </c>
      <c r="L528" s="18">
        <f t="shared" si="41"/>
        <v>0.89133551941920885</v>
      </c>
      <c r="M528" s="18">
        <f t="shared" si="41"/>
        <v>-0.84845394277585162</v>
      </c>
      <c r="N528" s="18">
        <f t="shared" si="41"/>
        <v>0.89456372761963387</v>
      </c>
      <c r="O528" s="18">
        <f t="shared" si="41"/>
        <v>-0.98446015152719069</v>
      </c>
      <c r="P528" s="18">
        <f t="shared" si="41"/>
        <v>0.95105651629515109</v>
      </c>
    </row>
    <row r="529" spans="2:16" x14ac:dyDescent="0.3">
      <c r="B529" s="2">
        <v>516</v>
      </c>
      <c r="C529" s="19">
        <f t="shared" si="40"/>
        <v>5.16</v>
      </c>
      <c r="D529" s="18">
        <f t="shared" si="39"/>
        <v>0.84432792550201519</v>
      </c>
      <c r="E529" s="18">
        <f t="shared" si="41"/>
        <v>0.20691041640863042</v>
      </c>
      <c r="F529" s="18">
        <f t="shared" si="41"/>
        <v>-0.96553852228392445</v>
      </c>
      <c r="G529" s="18">
        <f t="shared" si="41"/>
        <v>0.75552354276711842</v>
      </c>
      <c r="H529" s="18">
        <f t="shared" si="41"/>
        <v>-7.4933663584714396E-3</v>
      </c>
      <c r="I529" s="18">
        <f t="shared" si="41"/>
        <v>-0.64813966367131515</v>
      </c>
      <c r="J529" s="18">
        <f t="shared" si="41"/>
        <v>0.9560844837541308</v>
      </c>
      <c r="K529" s="18">
        <f t="shared" si="41"/>
        <v>-0.99307917352917641</v>
      </c>
      <c r="L529" s="18">
        <f t="shared" si="41"/>
        <v>0.93204704631308666</v>
      </c>
      <c r="M529" s="18">
        <f t="shared" si="41"/>
        <v>-0.89954529070601363</v>
      </c>
      <c r="N529" s="18">
        <f t="shared" si="41"/>
        <v>0.9388956677655137</v>
      </c>
      <c r="O529" s="18">
        <f t="shared" si="41"/>
        <v>-0.99832352798799062</v>
      </c>
      <c r="P529" s="18">
        <f t="shared" si="41"/>
        <v>0.90482705246601935</v>
      </c>
    </row>
    <row r="530" spans="2:16" x14ac:dyDescent="0.3">
      <c r="B530" s="2">
        <v>517</v>
      </c>
      <c r="C530" s="19">
        <f t="shared" si="40"/>
        <v>5.17</v>
      </c>
      <c r="D530" s="18">
        <f t="shared" si="39"/>
        <v>0.87630668004386181</v>
      </c>
      <c r="E530" s="18">
        <f t="shared" si="41"/>
        <v>0.14137274344927797</v>
      </c>
      <c r="F530" s="18">
        <f t="shared" si="41"/>
        <v>-0.94479824474751228</v>
      </c>
      <c r="G530" s="18">
        <f t="shared" si="41"/>
        <v>0.80232064377403689</v>
      </c>
      <c r="H530" s="18">
        <f t="shared" si="41"/>
        <v>-8.6548195423857166E-2</v>
      </c>
      <c r="I530" s="18">
        <f t="shared" si="41"/>
        <v>-0.58206710363497205</v>
      </c>
      <c r="J530" s="18">
        <f t="shared" si="41"/>
        <v>0.92630335545263542</v>
      </c>
      <c r="K530" s="18">
        <f t="shared" si="41"/>
        <v>-0.99972207297283933</v>
      </c>
      <c r="L530" s="18">
        <f t="shared" si="41"/>
        <v>0.96349431094413951</v>
      </c>
      <c r="M530" s="18">
        <f t="shared" si="41"/>
        <v>-0.94060149462578357</v>
      </c>
      <c r="N530" s="18">
        <f t="shared" si="41"/>
        <v>0.9714721357536642</v>
      </c>
      <c r="O530" s="18">
        <f t="shared" si="41"/>
        <v>-0.99815843946182758</v>
      </c>
      <c r="P530" s="18">
        <f t="shared" si="41"/>
        <v>0.84432792550201907</v>
      </c>
    </row>
    <row r="531" spans="2:16" x14ac:dyDescent="0.3">
      <c r="B531" s="2">
        <v>518</v>
      </c>
      <c r="C531" s="19">
        <f t="shared" si="40"/>
        <v>5.18</v>
      </c>
      <c r="D531" s="18">
        <f t="shared" si="39"/>
        <v>0.90482705246601924</v>
      </c>
      <c r="E531" s="18">
        <f t="shared" si="41"/>
        <v>7.5208836395512846E-2</v>
      </c>
      <c r="F531" s="18">
        <f t="shared" si="41"/>
        <v>-0.91936051765630333</v>
      </c>
      <c r="G531" s="18">
        <f t="shared" si="41"/>
        <v>0.84464039902782329</v>
      </c>
      <c r="H531" s="18">
        <f t="shared" si="41"/>
        <v>-0.1650609267422343</v>
      </c>
      <c r="I531" s="18">
        <f t="shared" si="41"/>
        <v>-0.51190253508553896</v>
      </c>
      <c r="J531" s="18">
        <f t="shared" si="41"/>
        <v>0.88921324003208491</v>
      </c>
      <c r="K531" s="18">
        <f t="shared" si="41"/>
        <v>-0.99751137220512065</v>
      </c>
      <c r="L531" s="18">
        <f t="shared" si="41"/>
        <v>0.98536473713056705</v>
      </c>
      <c r="M531" s="18">
        <f t="shared" si="41"/>
        <v>-0.97116453988807794</v>
      </c>
      <c r="N531" s="18">
        <f t="shared" si="41"/>
        <v>0.99188525691219664</v>
      </c>
      <c r="O531" s="18">
        <f t="shared" si="41"/>
        <v>-0.98396720577643826</v>
      </c>
      <c r="P531" s="18">
        <f t="shared" si="41"/>
        <v>0.77051324277578992</v>
      </c>
    </row>
    <row r="532" spans="2:16" x14ac:dyDescent="0.3">
      <c r="B532" s="2">
        <v>519</v>
      </c>
      <c r="C532" s="19">
        <f t="shared" si="40"/>
        <v>5.19</v>
      </c>
      <c r="D532" s="18">
        <f t="shared" si="39"/>
        <v>0.92977648588825235</v>
      </c>
      <c r="E532" s="18">
        <f t="shared" si="41"/>
        <v>8.7117792846552085E-3</v>
      </c>
      <c r="F532" s="18">
        <f t="shared" si="41"/>
        <v>-0.88935181503843852</v>
      </c>
      <c r="G532" s="18">
        <f t="shared" si="41"/>
        <v>0.88224664337689263</v>
      </c>
      <c r="H532" s="18">
        <f t="shared" si="41"/>
        <v>-0.24253979298615314</v>
      </c>
      <c r="I532" s="18">
        <f t="shared" si="41"/>
        <v>-0.43813922419460488</v>
      </c>
      <c r="J532" s="18">
        <f t="shared" si="41"/>
        <v>0.84510679666752775</v>
      </c>
      <c r="K532" s="18">
        <f t="shared" si="41"/>
        <v>-0.98646664932808603</v>
      </c>
      <c r="L532" s="18">
        <f t="shared" si="41"/>
        <v>0.99744093953244595</v>
      </c>
      <c r="M532" s="18">
        <f t="shared" si="41"/>
        <v>-0.99089347138616513</v>
      </c>
      <c r="N532" s="18">
        <f t="shared" si="41"/>
        <v>0.99987944812823437</v>
      </c>
      <c r="O532" s="18">
        <f t="shared" si="41"/>
        <v>-0.95594924247126634</v>
      </c>
      <c r="P532" s="18">
        <f t="shared" si="41"/>
        <v>0.68454710592868484</v>
      </c>
    </row>
    <row r="533" spans="2:16" x14ac:dyDescent="0.3">
      <c r="B533" s="2">
        <v>520</v>
      </c>
      <c r="C533" s="19">
        <f t="shared" si="40"/>
        <v>5.2</v>
      </c>
      <c r="D533" s="18">
        <f t="shared" si="39"/>
        <v>0.9510565162951532</v>
      </c>
      <c r="E533" s="18">
        <f t="shared" si="41"/>
        <v>-5.7823868102360898E-2</v>
      </c>
      <c r="F533" s="18">
        <f t="shared" si="41"/>
        <v>-0.85492133738994669</v>
      </c>
      <c r="G533" s="18">
        <f t="shared" si="41"/>
        <v>0.91492951539023548</v>
      </c>
      <c r="H533" s="18">
        <f t="shared" si="41"/>
        <v>-0.31849950247938735</v>
      </c>
      <c r="I533" s="18">
        <f t="shared" si="41"/>
        <v>-0.36129573676711169</v>
      </c>
      <c r="J533" s="18">
        <f t="shared" si="41"/>
        <v>0.7943320467976509</v>
      </c>
      <c r="K533" s="18">
        <f t="shared" si="41"/>
        <v>-0.96668571708734341</v>
      </c>
      <c r="L533" s="18">
        <f t="shared" si="41"/>
        <v>0.99960288439543299</v>
      </c>
      <c r="M533" s="18">
        <f t="shared" si="41"/>
        <v>-0.99956819717936984</v>
      </c>
      <c r="N533" s="18">
        <f t="shared" si="41"/>
        <v>0.99535461788416613</v>
      </c>
      <c r="O533" s="18">
        <f t="shared" si="41"/>
        <v>-0.91449825860576706</v>
      </c>
      <c r="P533" s="18">
        <f t="shared" si="41"/>
        <v>0.58778525229247514</v>
      </c>
    </row>
    <row r="534" spans="2:16" x14ac:dyDescent="0.3">
      <c r="B534" s="2">
        <v>521</v>
      </c>
      <c r="C534" s="19">
        <f t="shared" si="40"/>
        <v>5.21</v>
      </c>
      <c r="D534" s="18">
        <f t="shared" si="39"/>
        <v>0.96858316112863163</v>
      </c>
      <c r="E534" s="18">
        <f t="shared" si="41"/>
        <v>-0.12410337504254394</v>
      </c>
      <c r="F534" s="18">
        <f t="shared" si="41"/>
        <v>-0.81624026986362797</v>
      </c>
      <c r="G534" s="18">
        <f t="shared" si="41"/>
        <v>0.94250662848793931</v>
      </c>
      <c r="H534" s="18">
        <f t="shared" si="41"/>
        <v>-0.39246427883887025</v>
      </c>
      <c r="I534" s="18">
        <f t="shared" si="41"/>
        <v>-0.28191229265530937</v>
      </c>
      <c r="J534" s="18">
        <f t="shared" si="41"/>
        <v>0.73728962806517606</v>
      </c>
      <c r="K534" s="18">
        <f t="shared" si="41"/>
        <v>-0.93834375663633662</v>
      </c>
      <c r="L534" s="18">
        <f t="shared" si="41"/>
        <v>0.99182908264954417</v>
      </c>
      <c r="M534" s="18">
        <f t="shared" si="41"/>
        <v>-0.99709194379393484</v>
      </c>
      <c r="N534" s="18">
        <f t="shared" si="41"/>
        <v>0.9783674194565809</v>
      </c>
      <c r="O534" s="18">
        <f t="shared" si="41"/>
        <v>-0.86019672435071459</v>
      </c>
      <c r="P534" s="18">
        <f t="shared" si="41"/>
        <v>0.48175367410171188</v>
      </c>
    </row>
    <row r="535" spans="2:16" x14ac:dyDescent="0.3">
      <c r="B535" s="2">
        <v>522</v>
      </c>
      <c r="C535" s="19">
        <f t="shared" si="40"/>
        <v>5.22</v>
      </c>
      <c r="D535" s="18">
        <f t="shared" si="39"/>
        <v>0.98228725072868828</v>
      </c>
      <c r="E535" s="18">
        <f t="shared" si="41"/>
        <v>-0.18983314542965979</v>
      </c>
      <c r="F535" s="18">
        <f t="shared" si="41"/>
        <v>-0.77350093115233332</v>
      </c>
      <c r="G535" s="18">
        <f t="shared" si="41"/>
        <v>0.9648240887484566</v>
      </c>
      <c r="H535" s="18">
        <f t="shared" si="41"/>
        <v>-0.46397084101724889</v>
      </c>
      <c r="I535" s="18">
        <f t="shared" si="41"/>
        <v>-0.20054696794196444</v>
      </c>
      <c r="J535" s="18">
        <f t="shared" si="41"/>
        <v>0.67442963308964576</v>
      </c>
      <c r="K535" s="18">
        <f t="shared" si="41"/>
        <v>-0.90169176612127455</v>
      </c>
      <c r="L535" s="18">
        <f t="shared" si="41"/>
        <v>0.9741968035039219</v>
      </c>
      <c r="M535" s="18">
        <f t="shared" si="41"/>
        <v>-0.98349233580817264</v>
      </c>
      <c r="N535" s="18">
        <f t="shared" si="41"/>
        <v>0.9491305415871667</v>
      </c>
      <c r="O535" s="18">
        <f t="shared" si="41"/>
        <v>-0.7938076861040676</v>
      </c>
      <c r="P535" s="18">
        <f t="shared" si="41"/>
        <v>0.36812455268468164</v>
      </c>
    </row>
    <row r="536" spans="2:16" x14ac:dyDescent="0.3">
      <c r="B536" s="2">
        <v>523</v>
      </c>
      <c r="C536" s="19">
        <f t="shared" si="40"/>
        <v>5.23</v>
      </c>
      <c r="D536" s="18">
        <f t="shared" si="39"/>
        <v>0.99211470131447799</v>
      </c>
      <c r="E536" s="18">
        <f t="shared" si="41"/>
        <v>-0.25472201830700225</v>
      </c>
      <c r="F536" s="18">
        <f t="shared" si="41"/>
        <v>-0.72691581729816468</v>
      </c>
      <c r="G536" s="18">
        <f t="shared" ref="E536:P599" si="42">$C$5*SIN(2*PI()*G$11*$C536)</f>
        <v>0.98175735371274386</v>
      </c>
      <c r="H536" s="18">
        <f t="shared" si="42"/>
        <v>-0.5325713050804578</v>
      </c>
      <c r="I536" s="18">
        <f t="shared" si="42"/>
        <v>-0.11777177159187498</v>
      </c>
      <c r="J536" s="18">
        <f t="shared" si="42"/>
        <v>0.60624805801624748</v>
      </c>
      <c r="K536" s="18">
        <f t="shared" si="42"/>
        <v>-0.85705433782608997</v>
      </c>
      <c r="L536" s="18">
        <f t="shared" si="42"/>
        <v>0.94688130641455703</v>
      </c>
      <c r="M536" s="18">
        <f t="shared" si="42"/>
        <v>-0.95892108767829809</v>
      </c>
      <c r="N536" s="18">
        <f t="shared" si="42"/>
        <v>0.90801004550676057</v>
      </c>
      <c r="O536" s="18">
        <f t="shared" si="42"/>
        <v>-0.71626404414559453</v>
      </c>
      <c r="P536" s="18">
        <f t="shared" si="42"/>
        <v>0.24868988716485246</v>
      </c>
    </row>
    <row r="537" spans="2:16" x14ac:dyDescent="0.3">
      <c r="B537" s="2">
        <v>524</v>
      </c>
      <c r="C537" s="19">
        <f t="shared" si="40"/>
        <v>5.24</v>
      </c>
      <c r="D537" s="18">
        <f t="shared" si="39"/>
        <v>0.99802672842827134</v>
      </c>
      <c r="E537" s="18">
        <f t="shared" si="42"/>
        <v>-0.31848255761333416</v>
      </c>
      <c r="F537" s="18">
        <f t="shared" si="42"/>
        <v>-0.67671654518182112</v>
      </c>
      <c r="G537" s="18">
        <f t="shared" si="42"/>
        <v>0.99321192739273756</v>
      </c>
      <c r="H537" s="18">
        <f t="shared" si="42"/>
        <v>-0.59783598954488137</v>
      </c>
      <c r="I537" s="18">
        <f t="shared" si="42"/>
        <v>-3.4168624153428175E-2</v>
      </c>
      <c r="J537" s="18">
        <f t="shared" si="42"/>
        <v>0.53328288886332476</v>
      </c>
      <c r="K537" s="18">
        <f t="shared" si="42"/>
        <v>-0.8048267835632229</v>
      </c>
      <c r="L537" s="18">
        <f t="shared" si="42"/>
        <v>0.91015409905896705</v>
      </c>
      <c r="M537" s="18">
        <f t="shared" si="42"/>
        <v>-0.92365231124286895</v>
      </c>
      <c r="N537" s="18">
        <f t="shared" si="42"/>
        <v>0.85552078165443279</v>
      </c>
      <c r="O537" s="18">
        <f t="shared" si="42"/>
        <v>-0.62865544350087443</v>
      </c>
      <c r="P537" s="18">
        <f t="shared" si="42"/>
        <v>0.12533323356430962</v>
      </c>
    </row>
    <row r="538" spans="2:16" x14ac:dyDescent="0.3">
      <c r="B538" s="2">
        <v>525</v>
      </c>
      <c r="C538" s="19">
        <f t="shared" si="40"/>
        <v>5.25</v>
      </c>
      <c r="D538" s="18">
        <f t="shared" si="39"/>
        <v>1</v>
      </c>
      <c r="E538" s="18">
        <f t="shared" si="42"/>
        <v>-0.38083232542874224</v>
      </c>
      <c r="F538" s="18">
        <f t="shared" si="42"/>
        <v>-0.62315270094486275</v>
      </c>
      <c r="G538" s="18">
        <f t="shared" si="42"/>
        <v>0.99912388760568382</v>
      </c>
      <c r="H538" s="18">
        <f t="shared" si="42"/>
        <v>-0.65935610670290123</v>
      </c>
      <c r="I538" s="18">
        <f t="shared" si="42"/>
        <v>4.9674733219652011E-2</v>
      </c>
      <c r="J538" s="18">
        <f t="shared" si="42"/>
        <v>0.45610985654919928</v>
      </c>
      <c r="K538" s="18">
        <f t="shared" si="42"/>
        <v>-0.74547163376783776</v>
      </c>
      <c r="L538" s="18">
        <f t="shared" si="42"/>
        <v>0.86438023863299107</v>
      </c>
      <c r="M538" s="18">
        <f t="shared" si="42"/>
        <v>-0.87807945778694962</v>
      </c>
      <c r="N538" s="18">
        <f t="shared" si="42"/>
        <v>0.79231994347667345</v>
      </c>
      <c r="O538" s="18">
        <f t="shared" si="42"/>
        <v>-0.53221296222449699</v>
      </c>
      <c r="P538" s="18">
        <f t="shared" si="42"/>
        <v>-9.7990192349239891E-16</v>
      </c>
    </row>
    <row r="539" spans="2:16" x14ac:dyDescent="0.3">
      <c r="B539" s="2">
        <v>526</v>
      </c>
      <c r="C539" s="19">
        <f t="shared" si="40"/>
        <v>5.26</v>
      </c>
      <c r="D539" s="18">
        <f t="shared" si="39"/>
        <v>0.99802672842827178</v>
      </c>
      <c r="E539" s="18">
        <f t="shared" si="42"/>
        <v>-0.44149513308043314</v>
      </c>
      <c r="F539" s="18">
        <f t="shared" si="42"/>
        <v>-0.56649059907046384</v>
      </c>
      <c r="G539" s="18">
        <f t="shared" si="42"/>
        <v>0.99946024269150568</v>
      </c>
      <c r="H539" s="18">
        <f t="shared" si="42"/>
        <v>-0.71674632307940267</v>
      </c>
      <c r="I539" s="18">
        <f t="shared" si="42"/>
        <v>0.13316887066611052</v>
      </c>
      <c r="J539" s="18">
        <f t="shared" si="42"/>
        <v>0.3753378940932654</v>
      </c>
      <c r="K539" s="18">
        <f t="shared" si="42"/>
        <v>-0.67951454129984612</v>
      </c>
      <c r="L539" s="18">
        <f t="shared" si="42"/>
        <v>0.81001470329406433</v>
      </c>
      <c r="M539" s="18">
        <f t="shared" si="42"/>
        <v>-0.82271092877972063</v>
      </c>
      <c r="N539" s="18">
        <f t="shared" si="42"/>
        <v>0.71919883901659232</v>
      </c>
      <c r="O539" s="18">
        <f t="shared" si="42"/>
        <v>-0.42829181226321433</v>
      </c>
      <c r="P539" s="18">
        <f t="shared" si="42"/>
        <v>-0.12533323356429746</v>
      </c>
    </row>
    <row r="540" spans="2:16" x14ac:dyDescent="0.3">
      <c r="B540" s="2">
        <v>527</v>
      </c>
      <c r="C540" s="19">
        <f t="shared" si="40"/>
        <v>5.27</v>
      </c>
      <c r="D540" s="18">
        <f t="shared" si="39"/>
        <v>0.99211470131447876</v>
      </c>
      <c r="E540" s="18">
        <f t="shared" si="42"/>
        <v>-0.50020226456637695</v>
      </c>
      <c r="F540" s="18">
        <f t="shared" si="42"/>
        <v>-0.50701195829245393</v>
      </c>
      <c r="G540" s="18">
        <f t="shared" si="42"/>
        <v>0.99421911562257503</v>
      </c>
      <c r="H540" s="18">
        <f t="shared" si="42"/>
        <v>-0.76964717298193885</v>
      </c>
      <c r="I540" s="18">
        <f t="shared" si="42"/>
        <v>0.21572681338683855</v>
      </c>
      <c r="J540" s="18">
        <f t="shared" si="42"/>
        <v>0.29160433183628182</v>
      </c>
      <c r="K540" s="18">
        <f t="shared" si="42"/>
        <v>-0.60753962622981406</v>
      </c>
      <c r="L540" s="18">
        <f t="shared" si="42"/>
        <v>0.74759786981761223</v>
      </c>
      <c r="M540" s="18">
        <f t="shared" si="42"/>
        <v>-0.7581644042512754</v>
      </c>
      <c r="N540" s="18">
        <f t="shared" si="42"/>
        <v>0.63707298331716367</v>
      </c>
      <c r="O540" s="18">
        <f t="shared" si="42"/>
        <v>-0.3183522959867025</v>
      </c>
      <c r="P540" s="18">
        <f t="shared" si="42"/>
        <v>-0.24868988716484058</v>
      </c>
    </row>
    <row r="541" spans="2:16" x14ac:dyDescent="0.3">
      <c r="B541" s="2">
        <v>528</v>
      </c>
      <c r="C541" s="19">
        <f t="shared" si="40"/>
        <v>5.28</v>
      </c>
      <c r="D541" s="18">
        <f t="shared" si="39"/>
        <v>0.98228725072868817</v>
      </c>
      <c r="E541" s="18">
        <f t="shared" si="42"/>
        <v>-0.55669366687761557</v>
      </c>
      <c r="F541" s="18">
        <f t="shared" si="42"/>
        <v>-0.44501250091575734</v>
      </c>
      <c r="G541" s="18">
        <f t="shared" si="42"/>
        <v>0.98342975447845282</v>
      </c>
      <c r="H541" s="18">
        <f t="shared" si="42"/>
        <v>-0.81772731002706944</v>
      </c>
      <c r="I541" s="18">
        <f t="shared" si="42"/>
        <v>0.29676816815513979</v>
      </c>
      <c r="J541" s="18">
        <f t="shared" si="42"/>
        <v>0.20556986859183504</v>
      </c>
      <c r="K541" s="18">
        <f t="shared" si="42"/>
        <v>-0.53018430283567963</v>
      </c>
      <c r="L541" s="18">
        <f t="shared" si="42"/>
        <v>0.67775014241737808</v>
      </c>
      <c r="M541" s="18">
        <f t="shared" si="42"/>
        <v>-0.68515995208002001</v>
      </c>
      <c r="N541" s="18">
        <f t="shared" si="42"/>
        <v>0.54697063568689042</v>
      </c>
      <c r="O541" s="18">
        <f t="shared" si="42"/>
        <v>-0.20393928598538935</v>
      </c>
      <c r="P541" s="18">
        <f t="shared" si="42"/>
        <v>-0.36812455268468347</v>
      </c>
    </row>
    <row r="542" spans="2:16" x14ac:dyDescent="0.3">
      <c r="B542" s="2">
        <v>529</v>
      </c>
      <c r="C542" s="19">
        <f t="shared" si="40"/>
        <v>5.29</v>
      </c>
      <c r="D542" s="18">
        <f t="shared" si="39"/>
        <v>0.9685831611286313</v>
      </c>
      <c r="E542" s="18">
        <f t="shared" si="42"/>
        <v>-0.6107191019462701</v>
      </c>
      <c r="F542" s="18">
        <f t="shared" si="42"/>
        <v>-0.38080048251249704</v>
      </c>
      <c r="G542" s="18">
        <f t="shared" si="42"/>
        <v>0.96715236922715231</v>
      </c>
      <c r="H542" s="18">
        <f t="shared" si="42"/>
        <v>-0.86068558254039629</v>
      </c>
      <c r="I542" s="18">
        <f t="shared" si="42"/>
        <v>0.37572320355764066</v>
      </c>
      <c r="J542" s="18">
        <f t="shared" si="42"/>
        <v>0.11791335840913772</v>
      </c>
      <c r="K542" s="18">
        <f t="shared" si="42"/>
        <v>-0.4481336346226667</v>
      </c>
      <c r="L542" s="18">
        <f t="shared" si="42"/>
        <v>0.60116578611750704</v>
      </c>
      <c r="M542" s="18">
        <f t="shared" si="42"/>
        <v>-0.60451199506213449</v>
      </c>
      <c r="N542" s="18">
        <f t="shared" si="42"/>
        <v>0.45001992534747404</v>
      </c>
      <c r="O542" s="18">
        <f t="shared" si="42"/>
        <v>-8.6660516485585287E-2</v>
      </c>
      <c r="P542" s="18">
        <f t="shared" si="42"/>
        <v>-0.4817536741017136</v>
      </c>
    </row>
    <row r="543" spans="2:16" x14ac:dyDescent="0.3">
      <c r="B543" s="2">
        <v>530</v>
      </c>
      <c r="C543" s="19">
        <f t="shared" si="40"/>
        <v>5.3</v>
      </c>
      <c r="D543" s="18">
        <f t="shared" si="39"/>
        <v>0.95105651629515509</v>
      </c>
      <c r="E543" s="18">
        <f t="shared" si="42"/>
        <v>-0.6620392551167914</v>
      </c>
      <c r="F543" s="18">
        <f t="shared" si="42"/>
        <v>-0.31469515930369163</v>
      </c>
      <c r="G543" s="18">
        <f t="shared" si="42"/>
        <v>0.94547779572375745</v>
      </c>
      <c r="H543" s="18">
        <f t="shared" si="42"/>
        <v>-0.89825291983094979</v>
      </c>
      <c r="I543" s="18">
        <f t="shared" si="42"/>
        <v>0.45203685528131493</v>
      </c>
      <c r="J543" s="18">
        <f t="shared" si="42"/>
        <v>2.9326454082120854E-2</v>
      </c>
      <c r="K543" s="18">
        <f t="shared" si="42"/>
        <v>-0.36211426735870239</v>
      </c>
      <c r="L543" s="18">
        <f t="shared" si="42"/>
        <v>0.5186060259707298</v>
      </c>
      <c r="M543" s="18">
        <f t="shared" si="42"/>
        <v>-0.51712022537674729</v>
      </c>
      <c r="N543" s="18">
        <f t="shared" si="42"/>
        <v>0.34743472665704089</v>
      </c>
      <c r="O543" s="18">
        <f t="shared" si="42"/>
        <v>3.1836008568600305E-2</v>
      </c>
      <c r="P543" s="18">
        <f t="shared" si="42"/>
        <v>-0.58778525229246525</v>
      </c>
    </row>
    <row r="544" spans="2:16" x14ac:dyDescent="0.3">
      <c r="B544" s="2">
        <v>531</v>
      </c>
      <c r="C544" s="19">
        <f t="shared" si="40"/>
        <v>5.31</v>
      </c>
      <c r="D544" s="18">
        <f t="shared" si="39"/>
        <v>0.92977648588825201</v>
      </c>
      <c r="E544" s="18">
        <f t="shared" si="42"/>
        <v>-0.71042679522998353</v>
      </c>
      <c r="F544" s="18">
        <f t="shared" si="42"/>
        <v>-0.24702520084690624</v>
      </c>
      <c r="G544" s="18">
        <f t="shared" si="42"/>
        <v>0.91852698880144945</v>
      </c>
      <c r="H544" s="18">
        <f t="shared" si="42"/>
        <v>-0.9301940175251775</v>
      </c>
      <c r="I544" s="18">
        <f t="shared" si="42"/>
        <v>0.52517262828878963</v>
      </c>
      <c r="J544" s="18">
        <f t="shared" si="42"/>
        <v>-5.9491850329837934E-2</v>
      </c>
      <c r="K544" s="18">
        <f t="shared" si="42"/>
        <v>-0.2728879938547823</v>
      </c>
      <c r="L544" s="18">
        <f t="shared" si="42"/>
        <v>0.43089148071447209</v>
      </c>
      <c r="M544" s="18">
        <f t="shared" si="42"/>
        <v>-0.4239595678032626</v>
      </c>
      <c r="N544" s="18">
        <f t="shared" si="42"/>
        <v>0.24049946075885859</v>
      </c>
      <c r="O544" s="18">
        <f t="shared" si="42"/>
        <v>0.14988517330419621</v>
      </c>
      <c r="P544" s="18">
        <f t="shared" si="42"/>
        <v>-0.68454710592868628</v>
      </c>
    </row>
    <row r="545" spans="2:16" x14ac:dyDescent="0.3">
      <c r="B545" s="2">
        <v>532</v>
      </c>
      <c r="C545" s="19">
        <f t="shared" si="40"/>
        <v>5.32</v>
      </c>
      <c r="D545" s="18">
        <f t="shared" si="39"/>
        <v>0.90482705246601891</v>
      </c>
      <c r="E545" s="18">
        <f t="shared" si="42"/>
        <v>-0.75566738162426017</v>
      </c>
      <c r="F545" s="18">
        <f t="shared" si="42"/>
        <v>-0.17812705592152872</v>
      </c>
      <c r="G545" s="18">
        <f t="shared" si="42"/>
        <v>0.88645034728375438</v>
      </c>
      <c r="H545" s="18">
        <f t="shared" si="42"/>
        <v>-0.95630881140438539</v>
      </c>
      <c r="I545" s="18">
        <f t="shared" si="42"/>
        <v>0.59461636844923382</v>
      </c>
      <c r="J545" s="18">
        <f t="shared" si="42"/>
        <v>-0.14784073490736577</v>
      </c>
      <c r="K545" s="18">
        <f t="shared" si="42"/>
        <v>-0.18124500748096217</v>
      </c>
      <c r="L545" s="18">
        <f t="shared" si="42"/>
        <v>0.33889400607180642</v>
      </c>
      <c r="M545" s="18">
        <f t="shared" si="42"/>
        <v>-0.32606930365915404</v>
      </c>
      <c r="N545" s="18">
        <f t="shared" si="42"/>
        <v>0.1305530139467902</v>
      </c>
      <c r="O545" s="18">
        <f t="shared" si="42"/>
        <v>0.26582814816566724</v>
      </c>
      <c r="P545" s="18">
        <f t="shared" si="42"/>
        <v>-0.77051324277579114</v>
      </c>
    </row>
    <row r="546" spans="2:16" x14ac:dyDescent="0.3">
      <c r="B546" s="2">
        <v>533</v>
      </c>
      <c r="C546" s="19">
        <f t="shared" si="40"/>
        <v>5.33</v>
      </c>
      <c r="D546" s="18">
        <f t="shared" si="39"/>
        <v>0.87630668004386469</v>
      </c>
      <c r="E546" s="18">
        <f t="shared" si="42"/>
        <v>-0.79756061359321573</v>
      </c>
      <c r="F546" s="18">
        <f t="shared" si="42"/>
        <v>-0.10834327973658042</v>
      </c>
      <c r="G546" s="18">
        <f t="shared" si="42"/>
        <v>0.84942687468478273</v>
      </c>
      <c r="H546" s="18">
        <f t="shared" si="42"/>
        <v>-0.97643373051418536</v>
      </c>
      <c r="I546" s="18">
        <f t="shared" si="42"/>
        <v>0.65987987710969231</v>
      </c>
      <c r="J546" s="18">
        <f t="shared" si="42"/>
        <v>-0.23502308368347544</v>
      </c>
      <c r="K546" s="18">
        <f t="shared" si="42"/>
        <v>-8.7996904165223683E-2</v>
      </c>
      <c r="L546" s="18">
        <f t="shared" si="42"/>
        <v>0.24352802877258159</v>
      </c>
      <c r="M546" s="18">
        <f t="shared" si="42"/>
        <v>-0.2245414767893098</v>
      </c>
      <c r="N546" s="18">
        <f t="shared" si="42"/>
        <v>1.8971974098197397E-2</v>
      </c>
      <c r="O546" s="18">
        <f t="shared" si="42"/>
        <v>0.37803569982558949</v>
      </c>
      <c r="P546" s="18">
        <f t="shared" si="42"/>
        <v>-0.84432792550201252</v>
      </c>
    </row>
    <row r="547" spans="2:16" x14ac:dyDescent="0.3">
      <c r="B547" s="2">
        <v>534</v>
      </c>
      <c r="C547" s="19">
        <f t="shared" si="40"/>
        <v>5.34</v>
      </c>
      <c r="D547" s="18">
        <f t="shared" si="39"/>
        <v>0.84432792550201463</v>
      </c>
      <c r="E547" s="18">
        <f t="shared" si="42"/>
        <v>-0.83592091809397251</v>
      </c>
      <c r="F547" s="18">
        <f t="shared" si="42"/>
        <v>-3.8020830777855723E-2</v>
      </c>
      <c r="G547" s="18">
        <f t="shared" si="42"/>
        <v>0.80766318028112649</v>
      </c>
      <c r="H547" s="18">
        <f t="shared" si="42"/>
        <v>-0.99044272169709457</v>
      </c>
      <c r="I547" s="18">
        <f t="shared" si="42"/>
        <v>0.72050434319604406</v>
      </c>
      <c r="J547" s="18">
        <f t="shared" si="42"/>
        <v>-0.32035098522994804</v>
      </c>
      <c r="K547" s="18">
        <f t="shared" si="42"/>
        <v>6.0305051500326558E-3</v>
      </c>
      <c r="L547" s="18">
        <f t="shared" si="42"/>
        <v>0.1457414574316539</v>
      </c>
      <c r="M547" s="18">
        <f t="shared" si="42"/>
        <v>-0.12050871094734021</v>
      </c>
      <c r="N547" s="18">
        <f t="shared" si="42"/>
        <v>-9.2846604937064842E-2</v>
      </c>
      <c r="O547" s="18">
        <f t="shared" si="42"/>
        <v>0.48493108520859363</v>
      </c>
      <c r="P547" s="18">
        <f t="shared" si="42"/>
        <v>-0.90482705246602024</v>
      </c>
    </row>
    <row r="548" spans="2:16" x14ac:dyDescent="0.3">
      <c r="B548" s="2">
        <v>535</v>
      </c>
      <c r="C548" s="19">
        <f t="shared" si="40"/>
        <v>5.35</v>
      </c>
      <c r="D548" s="18">
        <f t="shared" si="39"/>
        <v>0.80901699437494923</v>
      </c>
      <c r="E548" s="18">
        <f t="shared" si="42"/>
        <v>-0.87057837177380237</v>
      </c>
      <c r="F548" s="18">
        <f t="shared" si="42"/>
        <v>3.2490654237625059E-2</v>
      </c>
      <c r="G548" s="18">
        <f t="shared" si="42"/>
        <v>0.76139232612998731</v>
      </c>
      <c r="H548" s="18">
        <f t="shared" si="42"/>
        <v>-0.99824803913101823</v>
      </c>
      <c r="I548" s="18">
        <f t="shared" si="42"/>
        <v>0.7760635687153471</v>
      </c>
      <c r="J548" s="18">
        <f t="shared" si="42"/>
        <v>-0.40315116061539696</v>
      </c>
      <c r="K548" s="18">
        <f t="shared" si="42"/>
        <v>0.10000450794050833</v>
      </c>
      <c r="L548" s="18">
        <f t="shared" si="42"/>
        <v>4.6506260627493426E-2</v>
      </c>
      <c r="M548" s="18">
        <f t="shared" si="42"/>
        <v>-1.513157447571528E-2</v>
      </c>
      <c r="N548" s="18">
        <f t="shared" si="42"/>
        <v>-0.20350269519242381</v>
      </c>
      <c r="O548" s="18">
        <f t="shared" si="42"/>
        <v>0.58501220792101005</v>
      </c>
      <c r="P548" s="18">
        <f t="shared" si="42"/>
        <v>-0.95105651629515164</v>
      </c>
    </row>
    <row r="549" spans="2:16" x14ac:dyDescent="0.3">
      <c r="B549" s="2">
        <v>536</v>
      </c>
      <c r="C549" s="19">
        <f t="shared" si="40"/>
        <v>5.36</v>
      </c>
      <c r="D549" s="18">
        <f t="shared" si="39"/>
        <v>0.77051324277578914</v>
      </c>
      <c r="E549" s="18">
        <f t="shared" si="42"/>
        <v>-0.90137945367393624</v>
      </c>
      <c r="F549" s="18">
        <f t="shared" si="42"/>
        <v>0.1028405987230169</v>
      </c>
      <c r="G549" s="18">
        <f t="shared" si="42"/>
        <v>0.71087252646769439</v>
      </c>
      <c r="H549" s="18">
        <f t="shared" si="42"/>
        <v>-0.99980079392838428</v>
      </c>
      <c r="I549" s="18">
        <f t="shared" si="42"/>
        <v>0.8261669649839537</v>
      </c>
      <c r="J549" s="18">
        <f t="shared" si="42"/>
        <v>-0.48277027590576571</v>
      </c>
      <c r="K549" s="18">
        <f t="shared" si="42"/>
        <v>0.1930928646533612</v>
      </c>
      <c r="L549" s="18">
        <f t="shared" si="42"/>
        <v>-5.3191194167856948E-2</v>
      </c>
      <c r="M549" s="18">
        <f t="shared" si="42"/>
        <v>9.0414366758207965E-2</v>
      </c>
      <c r="N549" s="18">
        <f t="shared" si="42"/>
        <v>-0.31161082367792597</v>
      </c>
      <c r="O549" s="18">
        <f t="shared" si="42"/>
        <v>0.67687272574365231</v>
      </c>
      <c r="P549" s="18">
        <f t="shared" si="42"/>
        <v>-0.98228725072868872</v>
      </c>
    </row>
    <row r="550" spans="2:16" x14ac:dyDescent="0.3">
      <c r="B550" s="2">
        <v>537</v>
      </c>
      <c r="C550" s="19">
        <f t="shared" si="40"/>
        <v>5.37</v>
      </c>
      <c r="D550" s="18">
        <f t="shared" si="39"/>
        <v>0.72896862742141411</v>
      </c>
      <c r="E550" s="18">
        <f t="shared" si="42"/>
        <v>-0.92818772527615856</v>
      </c>
      <c r="F550" s="18">
        <f t="shared" si="42"/>
        <v>0.17267922925606788</v>
      </c>
      <c r="G550" s="18">
        <f t="shared" si="42"/>
        <v>0.65638570674665908</v>
      </c>
      <c r="H550" s="18">
        <f t="shared" si="42"/>
        <v>-0.9950912603534543</v>
      </c>
      <c r="I550" s="18">
        <f t="shared" si="42"/>
        <v>0.87046229851745904</v>
      </c>
      <c r="J550" s="18">
        <f t="shared" si="42"/>
        <v>-0.55858009728902913</v>
      </c>
      <c r="K550" s="18">
        <f t="shared" si="42"/>
        <v>0.28447117907192454</v>
      </c>
      <c r="L550" s="18">
        <f t="shared" si="42"/>
        <v>-0.15235994477943623</v>
      </c>
      <c r="M550" s="18">
        <f t="shared" si="42"/>
        <v>0.19495166373551837</v>
      </c>
      <c r="N550" s="18">
        <f t="shared" si="42"/>
        <v>-0.41581741923749949</v>
      </c>
      <c r="O550" s="18">
        <f t="shared" si="42"/>
        <v>0.75922181258472876</v>
      </c>
      <c r="P550" s="18">
        <f t="shared" si="42"/>
        <v>-0.99802672842827111</v>
      </c>
    </row>
    <row r="551" spans="2:16" x14ac:dyDescent="0.3">
      <c r="B551" s="2">
        <v>538</v>
      </c>
      <c r="C551" s="19">
        <f t="shared" si="40"/>
        <v>5.38</v>
      </c>
      <c r="D551" s="18">
        <f t="shared" si="39"/>
        <v>0.68454710592868917</v>
      </c>
      <c r="E551" s="18">
        <f t="shared" si="42"/>
        <v>-0.95088443487997543</v>
      </c>
      <c r="F551" s="18">
        <f t="shared" si="42"/>
        <v>0.24165931462023468</v>
      </c>
      <c r="G551" s="18">
        <f t="shared" si="42"/>
        <v>0.59823593035197431</v>
      </c>
      <c r="H551" s="18">
        <f t="shared" si="42"/>
        <v>-0.9841489367398224</v>
      </c>
      <c r="I551" s="18">
        <f t="shared" si="42"/>
        <v>0.90863816727858138</v>
      </c>
      <c r="J551" s="18">
        <f t="shared" si="42"/>
        <v>-0.62998244814763937</v>
      </c>
      <c r="K551" s="18">
        <f t="shared" si="42"/>
        <v>0.373330199219364</v>
      </c>
      <c r="L551" s="18">
        <f t="shared" si="42"/>
        <v>-0.25001428419003208</v>
      </c>
      <c r="M551" s="18">
        <f t="shared" si="42"/>
        <v>0.2973141196671748</v>
      </c>
      <c r="N551" s="18">
        <f t="shared" si="42"/>
        <v>-0.5148177599783903</v>
      </c>
      <c r="O551" s="18">
        <f t="shared" si="42"/>
        <v>0.83090229719757469</v>
      </c>
      <c r="P551" s="18">
        <f t="shared" si="42"/>
        <v>-0.99802672842827167</v>
      </c>
    </row>
    <row r="552" spans="2:16" x14ac:dyDescent="0.3">
      <c r="B552" s="2">
        <v>539</v>
      </c>
      <c r="C552" s="19">
        <f t="shared" si="40"/>
        <v>5.39</v>
      </c>
      <c r="D552" s="18">
        <f t="shared" si="39"/>
        <v>0.63742398974869319</v>
      </c>
      <c r="E552" s="18">
        <f t="shared" si="42"/>
        <v>-0.96936904363299814</v>
      </c>
      <c r="F552" s="18">
        <f t="shared" si="42"/>
        <v>0.30943789220622109</v>
      </c>
      <c r="G552" s="18">
        <f t="shared" si="42"/>
        <v>0.53674770177745035</v>
      </c>
      <c r="H552" s="18">
        <f t="shared" si="42"/>
        <v>-0.96704236072653194</v>
      </c>
      <c r="I552" s="18">
        <f t="shared" si="42"/>
        <v>0.9404261898745403</v>
      </c>
      <c r="J552" s="18">
        <f t="shared" si="42"/>
        <v>-0.69641392896498178</v>
      </c>
      <c r="K552" s="18">
        <f t="shared" si="42"/>
        <v>0.4588829841439464</v>
      </c>
      <c r="L552" s="18">
        <f t="shared" si="42"/>
        <v>-0.34518355816604696</v>
      </c>
      <c r="M552" s="18">
        <f t="shared" si="42"/>
        <v>0.39635979984777564</v>
      </c>
      <c r="N552" s="18">
        <f t="shared" si="42"/>
        <v>-0.60737230908182183</v>
      </c>
      <c r="O552" s="18">
        <f t="shared" si="42"/>
        <v>0.890906923777393</v>
      </c>
      <c r="P552" s="18">
        <f t="shared" si="42"/>
        <v>-0.98228725072869039</v>
      </c>
    </row>
    <row r="553" spans="2:16" x14ac:dyDescent="0.3">
      <c r="B553" s="2">
        <v>540</v>
      </c>
      <c r="C553" s="19">
        <f t="shared" si="40"/>
        <v>5.4</v>
      </c>
      <c r="D553" s="18">
        <f t="shared" si="39"/>
        <v>0.58778525229247425</v>
      </c>
      <c r="E553" s="18">
        <f t="shared" si="42"/>
        <v>-0.98355967088454599</v>
      </c>
      <c r="F553" s="18">
        <f t="shared" si="42"/>
        <v>0.37567797319036705</v>
      </c>
      <c r="G553" s="18">
        <f t="shared" si="42"/>
        <v>0.47226415573016056</v>
      </c>
      <c r="H553" s="18">
        <f t="shared" si="42"/>
        <v>-0.94387867997010289</v>
      </c>
      <c r="I553" s="18">
        <f t="shared" si="42"/>
        <v>0.96560289231365437</v>
      </c>
      <c r="J553" s="18">
        <f t="shared" si="42"/>
        <v>-0.7573503628235041</v>
      </c>
      <c r="K553" s="18">
        <f t="shared" si="42"/>
        <v>0.54037187311659785</v>
      </c>
      <c r="L553" s="18">
        <f t="shared" si="42"/>
        <v>-0.43692181326345053</v>
      </c>
      <c r="M553" s="18">
        <f t="shared" si="42"/>
        <v>0.4909837708465401</v>
      </c>
      <c r="N553" s="18">
        <f t="shared" si="42"/>
        <v>-0.69232223446197139</v>
      </c>
      <c r="O553" s="18">
        <f t="shared" si="42"/>
        <v>0.93839250594277912</v>
      </c>
      <c r="P553" s="18">
        <f t="shared" si="42"/>
        <v>-0.95105651629515442</v>
      </c>
    </row>
    <row r="554" spans="2:16" x14ac:dyDescent="0.3">
      <c r="B554" s="2">
        <v>541</v>
      </c>
      <c r="C554" s="19">
        <f t="shared" si="40"/>
        <v>5.41</v>
      </c>
      <c r="D554" s="18">
        <f t="shared" si="39"/>
        <v>0.53582679497899499</v>
      </c>
      <c r="E554" s="18">
        <f t="shared" si="42"/>
        <v>-0.99339345688959346</v>
      </c>
      <c r="F554" s="18">
        <f t="shared" si="42"/>
        <v>0.44005021801188932</v>
      </c>
      <c r="G554" s="18">
        <f t="shared" si="42"/>
        <v>0.40514514226916459</v>
      </c>
      <c r="H554" s="18">
        <f t="shared" si="42"/>
        <v>-0.91480298102132163</v>
      </c>
      <c r="I554" s="18">
        <f t="shared" si="42"/>
        <v>0.98399127905697015</v>
      </c>
      <c r="J554" s="18">
        <f t="shared" si="42"/>
        <v>-0.81231093141725375</v>
      </c>
      <c r="K554" s="18">
        <f t="shared" si="42"/>
        <v>0.61707519552090362</v>
      </c>
      <c r="L554" s="18">
        <f t="shared" si="42"/>
        <v>-0.52431719931530429</v>
      </c>
      <c r="M554" s="18">
        <f t="shared" si="42"/>
        <v>0.58013042691950356</v>
      </c>
      <c r="N554" s="18">
        <f t="shared" si="42"/>
        <v>-0.7686039179587888</v>
      </c>
      <c r="O554" s="18">
        <f t="shared" si="42"/>
        <v>0.97269177521000438</v>
      </c>
      <c r="P554" s="18">
        <f t="shared" si="42"/>
        <v>-0.90482705246601791</v>
      </c>
    </row>
    <row r="555" spans="2:16" x14ac:dyDescent="0.3">
      <c r="B555" s="2">
        <v>542</v>
      </c>
      <c r="C555" s="19">
        <f t="shared" si="40"/>
        <v>5.42</v>
      </c>
      <c r="D555" s="18">
        <f t="shared" si="39"/>
        <v>0.48175367410171704</v>
      </c>
      <c r="E555" s="18">
        <f t="shared" si="42"/>
        <v>-0.99882684125649324</v>
      </c>
      <c r="F555" s="18">
        <f t="shared" si="42"/>
        <v>0.50223457381882652</v>
      </c>
      <c r="G555" s="18">
        <f t="shared" si="42"/>
        <v>0.33576521866430364</v>
      </c>
      <c r="H555" s="18">
        <f t="shared" si="42"/>
        <v>-0.87999738057038368</v>
      </c>
      <c r="I555" s="18">
        <f t="shared" si="42"/>
        <v>0.99546207732026004</v>
      </c>
      <c r="J555" s="18">
        <f t="shared" si="42"/>
        <v>-0.86086196894383638</v>
      </c>
      <c r="K555" s="18">
        <f t="shared" si="42"/>
        <v>0.68831366201255462</v>
      </c>
      <c r="L555" s="18">
        <f t="shared" si="42"/>
        <v>-0.60650103294328805</v>
      </c>
      <c r="M555" s="18">
        <f t="shared" si="42"/>
        <v>0.66280526613221713</v>
      </c>
      <c r="N555" s="18">
        <f t="shared" si="42"/>
        <v>-0.83526227240202999</v>
      </c>
      <c r="O555" s="18">
        <f t="shared" si="42"/>
        <v>0.99332275746495735</v>
      </c>
      <c r="P555" s="18">
        <f t="shared" si="42"/>
        <v>-0.8443279255020173</v>
      </c>
    </row>
    <row r="556" spans="2:16" x14ac:dyDescent="0.3">
      <c r="B556" s="2">
        <v>543</v>
      </c>
      <c r="C556" s="19">
        <f t="shared" si="40"/>
        <v>5.43</v>
      </c>
      <c r="D556" s="18">
        <f t="shared" si="39"/>
        <v>0.42577929156507804</v>
      </c>
      <c r="E556" s="18">
        <f t="shared" si="42"/>
        <v>-0.99983575590496543</v>
      </c>
      <c r="F556" s="18">
        <f t="shared" si="42"/>
        <v>0.56192186574116121</v>
      </c>
      <c r="G556" s="18">
        <f t="shared" si="42"/>
        <v>0.26451155918152164</v>
      </c>
      <c r="H556" s="18">
        <f t="shared" si="42"/>
        <v>-0.83967988475242317</v>
      </c>
      <c r="I556" s="18">
        <f t="shared" si="42"/>
        <v>0.99993464587873704</v>
      </c>
      <c r="J556" s="18">
        <f t="shared" si="42"/>
        <v>-0.9026203839399507</v>
      </c>
      <c r="K556" s="18">
        <f t="shared" si="42"/>
        <v>0.75345638034754536</v>
      </c>
      <c r="L556" s="18">
        <f t="shared" si="42"/>
        <v>-0.68265643200449388</v>
      </c>
      <c r="M556" s="18">
        <f t="shared" si="42"/>
        <v>0.73808598482069887</v>
      </c>
      <c r="N556" s="18">
        <f t="shared" si="42"/>
        <v>-0.89146269980957571</v>
      </c>
      <c r="O556" s="18">
        <f t="shared" si="42"/>
        <v>0.99999554567440552</v>
      </c>
      <c r="P556" s="18">
        <f t="shared" si="42"/>
        <v>-0.7705132427757968</v>
      </c>
    </row>
    <row r="557" spans="2:16" x14ac:dyDescent="0.3">
      <c r="B557" s="2">
        <v>544</v>
      </c>
      <c r="C557" s="19">
        <f t="shared" si="40"/>
        <v>5.44</v>
      </c>
      <c r="D557" s="18">
        <f t="shared" si="39"/>
        <v>0.36812455268467392</v>
      </c>
      <c r="E557" s="18">
        <f t="shared" si="42"/>
        <v>-0.99641573167967024</v>
      </c>
      <c r="F557" s="18">
        <f t="shared" si="42"/>
        <v>0.6188153340797623</v>
      </c>
      <c r="G557" s="18">
        <f t="shared" si="42"/>
        <v>0.19178179445908075</v>
      </c>
      <c r="H557" s="18">
        <f t="shared" si="42"/>
        <v>-0.79410302365822683</v>
      </c>
      <c r="I557" s="18">
        <f t="shared" si="42"/>
        <v>0.99737754198550355</v>
      </c>
      <c r="J557" s="18">
        <f t="shared" ref="E557:P620" si="43">$C$5*SIN(2*PI()*J$11*$C557)</f>
        <v>-0.93725668206066781</v>
      </c>
      <c r="K557" s="18">
        <f t="shared" si="43"/>
        <v>0.81192644260276081</v>
      </c>
      <c r="L557" s="18">
        <f t="shared" si="43"/>
        <v>-0.75202643514978651</v>
      </c>
      <c r="M557" s="18">
        <f t="shared" si="43"/>
        <v>0.80513276662323074</v>
      </c>
      <c r="N557" s="18">
        <f t="shared" si="43"/>
        <v>-0.93650154099721461</v>
      </c>
      <c r="O557" s="18">
        <f t="shared" si="43"/>
        <v>0.99261637366622224</v>
      </c>
      <c r="P557" s="18">
        <f t="shared" si="43"/>
        <v>-0.68454710592868229</v>
      </c>
    </row>
    <row r="558" spans="2:16" x14ac:dyDescent="0.3">
      <c r="B558" s="2">
        <v>545</v>
      </c>
      <c r="C558" s="19">
        <f t="shared" si="40"/>
        <v>5.45</v>
      </c>
      <c r="D558" s="18">
        <f t="shared" si="39"/>
        <v>0.30901699437494701</v>
      </c>
      <c r="E558" s="18">
        <f t="shared" si="43"/>
        <v>-0.98858191814707674</v>
      </c>
      <c r="F558" s="18">
        <f t="shared" si="43"/>
        <v>0.6726321097681115</v>
      </c>
      <c r="G558" s="18">
        <f t="shared" si="43"/>
        <v>0.11798179253209176</v>
      </c>
      <c r="H558" s="18">
        <f t="shared" si="43"/>
        <v>-0.74355226960289722</v>
      </c>
      <c r="I558" s="18">
        <f t="shared" si="43"/>
        <v>0.98780874241821104</v>
      </c>
      <c r="J558" s="18">
        <f t="shared" si="43"/>
        <v>-0.96449756595114811</v>
      </c>
      <c r="K558" s="18">
        <f t="shared" si="43"/>
        <v>0.86320603430801368</v>
      </c>
      <c r="L558" s="18">
        <f t="shared" si="43"/>
        <v>-0.81392152578784527</v>
      </c>
      <c r="M558" s="18">
        <f t="shared" si="43"/>
        <v>0.86319765130058435</v>
      </c>
      <c r="N558" s="18">
        <f t="shared" si="43"/>
        <v>-0.96981488576514474</v>
      </c>
      <c r="O558" s="18">
        <f t="shared" si="43"/>
        <v>0.97128893373378644</v>
      </c>
      <c r="P558" s="18">
        <f t="shared" si="43"/>
        <v>-0.58778525229247247</v>
      </c>
    </row>
    <row r="559" spans="2:16" x14ac:dyDescent="0.3">
      <c r="B559" s="2">
        <v>546</v>
      </c>
      <c r="C559" s="19">
        <f t="shared" si="40"/>
        <v>5.46</v>
      </c>
      <c r="D559" s="18">
        <f t="shared" si="39"/>
        <v>0.24868988716485815</v>
      </c>
      <c r="E559" s="18">
        <f t="shared" si="43"/>
        <v>-0.9763690164879314</v>
      </c>
      <c r="F559" s="18">
        <f t="shared" si="43"/>
        <v>0.72310462077123527</v>
      </c>
      <c r="G559" s="18">
        <f t="shared" si="43"/>
        <v>4.3523393888229484E-2</v>
      </c>
      <c r="H559" s="18">
        <f t="shared" si="43"/>
        <v>-0.68834424905967784</v>
      </c>
      <c r="I559" s="18">
        <f t="shared" si="43"/>
        <v>0.97129551709994044</v>
      </c>
      <c r="J559" s="18">
        <f t="shared" si="43"/>
        <v>-0.98412809169664428</v>
      </c>
      <c r="K559" s="18">
        <f t="shared" si="43"/>
        <v>0.90684102024289859</v>
      </c>
      <c r="L559" s="18">
        <f t="shared" si="43"/>
        <v>-0.8677264856690039</v>
      </c>
      <c r="M559" s="18">
        <f t="shared" si="43"/>
        <v>0.91163287882811916</v>
      </c>
      <c r="N559" s="18">
        <f t="shared" si="43"/>
        <v>-0.99098563335303425</v>
      </c>
      <c r="O559" s="18">
        <f t="shared" si="43"/>
        <v>0.9363129195495008</v>
      </c>
      <c r="P559" s="18">
        <f t="shared" si="43"/>
        <v>-0.48175367410172137</v>
      </c>
    </row>
    <row r="560" spans="2:16" x14ac:dyDescent="0.3">
      <c r="B560" s="2">
        <v>547</v>
      </c>
      <c r="C560" s="19">
        <f t="shared" si="40"/>
        <v>5.47</v>
      </c>
      <c r="D560" s="18">
        <f t="shared" ref="D560:D623" si="44">$C$5*SIN(2*PI()*D$11*$C560)</f>
        <v>0.18738131458572491</v>
      </c>
      <c r="E560" s="18">
        <f t="shared" si="43"/>
        <v>-0.95983112578261109</v>
      </c>
      <c r="F560" s="18">
        <f t="shared" si="43"/>
        <v>0.76998192242909103</v>
      </c>
      <c r="G560" s="18">
        <f t="shared" si="43"/>
        <v>-3.1177886805720291E-2</v>
      </c>
      <c r="H560" s="18">
        <f t="shared" si="43"/>
        <v>-0.62882475945862726</v>
      </c>
      <c r="I560" s="18">
        <f t="shared" si="43"/>
        <v>0.94795395618277023</v>
      </c>
      <c r="J560" s="18">
        <f t="shared" si="43"/>
        <v>-0.9959933648352397</v>
      </c>
      <c r="K560" s="18">
        <f t="shared" si="43"/>
        <v>0.94244496628622587</v>
      </c>
      <c r="L560" s="18">
        <f t="shared" si="43"/>
        <v>-0.91290650996623535</v>
      </c>
      <c r="M560" s="18">
        <f t="shared" si="43"/>
        <v>0.94989811567461602</v>
      </c>
      <c r="N560" s="18">
        <f t="shared" si="43"/>
        <v>-0.99974871476294003</v>
      </c>
      <c r="O560" s="18">
        <f t="shared" si="43"/>
        <v>0.8881798148624912</v>
      </c>
      <c r="P560" s="18">
        <f t="shared" si="43"/>
        <v>-0.36812455268467847</v>
      </c>
    </row>
    <row r="561" spans="2:16" x14ac:dyDescent="0.3">
      <c r="B561" s="2">
        <v>548</v>
      </c>
      <c r="C561" s="19">
        <f t="shared" si="40"/>
        <v>5.48</v>
      </c>
      <c r="D561" s="18">
        <f t="shared" si="44"/>
        <v>0.12533323356430134</v>
      </c>
      <c r="E561" s="18">
        <f t="shared" si="43"/>
        <v>-0.93904150337023007</v>
      </c>
      <c r="F561" s="18">
        <f t="shared" si="43"/>
        <v>0.81303094513022267</v>
      </c>
      <c r="G561" s="18">
        <f t="shared" si="43"/>
        <v>-0.10570517948109777</v>
      </c>
      <c r="H561" s="18">
        <f t="shared" si="43"/>
        <v>-0.56536660327189825</v>
      </c>
      <c r="I561" s="18">
        <f t="shared" si="43"/>
        <v>0.91794815391869278</v>
      </c>
      <c r="J561" s="18">
        <f t="shared" si="43"/>
        <v>-0.99999976255101553</v>
      </c>
      <c r="K561" s="18">
        <f t="shared" si="43"/>
        <v>0.96970256170040958</v>
      </c>
      <c r="L561" s="18">
        <f t="shared" si="43"/>
        <v>-0.94901252307140804</v>
      </c>
      <c r="M561" s="18">
        <f t="shared" si="43"/>
        <v>0.9775664826530982</v>
      </c>
      <c r="N561" s="18">
        <f t="shared" si="43"/>
        <v>-0.99599441156387136</v>
      </c>
      <c r="O561" s="18">
        <f t="shared" si="43"/>
        <v>0.82756598715772023</v>
      </c>
      <c r="P561" s="18">
        <f t="shared" si="43"/>
        <v>-0.24868988716484913</v>
      </c>
    </row>
    <row r="562" spans="2:16" x14ac:dyDescent="0.3">
      <c r="B562" s="2">
        <v>549</v>
      </c>
      <c r="C562" s="19">
        <f t="shared" ref="C562:C625" si="45">B562/$C$3</f>
        <v>5.49</v>
      </c>
      <c r="D562" s="18">
        <f t="shared" si="44"/>
        <v>6.2790519529314359E-2</v>
      </c>
      <c r="E562" s="18">
        <f t="shared" si="43"/>
        <v>-0.91409224034308834</v>
      </c>
      <c r="F562" s="18">
        <f t="shared" si="43"/>
        <v>0.85203765311234325</v>
      </c>
      <c r="G562" s="18">
        <f t="shared" si="43"/>
        <v>-0.17964258500834093</v>
      </c>
      <c r="H562" s="18">
        <f t="shared" si="43"/>
        <v>-0.49836725295204887</v>
      </c>
      <c r="I562" s="18">
        <f t="shared" si="43"/>
        <v>0.88148905505538877</v>
      </c>
      <c r="J562" s="18">
        <f t="shared" si="43"/>
        <v>-0.99611567240391363</v>
      </c>
      <c r="K562" s="18">
        <f t="shared" si="43"/>
        <v>0.98837241154274613</v>
      </c>
      <c r="L562" s="18">
        <f t="shared" si="43"/>
        <v>-0.97568564226932564</v>
      </c>
      <c r="M562" s="18">
        <f t="shared" si="43"/>
        <v>0.99432931709806771</v>
      </c>
      <c r="N562" s="18">
        <f t="shared" si="43"/>
        <v>-0.9797697296247917</v>
      </c>
      <c r="O562" s="18">
        <f t="shared" si="43"/>
        <v>0.75532318332470594</v>
      </c>
      <c r="P562" s="18">
        <f t="shared" si="43"/>
        <v>-0.1253332335643062</v>
      </c>
    </row>
    <row r="563" spans="2:16" x14ac:dyDescent="0.3">
      <c r="B563" s="2">
        <v>550</v>
      </c>
      <c r="C563" s="19">
        <f t="shared" si="45"/>
        <v>5.5</v>
      </c>
      <c r="D563" s="18">
        <f t="shared" si="44"/>
        <v>4.9003769791999829E-15</v>
      </c>
      <c r="E563" s="18">
        <f t="shared" si="43"/>
        <v>-0.88509385361382187</v>
      </c>
      <c r="F563" s="18">
        <f t="shared" si="43"/>
        <v>0.88680810862835546</v>
      </c>
      <c r="G563" s="18">
        <f t="shared" si="43"/>
        <v>-0.25257749611977875</v>
      </c>
      <c r="H563" s="18">
        <f t="shared" si="43"/>
        <v>-0.42824636134892857</v>
      </c>
      <c r="I563" s="18">
        <f t="shared" si="43"/>
        <v>0.83883297186681316</v>
      </c>
      <c r="J563" s="18">
        <f t="shared" si="43"/>
        <v>-0.98437174176737552</v>
      </c>
      <c r="K563" s="18">
        <f t="shared" si="43"/>
        <v>0.99828917447390075</v>
      </c>
      <c r="L563" s="18">
        <f t="shared" si="43"/>
        <v>-0.99266074492203182</v>
      </c>
      <c r="M563" s="18">
        <f t="shared" si="43"/>
        <v>0.99999961624333622</v>
      </c>
      <c r="N563" s="18">
        <f t="shared" si="43"/>
        <v>-0.95127781057618366</v>
      </c>
      <c r="O563" s="18">
        <f t="shared" si="43"/>
        <v>0.67246656089075552</v>
      </c>
      <c r="P563" s="18">
        <f t="shared" si="43"/>
        <v>-9.8007539583999659E-15</v>
      </c>
    </row>
    <row r="564" spans="2:16" x14ac:dyDescent="0.3">
      <c r="B564" s="2">
        <v>551</v>
      </c>
      <c r="C564" s="19">
        <f t="shared" si="45"/>
        <v>5.51</v>
      </c>
      <c r="D564" s="18">
        <f t="shared" si="44"/>
        <v>-6.2790519529311681E-2</v>
      </c>
      <c r="E564" s="18">
        <f t="shared" si="43"/>
        <v>-0.85217479636237459</v>
      </c>
      <c r="F564" s="18">
        <f t="shared" si="43"/>
        <v>0.91716943618692015</v>
      </c>
      <c r="G564" s="18">
        <f t="shared" si="43"/>
        <v>-0.32410289996206654</v>
      </c>
      <c r="H564" s="18">
        <f t="shared" si="43"/>
        <v>-0.35544313319892867</v>
      </c>
      <c r="I564" s="18">
        <f t="shared" si="43"/>
        <v>0.79027978224411044</v>
      </c>
      <c r="J564" s="18">
        <f t="shared" si="43"/>
        <v>-0.96486063600555672</v>
      </c>
      <c r="K564" s="18">
        <f t="shared" si="43"/>
        <v>0.99936502703097452</v>
      </c>
      <c r="L564" s="18">
        <f t="shared" si="43"/>
        <v>-0.99976910370665928</v>
      </c>
      <c r="M564" s="18">
        <f t="shared" si="43"/>
        <v>0.99451412338677436</v>
      </c>
      <c r="N564" s="18">
        <f t="shared" si="43"/>
        <v>-0.91087538836900483</v>
      </c>
      <c r="O564" s="18">
        <f t="shared" si="43"/>
        <v>0.5801604230042634</v>
      </c>
      <c r="P564" s="18">
        <f t="shared" si="43"/>
        <v>0.12533323356430087</v>
      </c>
    </row>
    <row r="565" spans="2:16" x14ac:dyDescent="0.3">
      <c r="B565" s="2">
        <v>552</v>
      </c>
      <c r="C565" s="19">
        <f t="shared" si="45"/>
        <v>5.52</v>
      </c>
      <c r="D565" s="18">
        <f t="shared" si="44"/>
        <v>-0.12533323356429868</v>
      </c>
      <c r="E565" s="18">
        <f t="shared" si="43"/>
        <v>-0.81548088903123506</v>
      </c>
      <c r="F565" s="18">
        <f t="shared" si="43"/>
        <v>0.94297068207339829</v>
      </c>
      <c r="G565" s="18">
        <f t="shared" si="43"/>
        <v>-0.39381964942909475</v>
      </c>
      <c r="H565" s="18">
        <f t="shared" si="43"/>
        <v>-0.28041357415025925</v>
      </c>
      <c r="I565" s="18">
        <f t="shared" si="43"/>
        <v>0.73617082151448432</v>
      </c>
      <c r="J565" s="18">
        <f t="shared" si="43"/>
        <v>-0.93773630729821478</v>
      </c>
      <c r="K565" s="18">
        <f t="shared" si="43"/>
        <v>0.99159044139750419</v>
      </c>
      <c r="L565" s="18">
        <f t="shared" si="43"/>
        <v>-0.99694006371334998</v>
      </c>
      <c r="M565" s="18">
        <f t="shared" si="43"/>
        <v>0.97793403356920139</v>
      </c>
      <c r="N565" s="18">
        <f t="shared" si="43"/>
        <v>-0.85906832277624456</v>
      </c>
      <c r="O565" s="18">
        <f t="shared" si="43"/>
        <v>0.47970185762029316</v>
      </c>
      <c r="P565" s="18">
        <f t="shared" si="43"/>
        <v>0.24868988716484391</v>
      </c>
    </row>
    <row r="566" spans="2:16" x14ac:dyDescent="0.3">
      <c r="B566" s="2">
        <v>553</v>
      </c>
      <c r="C566" s="19">
        <f t="shared" si="45"/>
        <v>5.53</v>
      </c>
      <c r="D566" s="18">
        <f t="shared" si="44"/>
        <v>-0.18738131458572224</v>
      </c>
      <c r="E566" s="18">
        <f t="shared" si="43"/>
        <v>-0.77517467338954149</v>
      </c>
      <c r="F566" s="18">
        <f t="shared" si="43"/>
        <v>0.96408356487779445</v>
      </c>
      <c r="G566" s="18">
        <f t="shared" si="43"/>
        <v>-0.46133869060013288</v>
      </c>
      <c r="H566" s="18">
        <f t="shared" si="43"/>
        <v>-0.20362763455507224</v>
      </c>
      <c r="I566" s="18">
        <f t="shared" si="43"/>
        <v>0.67688648280882024</v>
      </c>
      <c r="J566" s="18">
        <f t="shared" si="43"/>
        <v>-0.90321277988262161</v>
      </c>
      <c r="K566" s="18">
        <f t="shared" si="43"/>
        <v>0.97503426978238561</v>
      </c>
      <c r="L566" s="18">
        <f t="shared" si="43"/>
        <v>-0.98420174473343192</v>
      </c>
      <c r="M566" s="18">
        <f t="shared" si="43"/>
        <v>0.95044431089497283</v>
      </c>
      <c r="N566" s="18">
        <f t="shared" si="43"/>
        <v>-0.79650526576004521</v>
      </c>
      <c r="O566" s="18">
        <f t="shared" si="43"/>
        <v>0.3725025107910826</v>
      </c>
      <c r="P566" s="18">
        <f t="shared" si="43"/>
        <v>0.36812455268467348</v>
      </c>
    </row>
    <row r="567" spans="2:16" x14ac:dyDescent="0.3">
      <c r="B567" s="2">
        <v>554</v>
      </c>
      <c r="C567" s="19">
        <f t="shared" si="45"/>
        <v>5.54</v>
      </c>
      <c r="D567" s="18">
        <f t="shared" si="44"/>
        <v>-0.24868988716485554</v>
      </c>
      <c r="E567" s="18">
        <f t="shared" si="43"/>
        <v>-0.73143469252725213</v>
      </c>
      <c r="F567" s="18">
        <f t="shared" si="43"/>
        <v>0.98040311329805097</v>
      </c>
      <c r="G567" s="18">
        <f t="shared" si="43"/>
        <v>-0.52628323385297826</v>
      </c>
      <c r="H567" s="18">
        <f t="shared" si="43"/>
        <v>-0.12556626591853082</v>
      </c>
      <c r="I567" s="18">
        <f t="shared" si="43"/>
        <v>0.61284354284782139</v>
      </c>
      <c r="J567" s="18">
        <f t="shared" si="43"/>
        <v>-0.86156246129752578</v>
      </c>
      <c r="K567" s="18">
        <f t="shared" si="43"/>
        <v>0.94984313466047898</v>
      </c>
      <c r="L567" s="18">
        <f t="shared" si="43"/>
        <v>-0.96168076175730099</v>
      </c>
      <c r="M567" s="18">
        <f t="shared" si="43"/>
        <v>0.91235162511012369</v>
      </c>
      <c r="N567" s="18">
        <f t="shared" si="43"/>
        <v>-0.72396954000483416</v>
      </c>
      <c r="O567" s="18">
        <f t="shared" si="43"/>
        <v>0.26006875018349768</v>
      </c>
      <c r="P567" s="18">
        <f t="shared" si="43"/>
        <v>0.48175367410171666</v>
      </c>
    </row>
    <row r="568" spans="2:16" x14ac:dyDescent="0.3">
      <c r="B568" s="2">
        <v>555</v>
      </c>
      <c r="C568" s="19">
        <f t="shared" si="45"/>
        <v>5.55</v>
      </c>
      <c r="D568" s="18">
        <f t="shared" si="44"/>
        <v>-0.30901699437494445</v>
      </c>
      <c r="E568" s="18">
        <f t="shared" si="43"/>
        <v>-0.68445469996882313</v>
      </c>
      <c r="F568" s="18">
        <f t="shared" si="43"/>
        <v>0.99184818804767139</v>
      </c>
      <c r="G568" s="18">
        <f t="shared" si="43"/>
        <v>-0.58829085653632129</v>
      </c>
      <c r="H568" s="18">
        <f t="shared" si="43"/>
        <v>-4.6718408441622943E-2</v>
      </c>
      <c r="I568" s="18">
        <f t="shared" si="43"/>
        <v>0.54449223194666019</v>
      </c>
      <c r="J568" s="18">
        <f t="shared" si="43"/>
        <v>-0.81311399295423437</v>
      </c>
      <c r="K568" s="18">
        <f t="shared" si="43"/>
        <v>0.91624013027494722</v>
      </c>
      <c r="L568" s="18">
        <f t="shared" si="43"/>
        <v>-0.9296009664601842</v>
      </c>
      <c r="M568" s="18">
        <f t="shared" si="43"/>
        <v>0.86408093045713297</v>
      </c>
      <c r="N568" s="18">
        <f t="shared" si="43"/>
        <v>-0.64236933130145468</v>
      </c>
      <c r="O568" s="18">
        <f t="shared" si="43"/>
        <v>0.14398049756618828</v>
      </c>
      <c r="P568" s="18">
        <f t="shared" si="43"/>
        <v>0.58778525229246803</v>
      </c>
    </row>
    <row r="569" spans="2:16" x14ac:dyDescent="0.3">
      <c r="B569" s="2">
        <v>556</v>
      </c>
      <c r="C569" s="19">
        <f t="shared" si="45"/>
        <v>5.56</v>
      </c>
      <c r="D569" s="18">
        <f t="shared" si="44"/>
        <v>-0.36812455268467142</v>
      </c>
      <c r="E569" s="18">
        <f t="shared" si="43"/>
        <v>-0.63444280140970755</v>
      </c>
      <c r="F569" s="18">
        <f t="shared" si="43"/>
        <v>0.99836188527275449</v>
      </c>
      <c r="G569" s="18">
        <f t="shared" si="43"/>
        <v>-0.6470155254672475</v>
      </c>
      <c r="H569" s="18">
        <f t="shared" si="43"/>
        <v>3.2422071473400316E-2</v>
      </c>
      <c r="I569" s="18">
        <f t="shared" si="43"/>
        <v>0.47231306883649599</v>
      </c>
      <c r="J569" s="18">
        <f t="shared" si="43"/>
        <v>-0.75824965699496072</v>
      </c>
      <c r="K569" s="18">
        <f t="shared" si="43"/>
        <v>0.8745228469009001</v>
      </c>
      <c r="L569" s="18">
        <f t="shared" si="43"/>
        <v>-0.88828122218503081</v>
      </c>
      <c r="M569" s="18">
        <f t="shared" si="43"/>
        <v>0.80617072497198794</v>
      </c>
      <c r="N569" s="18">
        <f t="shared" si="43"/>
        <v>-0.55272631757900026</v>
      </c>
      <c r="O569" s="18">
        <f t="shared" si="43"/>
        <v>2.5869027712895943E-2</v>
      </c>
      <c r="P569" s="18">
        <f t="shared" si="43"/>
        <v>0.6845471059286784</v>
      </c>
    </row>
    <row r="570" spans="2:16" x14ac:dyDescent="0.3">
      <c r="B570" s="2">
        <v>557</v>
      </c>
      <c r="C570" s="19">
        <f t="shared" si="45"/>
        <v>5.57</v>
      </c>
      <c r="D570" s="18">
        <f t="shared" si="44"/>
        <v>-0.4257792915650756</v>
      </c>
      <c r="E570" s="18">
        <f t="shared" si="43"/>
        <v>-0.58162053287757398</v>
      </c>
      <c r="F570" s="18">
        <f t="shared" si="43"/>
        <v>0.9999118194726907</v>
      </c>
      <c r="G570" s="18">
        <f t="shared" si="43"/>
        <v>-0.70212952796744288</v>
      </c>
      <c r="H570" s="18">
        <f t="shared" si="43"/>
        <v>0.1113594745731095</v>
      </c>
      <c r="I570" s="18">
        <f t="shared" si="43"/>
        <v>0.39681348255440413</v>
      </c>
      <c r="J570" s="18">
        <f t="shared" si="43"/>
        <v>-0.69740235989948429</v>
      </c>
      <c r="K570" s="18">
        <f t="shared" si="43"/>
        <v>0.82506073536760294</v>
      </c>
      <c r="L570" s="18">
        <f t="shared" si="43"/>
        <v>-0.83813223453849794</v>
      </c>
      <c r="M570" s="18">
        <f t="shared" si="43"/>
        <v>0.7392670431097792</v>
      </c>
      <c r="N570" s="18">
        <f t="shared" si="43"/>
        <v>-0.45616287695478702</v>
      </c>
      <c r="O570" s="18">
        <f t="shared" si="43"/>
        <v>-9.2605954307902472E-2</v>
      </c>
      <c r="P570" s="18">
        <f t="shared" si="43"/>
        <v>0.77051324277579336</v>
      </c>
    </row>
    <row r="571" spans="2:16" x14ac:dyDescent="0.3">
      <c r="B571" s="2">
        <v>558</v>
      </c>
      <c r="C571" s="19">
        <f t="shared" si="45"/>
        <v>5.58</v>
      </c>
      <c r="D571" s="18">
        <f t="shared" si="44"/>
        <v>-0.48175367410171471</v>
      </c>
      <c r="E571" s="18">
        <f t="shared" si="43"/>
        <v>-0.52622187940158416</v>
      </c>
      <c r="F571" s="18">
        <f t="shared" si="43"/>
        <v>0.99649028451788257</v>
      </c>
      <c r="G571" s="18">
        <f t="shared" si="43"/>
        <v>-0.75332530066190018</v>
      </c>
      <c r="H571" s="18">
        <f t="shared" si="43"/>
        <v>0.1895993735829978</v>
      </c>
      <c r="I571" s="18">
        <f t="shared" si="43"/>
        <v>0.31852424515034111</v>
      </c>
      <c r="J571" s="18">
        <f t="shared" si="43"/>
        <v>-0.63105221664104394</v>
      </c>
      <c r="K571" s="18">
        <f t="shared" si="43"/>
        <v>0.76829183517920241</v>
      </c>
      <c r="L571" s="18">
        <f t="shared" si="43"/>
        <v>-0.77965246910300401</v>
      </c>
      <c r="M571" s="18">
        <f t="shared" si="43"/>
        <v>0.66411624871595487</v>
      </c>
      <c r="N571" s="18">
        <f t="shared" si="43"/>
        <v>-0.35388803496455484</v>
      </c>
      <c r="O571" s="18">
        <f t="shared" si="43"/>
        <v>-0.20977963534643201</v>
      </c>
      <c r="P571" s="18">
        <f t="shared" si="43"/>
        <v>0.84432792550201441</v>
      </c>
    </row>
    <row r="572" spans="2:16" x14ac:dyDescent="0.3">
      <c r="B572" s="2">
        <v>559</v>
      </c>
      <c r="C572" s="19">
        <f t="shared" si="45"/>
        <v>5.59</v>
      </c>
      <c r="D572" s="18">
        <f t="shared" si="44"/>
        <v>-0.53582679497899277</v>
      </c>
      <c r="E572" s="18">
        <f t="shared" si="43"/>
        <v>-0.46849223853677807</v>
      </c>
      <c r="F572" s="18">
        <f t="shared" si="43"/>
        <v>0.98811429196390876</v>
      </c>
      <c r="G572" s="18">
        <f t="shared" si="43"/>
        <v>-0.8003171458345828</v>
      </c>
      <c r="H572" s="18">
        <f t="shared" si="43"/>
        <v>0.26665171007063793</v>
      </c>
      <c r="I572" s="18">
        <f t="shared" si="43"/>
        <v>0.23799574028958614</v>
      </c>
      <c r="J572" s="18">
        <f t="shared" si="43"/>
        <v>-0.55972276234401819</v>
      </c>
      <c r="K572" s="18">
        <f t="shared" si="43"/>
        <v>0.70471889520991149</v>
      </c>
      <c r="L572" s="18">
        <f t="shared" si="43"/>
        <v>-0.71342319684143418</v>
      </c>
      <c r="M572" s="18">
        <f t="shared" si="43"/>
        <v>0.58155670874325904</v>
      </c>
      <c r="N572" s="18">
        <f t="shared" si="43"/>
        <v>-0.24718232692093095</v>
      </c>
      <c r="O572" s="18">
        <f t="shared" si="43"/>
        <v>-0.32400548816400376</v>
      </c>
      <c r="P572" s="18">
        <f t="shared" si="43"/>
        <v>0.90482705246601569</v>
      </c>
    </row>
    <row r="573" spans="2:16" x14ac:dyDescent="0.3">
      <c r="B573" s="2">
        <v>560</v>
      </c>
      <c r="C573" s="19">
        <f t="shared" si="45"/>
        <v>5.6</v>
      </c>
      <c r="D573" s="18">
        <f t="shared" si="44"/>
        <v>-0.58778525229247203</v>
      </c>
      <c r="E573" s="18">
        <f t="shared" si="43"/>
        <v>-0.40868733333473917</v>
      </c>
      <c r="F573" s="18">
        <f t="shared" si="43"/>
        <v>0.97482548647163814</v>
      </c>
      <c r="G573" s="18">
        <f t="shared" si="43"/>
        <v>-0.84284282576289882</v>
      </c>
      <c r="H573" s="18">
        <f t="shared" si="43"/>
        <v>0.34203386394433249</v>
      </c>
      <c r="I573" s="18">
        <f t="shared" si="43"/>
        <v>0.15579409398300423</v>
      </c>
      <c r="J573" s="18">
        <f t="shared" si="43"/>
        <v>-0.48397682133545061</v>
      </c>
      <c r="K573" s="18">
        <f t="shared" si="43"/>
        <v>0.6349049213290241</v>
      </c>
      <c r="L573" s="18">
        <f t="shared" si="43"/>
        <v>-0.64010271644174177</v>
      </c>
      <c r="M573" s="18">
        <f t="shared" si="43"/>
        <v>0.49250944060084551</v>
      </c>
      <c r="N573" s="18">
        <f t="shared" si="43"/>
        <v>-0.13738176493158941</v>
      </c>
      <c r="O573" s="18">
        <f t="shared" si="43"/>
        <v>-0.43367840847135741</v>
      </c>
      <c r="P573" s="18">
        <f t="shared" si="43"/>
        <v>0.95105651629515275</v>
      </c>
    </row>
    <row r="574" spans="2:16" x14ac:dyDescent="0.3">
      <c r="B574" s="2">
        <v>561</v>
      </c>
      <c r="C574" s="19">
        <f t="shared" si="45"/>
        <v>5.61</v>
      </c>
      <c r="D574" s="18">
        <f t="shared" si="44"/>
        <v>-0.63742398974869108</v>
      </c>
      <c r="E574" s="18">
        <f t="shared" si="43"/>
        <v>-0.34707207957581748</v>
      </c>
      <c r="F574" s="18">
        <f t="shared" si="43"/>
        <v>0.95668993875383002</v>
      </c>
      <c r="G574" s="18">
        <f t="shared" si="43"/>
        <v>-0.88066502613379805</v>
      </c>
      <c r="H574" s="18">
        <f t="shared" si="43"/>
        <v>0.41527367636149159</v>
      </c>
      <c r="I574" s="18">
        <f t="shared" si="43"/>
        <v>7.2497194646504462E-2</v>
      </c>
      <c r="J574" s="18">
        <f t="shared" si="43"/>
        <v>-0.40441206618544173</v>
      </c>
      <c r="K574" s="18">
        <f t="shared" si="43"/>
        <v>0.55946819038628437</v>
      </c>
      <c r="L574" s="18">
        <f t="shared" si="43"/>
        <v>-0.56041981102956939</v>
      </c>
      <c r="M574" s="18">
        <f t="shared" si="43"/>
        <v>0.39796783747165687</v>
      </c>
      <c r="N574" s="18">
        <f t="shared" si="43"/>
        <v>-2.5861110318442678E-2</v>
      </c>
      <c r="O574" s="18">
        <f t="shared" si="43"/>
        <v>-0.53725726989071609</v>
      </c>
      <c r="P574" s="18">
        <f t="shared" si="43"/>
        <v>0.98228725072868939</v>
      </c>
    </row>
    <row r="575" spans="2:16" x14ac:dyDescent="0.3">
      <c r="B575" s="2">
        <v>562</v>
      </c>
      <c r="C575" s="19">
        <f t="shared" si="45"/>
        <v>5.62</v>
      </c>
      <c r="D575" s="18">
        <f t="shared" si="44"/>
        <v>-0.68454710592868717</v>
      </c>
      <c r="E575" s="18">
        <f t="shared" si="43"/>
        <v>-0.28391941228056827</v>
      </c>
      <c r="F575" s="18">
        <f t="shared" si="43"/>
        <v>0.93379781707765552</v>
      </c>
      <c r="G575" s="18">
        <f t="shared" si="43"/>
        <v>-0.91357268037492589</v>
      </c>
      <c r="H575" s="18">
        <f t="shared" si="43"/>
        <v>0.48591240711259098</v>
      </c>
      <c r="I575" s="18">
        <f t="shared" si="43"/>
        <v>-1.1309369530718864E-2</v>
      </c>
      <c r="J575" s="18">
        <f t="shared" si="43"/>
        <v>-0.32165630177790649</v>
      </c>
      <c r="K575" s="18">
        <f t="shared" si="43"/>
        <v>0.47907677471409293</v>
      </c>
      <c r="L575" s="18">
        <f t="shared" si="43"/>
        <v>-0.47516650428713242</v>
      </c>
      <c r="M575" s="18">
        <f t="shared" si="43"/>
        <v>0.2989865862204778</v>
      </c>
      <c r="N575" s="18">
        <f t="shared" si="43"/>
        <v>8.5983339123821403E-2</v>
      </c>
      <c r="O575" s="18">
        <f t="shared" si="43"/>
        <v>-0.63328657989876513</v>
      </c>
      <c r="P575" s="18">
        <f t="shared" si="43"/>
        <v>0.99802672842827134</v>
      </c>
    </row>
    <row r="576" spans="2:16" x14ac:dyDescent="0.3">
      <c r="B576" s="2">
        <v>563</v>
      </c>
      <c r="C576" s="19">
        <f t="shared" si="45"/>
        <v>5.63</v>
      </c>
      <c r="D576" s="18">
        <f t="shared" si="44"/>
        <v>-0.72896862742141233</v>
      </c>
      <c r="E576" s="18">
        <f t="shared" si="43"/>
        <v>-0.21950907669866992</v>
      </c>
      <c r="F576" s="18">
        <f t="shared" si="43"/>
        <v>0.90626293895639831</v>
      </c>
      <c r="G576" s="18">
        <f t="shared" si="43"/>
        <v>-0.9413821475104428</v>
      </c>
      <c r="H576" s="18">
        <f t="shared" si="43"/>
        <v>0.55350760795703846</v>
      </c>
      <c r="I576" s="18">
        <f t="shared" si="43"/>
        <v>-9.5036427348437633E-2</v>
      </c>
      <c r="J576" s="18">
        <f t="shared" si="43"/>
        <v>-0.23636251162251659</v>
      </c>
      <c r="K576" s="18">
        <f t="shared" si="43"/>
        <v>0.39444262563774274</v>
      </c>
      <c r="L576" s="18">
        <f t="shared" si="43"/>
        <v>-0.38519018798026833</v>
      </c>
      <c r="M576" s="18">
        <f t="shared" si="43"/>
        <v>0.19666990152209793</v>
      </c>
      <c r="N576" s="18">
        <f t="shared" si="43"/>
        <v>0.19675123151741564</v>
      </c>
      <c r="O576" s="18">
        <f t="shared" si="43"/>
        <v>-0.72041693244087379</v>
      </c>
      <c r="P576" s="18">
        <f t="shared" si="43"/>
        <v>0.99802672842827145</v>
      </c>
    </row>
    <row r="577" spans="2:16" x14ac:dyDescent="0.3">
      <c r="B577" s="2">
        <v>564</v>
      </c>
      <c r="C577" s="19">
        <f t="shared" si="45"/>
        <v>5.64</v>
      </c>
      <c r="D577" s="18">
        <f t="shared" si="44"/>
        <v>-0.77051324277578748</v>
      </c>
      <c r="E577" s="18">
        <f t="shared" si="43"/>
        <v>-0.15412638913075732</v>
      </c>
      <c r="F577" s="18">
        <f t="shared" si="43"/>
        <v>0.87422220525931416</v>
      </c>
      <c r="G577" s="18">
        <f t="shared" si="43"/>
        <v>-0.96393823696842174</v>
      </c>
      <c r="H577" s="18">
        <f t="shared" si="43"/>
        <v>0.6176358939137041</v>
      </c>
      <c r="I577" s="18">
        <f t="shared" si="43"/>
        <v>-0.17809536654661087</v>
      </c>
      <c r="J577" s="18">
        <f t="shared" si="43"/>
        <v>-0.14920370549508391</v>
      </c>
      <c r="K577" s="18">
        <f t="shared" si="43"/>
        <v>0.30631526839070616</v>
      </c>
      <c r="L577" s="18">
        <f t="shared" si="43"/>
        <v>-0.29138519914380717</v>
      </c>
      <c r="M577" s="18">
        <f t="shared" si="43"/>
        <v>9.2159207467344573E-2</v>
      </c>
      <c r="N577" s="18">
        <f t="shared" si="43"/>
        <v>0.30505569405026073</v>
      </c>
      <c r="O577" s="18">
        <f t="shared" si="43"/>
        <v>-0.79742396981566355</v>
      </c>
      <c r="P577" s="18">
        <f t="shared" si="43"/>
        <v>0.98228725072868972</v>
      </c>
    </row>
    <row r="578" spans="2:16" x14ac:dyDescent="0.3">
      <c r="B578" s="2">
        <v>565</v>
      </c>
      <c r="C578" s="19">
        <f t="shared" si="45"/>
        <v>5.65</v>
      </c>
      <c r="D578" s="18">
        <f t="shared" si="44"/>
        <v>-0.80901699437494767</v>
      </c>
      <c r="E578" s="18">
        <f t="shared" si="43"/>
        <v>-8.8060973072427093E-2</v>
      </c>
      <c r="F578" s="18">
        <f t="shared" si="43"/>
        <v>0.8378349195531356</v>
      </c>
      <c r="G578" s="18">
        <f t="shared" si="43"/>
        <v>-0.98111507462095082</v>
      </c>
      <c r="H578" s="18">
        <f t="shared" si="43"/>
        <v>0.67789559514804143</v>
      </c>
      <c r="I578" s="18">
        <f t="shared" si="43"/>
        <v>-0.25990227182722464</v>
      </c>
      <c r="J578" s="18">
        <f t="shared" si="43"/>
        <v>-6.0867609060799542E-2</v>
      </c>
      <c r="K578" s="18">
        <f t="shared" si="43"/>
        <v>0.21547516427300914</v>
      </c>
      <c r="L578" s="18">
        <f t="shared" si="43"/>
        <v>-0.19468393064521361</v>
      </c>
      <c r="M578" s="18">
        <f t="shared" ref="E578:P641" si="46">$C$5*SIN(2*PI()*M$11*$C578)</f>
        <v>-1.3379595931518941E-2</v>
      </c>
      <c r="N578" s="18">
        <f t="shared" si="46"/>
        <v>0.40954069735981158</v>
      </c>
      <c r="O578" s="18">
        <f t="shared" si="46"/>
        <v>-0.86322558737743804</v>
      </c>
      <c r="P578" s="18">
        <f t="shared" si="46"/>
        <v>0.95105651629515331</v>
      </c>
    </row>
    <row r="579" spans="2:16" x14ac:dyDescent="0.3">
      <c r="B579" s="2">
        <v>566</v>
      </c>
      <c r="C579" s="19">
        <f t="shared" si="45"/>
        <v>5.66</v>
      </c>
      <c r="D579" s="18">
        <f t="shared" si="44"/>
        <v>-0.84432792550201319</v>
      </c>
      <c r="E579" s="18">
        <f t="shared" si="46"/>
        <v>-2.1605476278737275E-2</v>
      </c>
      <c r="F579" s="18">
        <f t="shared" si="46"/>
        <v>0.79728199605950201</v>
      </c>
      <c r="G579" s="18">
        <f t="shared" si="46"/>
        <v>-0.9928168052239762</v>
      </c>
      <c r="H579" s="18">
        <f t="shared" si="46"/>
        <v>0.73390927284557372</v>
      </c>
      <c r="I579" s="18">
        <f t="shared" si="46"/>
        <v>-0.33988202985582766</v>
      </c>
      <c r="J579" s="18">
        <f t="shared" si="46"/>
        <v>2.7948762618062277E-2</v>
      </c>
      <c r="K579" s="18">
        <f t="shared" si="46"/>
        <v>0.12272679883797569</v>
      </c>
      <c r="L579" s="18">
        <f t="shared" si="46"/>
        <v>-9.6047563485040954E-2</v>
      </c>
      <c r="M579" s="18">
        <f t="shared" si="46"/>
        <v>-0.11876913928381529</v>
      </c>
      <c r="N579" s="18">
        <f t="shared" si="46"/>
        <v>0.50889803374047604</v>
      </c>
      <c r="O579" s="18">
        <f t="shared" si="46"/>
        <v>-0.91689713929527428</v>
      </c>
      <c r="P579" s="18">
        <f t="shared" si="46"/>
        <v>0.90482705246602257</v>
      </c>
    </row>
    <row r="580" spans="2:16" x14ac:dyDescent="0.3">
      <c r="B580" s="2">
        <v>567</v>
      </c>
      <c r="C580" s="19">
        <f t="shared" si="45"/>
        <v>5.67</v>
      </c>
      <c r="D580" s="18">
        <f t="shared" si="44"/>
        <v>-0.87630668004386347</v>
      </c>
      <c r="E580" s="18">
        <f t="shared" si="46"/>
        <v>4.4945725567712383E-2</v>
      </c>
      <c r="F580" s="18">
        <f t="shared" si="46"/>
        <v>0.75276506016611799</v>
      </c>
      <c r="G580" s="18">
        <f t="shared" si="46"/>
        <v>-0.99897812733695202</v>
      </c>
      <c r="H580" s="18">
        <f t="shared" si="46"/>
        <v>0.78532608331358789</v>
      </c>
      <c r="I580" s="18">
        <f t="shared" si="46"/>
        <v>-0.41747237238417156</v>
      </c>
      <c r="J580" s="18">
        <f t="shared" si="46"/>
        <v>0.11654460487233935</v>
      </c>
      <c r="K580" s="18">
        <f t="shared" si="46"/>
        <v>2.8891557318569117E-2</v>
      </c>
      <c r="L580" s="18">
        <f t="shared" si="46"/>
        <v>3.5434870479767434E-3</v>
      </c>
      <c r="M580" s="18">
        <f t="shared" si="46"/>
        <v>-0.22283371831355414</v>
      </c>
      <c r="N580" s="18">
        <f t="shared" si="46"/>
        <v>0.60188369659856922</v>
      </c>
      <c r="O580" s="18">
        <f t="shared" si="46"/>
        <v>-0.95768443169738793</v>
      </c>
      <c r="P580" s="18">
        <f t="shared" si="46"/>
        <v>0.84432792550201541</v>
      </c>
    </row>
    <row r="581" spans="2:16" x14ac:dyDescent="0.3">
      <c r="B581" s="2">
        <v>568</v>
      </c>
      <c r="C581" s="19">
        <f t="shared" si="45"/>
        <v>5.68</v>
      </c>
      <c r="D581" s="18">
        <f t="shared" si="44"/>
        <v>-0.90482705246601769</v>
      </c>
      <c r="E581" s="18">
        <f t="shared" si="46"/>
        <v>0.11129783284288494</v>
      </c>
      <c r="F581" s="18">
        <f t="shared" si="46"/>
        <v>0.70450544596400699</v>
      </c>
      <c r="G581" s="18">
        <f t="shared" si="46"/>
        <v>-0.99956465773714676</v>
      </c>
      <c r="H581" s="18">
        <f t="shared" si="46"/>
        <v>0.83182397550322007</v>
      </c>
      <c r="I581" s="18">
        <f t="shared" si="46"/>
        <v>-0.49212782907013125</v>
      </c>
      <c r="J581" s="18">
        <f t="shared" si="46"/>
        <v>0.20422085311803076</v>
      </c>
      <c r="K581" s="18">
        <f t="shared" si="46"/>
        <v>-6.5199549610733015E-2</v>
      </c>
      <c r="L581" s="18">
        <f t="shared" si="46"/>
        <v>0.10309931640470225</v>
      </c>
      <c r="M581" s="18">
        <f t="shared" si="46"/>
        <v>-0.32441240977682367</v>
      </c>
      <c r="N581" s="18">
        <f t="shared" si="46"/>
        <v>0.68733345607519991</v>
      </c>
      <c r="O581" s="18">
        <f t="shared" si="46"/>
        <v>-0.98501432062058969</v>
      </c>
      <c r="P581" s="18">
        <f t="shared" si="46"/>
        <v>0.77051324277579458</v>
      </c>
    </row>
    <row r="582" spans="2:16" x14ac:dyDescent="0.3">
      <c r="B582" s="2">
        <v>569</v>
      </c>
      <c r="C582" s="19">
        <f t="shared" si="45"/>
        <v>5.69</v>
      </c>
      <c r="D582" s="18">
        <f t="shared" si="44"/>
        <v>-0.92977648588825101</v>
      </c>
      <c r="E582" s="18">
        <f t="shared" si="46"/>
        <v>0.17715692784525905</v>
      </c>
      <c r="F582" s="18">
        <f t="shared" si="46"/>
        <v>0.65274309579482725</v>
      </c>
      <c r="G582" s="18">
        <f t="shared" si="46"/>
        <v>-0.99457312329502445</v>
      </c>
      <c r="H582" s="18">
        <f t="shared" si="46"/>
        <v>0.87311170818785777</v>
      </c>
      <c r="I582" s="18">
        <f t="shared" si="46"/>
        <v>-0.5633235622061703</v>
      </c>
      <c r="J582" s="18">
        <f t="shared" si="46"/>
        <v>0.29028569881822197</v>
      </c>
      <c r="K582" s="18">
        <f t="shared" si="46"/>
        <v>-0.15871324531564854</v>
      </c>
      <c r="L582" s="18">
        <f t="shared" si="46"/>
        <v>0.20163037012369228</v>
      </c>
      <c r="M582" s="18">
        <f t="shared" si="46"/>
        <v>-0.42237202248497119</v>
      </c>
      <c r="N582" s="18">
        <f t="shared" si="46"/>
        <v>0.7641774358221276</v>
      </c>
      <c r="O582" s="18">
        <f t="shared" si="46"/>
        <v>-0.99850276584233921</v>
      </c>
      <c r="P582" s="18">
        <f t="shared" si="46"/>
        <v>0.68454710592869017</v>
      </c>
    </row>
    <row r="583" spans="2:16" x14ac:dyDescent="0.3">
      <c r="B583" s="2">
        <v>570</v>
      </c>
      <c r="C583" s="19">
        <f t="shared" si="45"/>
        <v>5.7</v>
      </c>
      <c r="D583" s="18">
        <f t="shared" si="44"/>
        <v>-0.9510565162951542</v>
      </c>
      <c r="E583" s="18">
        <f t="shared" si="46"/>
        <v>0.24223127675323003</v>
      </c>
      <c r="F583" s="18">
        <f t="shared" si="46"/>
        <v>0.5977353672797574</v>
      </c>
      <c r="G583" s="18">
        <f t="shared" si="46"/>
        <v>-0.98403137923992556</v>
      </c>
      <c r="H583" s="18">
        <f t="shared" si="46"/>
        <v>0.90893067416305584</v>
      </c>
      <c r="I583" s="18">
        <f t="shared" si="46"/>
        <v>-0.63055905639762722</v>
      </c>
      <c r="J583" s="18">
        <f t="shared" si="46"/>
        <v>0.37406004819124516</v>
      </c>
      <c r="K583" s="18">
        <f t="shared" si="46"/>
        <v>-0.2508213667511961</v>
      </c>
      <c r="L583" s="18">
        <f t="shared" si="46"/>
        <v>0.29815727969955241</v>
      </c>
      <c r="M583" s="18">
        <f t="shared" si="46"/>
        <v>-0.51561973895465563</v>
      </c>
      <c r="N583" s="18">
        <f t="shared" si="46"/>
        <v>0.83145350842155008</v>
      </c>
      <c r="O583" s="18">
        <f t="shared" si="46"/>
        <v>-0.99796022742270596</v>
      </c>
      <c r="P583" s="18">
        <f t="shared" si="46"/>
        <v>0.5877852522924697</v>
      </c>
    </row>
    <row r="584" spans="2:16" x14ac:dyDescent="0.3">
      <c r="B584" s="2">
        <v>571</v>
      </c>
      <c r="C584" s="19">
        <f t="shared" si="45"/>
        <v>5.71</v>
      </c>
      <c r="D584" s="18">
        <f t="shared" si="44"/>
        <v>-0.96858316112863063</v>
      </c>
      <c r="E584" s="18">
        <f t="shared" si="46"/>
        <v>0.30623262190860934</v>
      </c>
      <c r="F584" s="18">
        <f t="shared" si="46"/>
        <v>0.53975575376117557</v>
      </c>
      <c r="G584" s="18">
        <f t="shared" si="46"/>
        <v>-0.96799825371411685</v>
      </c>
      <c r="H584" s="18">
        <f t="shared" si="46"/>
        <v>0.93905652004213369</v>
      </c>
      <c r="I584" s="18">
        <f t="shared" si="46"/>
        <v>-0.69336163725199362</v>
      </c>
      <c r="J584" s="18">
        <f t="shared" si="46"/>
        <v>0.45488288059319337</v>
      </c>
      <c r="K584" s="18">
        <f t="shared" si="46"/>
        <v>-0.34070819872467956</v>
      </c>
      <c r="L584" s="18">
        <f t="shared" si="46"/>
        <v>0.39172059720607644</v>
      </c>
      <c r="M584" s="18">
        <f t="shared" si="46"/>
        <v>-0.60311530665709845</v>
      </c>
      <c r="N584" s="18">
        <f t="shared" si="46"/>
        <v>0.88831934173213223</v>
      </c>
      <c r="O584" s="18">
        <f t="shared" si="46"/>
        <v>-0.98339432912394042</v>
      </c>
      <c r="P584" s="18">
        <f t="shared" si="46"/>
        <v>0.48175367410171838</v>
      </c>
    </row>
    <row r="585" spans="2:16" x14ac:dyDescent="0.3">
      <c r="B585" s="2">
        <v>572</v>
      </c>
      <c r="C585" s="19">
        <f t="shared" si="45"/>
        <v>5.72</v>
      </c>
      <c r="D585" s="18">
        <f t="shared" si="44"/>
        <v>-0.98228725072868761</v>
      </c>
      <c r="E585" s="18">
        <f t="shared" si="46"/>
        <v>0.36887745870192057</v>
      </c>
      <c r="F585" s="18">
        <f t="shared" si="46"/>
        <v>0.47909252451901896</v>
      </c>
      <c r="G585" s="18">
        <f t="shared" si="46"/>
        <v>-0.94656321948268229</v>
      </c>
      <c r="H585" s="18">
        <f t="shared" si="46"/>
        <v>0.96330055150167881</v>
      </c>
      <c r="I585" s="18">
        <f t="shared" si="46"/>
        <v>-0.75128979434221554</v>
      </c>
      <c r="J585" s="18">
        <f t="shared" si="46"/>
        <v>0.53211646429452686</v>
      </c>
      <c r="K585" s="18">
        <f t="shared" si="46"/>
        <v>-0.42757769791958566</v>
      </c>
      <c r="L585" s="18">
        <f t="shared" si="46"/>
        <v>0.48139033191479014</v>
      </c>
      <c r="M585" s="18">
        <f t="shared" si="46"/>
        <v>-0.68388264286334566</v>
      </c>
      <c r="N585" s="18">
        <f t="shared" si="46"/>
        <v>0.93406294533453471</v>
      </c>
      <c r="O585" s="18">
        <f t="shared" si="46"/>
        <v>-0.95500975128118459</v>
      </c>
      <c r="P585" s="18">
        <f t="shared" si="46"/>
        <v>0.36812455268468847</v>
      </c>
    </row>
    <row r="586" spans="2:16" x14ac:dyDescent="0.3">
      <c r="B586" s="2">
        <v>573</v>
      </c>
      <c r="C586" s="19">
        <f t="shared" si="45"/>
        <v>5.73</v>
      </c>
      <c r="D586" s="18">
        <f t="shared" si="44"/>
        <v>-0.99211470131447843</v>
      </c>
      <c r="E586" s="18">
        <f t="shared" si="46"/>
        <v>0.42988829140320706</v>
      </c>
      <c r="F586" s="18">
        <f t="shared" si="46"/>
        <v>0.41604729152260034</v>
      </c>
      <c r="G586" s="18">
        <f t="shared" si="46"/>
        <v>-0.91984589463126742</v>
      </c>
      <c r="H586" s="18">
        <f t="shared" si="46"/>
        <v>0.98151091517527334</v>
      </c>
      <c r="I586" s="18">
        <f t="shared" si="46"/>
        <v>-0.80393628508324033</v>
      </c>
      <c r="J586" s="18">
        <f t="shared" si="46"/>
        <v>0.60515138849573979</v>
      </c>
      <c r="K586" s="18">
        <f t="shared" si="46"/>
        <v>-0.5106605427042179</v>
      </c>
      <c r="L586" s="18">
        <f t="shared" si="46"/>
        <v>0.56627519411811011</v>
      </c>
      <c r="M586" s="18">
        <f t="shared" si="46"/>
        <v>-0.75702072362438</v>
      </c>
      <c r="N586" s="18">
        <f t="shared" si="46"/>
        <v>0.9681115850294183</v>
      </c>
      <c r="O586" s="18">
        <f t="shared" si="46"/>
        <v>-0.91320535462972896</v>
      </c>
      <c r="P586" s="18">
        <f t="shared" si="46"/>
        <v>0.2486898871648458</v>
      </c>
    </row>
    <row r="587" spans="2:16" x14ac:dyDescent="0.3">
      <c r="B587" s="2">
        <v>574</v>
      </c>
      <c r="C587" s="19">
        <f t="shared" si="45"/>
        <v>5.74</v>
      </c>
      <c r="D587" s="18">
        <f t="shared" si="44"/>
        <v>-0.99802672842827156</v>
      </c>
      <c r="E587" s="18">
        <f t="shared" si="46"/>
        <v>0.48899486237557627</v>
      </c>
      <c r="F587" s="18">
        <f t="shared" si="46"/>
        <v>0.35093350984374855</v>
      </c>
      <c r="G587" s="18">
        <f t="shared" si="46"/>
        <v>-0.8879953750380486</v>
      </c>
      <c r="H587" s="18">
        <f t="shared" si="46"/>
        <v>0.99357354979252799</v>
      </c>
      <c r="I587" s="18">
        <f t="shared" si="46"/>
        <v>-0.85093099770108804</v>
      </c>
      <c r="J587" s="18">
        <f t="shared" si="46"/>
        <v>0.67341137187701894</v>
      </c>
      <c r="K587" s="18">
        <f t="shared" si="46"/>
        <v>-0.58922094629136945</v>
      </c>
      <c r="L587" s="18">
        <f t="shared" si="46"/>
        <v>0.64553145427606962</v>
      </c>
      <c r="M587" s="18">
        <f t="shared" si="46"/>
        <v>-0.82171363541069053</v>
      </c>
      <c r="N587" s="18">
        <f t="shared" si="46"/>
        <v>0.99003895377364026</v>
      </c>
      <c r="O587" s="18">
        <f t="shared" si="46"/>
        <v>-0.8585685755048843</v>
      </c>
      <c r="P587" s="18">
        <f t="shared" si="46"/>
        <v>0.12533323356430282</v>
      </c>
    </row>
    <row r="588" spans="2:16" x14ac:dyDescent="0.3">
      <c r="B588" s="2">
        <v>575</v>
      </c>
      <c r="C588" s="19">
        <f t="shared" si="45"/>
        <v>5.75</v>
      </c>
      <c r="D588" s="18">
        <f t="shared" si="44"/>
        <v>-1</v>
      </c>
      <c r="E588" s="18">
        <f t="shared" si="46"/>
        <v>0.54593534922636566</v>
      </c>
      <c r="F588" s="18">
        <f t="shared" si="46"/>
        <v>0.28407491918717354</v>
      </c>
      <c r="G588" s="18">
        <f t="shared" si="46"/>
        <v>-0.85118940234502471</v>
      </c>
      <c r="H588" s="18">
        <f t="shared" si="46"/>
        <v>0.99941290060597709</v>
      </c>
      <c r="I588" s="18">
        <f t="shared" si="46"/>
        <v>-0.89194355316746643</v>
      </c>
      <c r="J588" s="18">
        <f t="shared" si="46"/>
        <v>0.73635780974008302</v>
      </c>
      <c r="K588" s="18">
        <f t="shared" si="46"/>
        <v>-0.66256317291147371</v>
      </c>
      <c r="L588" s="18">
        <f t="shared" si="46"/>
        <v>0.71837132942966753</v>
      </c>
      <c r="M588" s="18">
        <f t="shared" si="46"/>
        <v>-0.87723967727744412</v>
      </c>
      <c r="N588" s="18">
        <f t="shared" si="46"/>
        <v>0.99957050927073987</v>
      </c>
      <c r="O588" s="18">
        <f t="shared" si="46"/>
        <v>-0.79186717117316052</v>
      </c>
      <c r="P588" s="18">
        <f t="shared" si="46"/>
        <v>6.370555125090327E-15</v>
      </c>
    </row>
    <row r="589" spans="2:16" x14ac:dyDescent="0.3">
      <c r="B589" s="2">
        <v>576</v>
      </c>
      <c r="C589" s="19">
        <f t="shared" si="45"/>
        <v>5.76</v>
      </c>
      <c r="D589" s="18">
        <f t="shared" si="44"/>
        <v>-0.99802672842827156</v>
      </c>
      <c r="E589" s="18">
        <f t="shared" si="46"/>
        <v>0.6004575245930277</v>
      </c>
      <c r="F589" s="18">
        <f t="shared" si="46"/>
        <v>0.21580393428655401</v>
      </c>
      <c r="G589" s="18">
        <f t="shared" si="46"/>
        <v>-0.8096333720718123</v>
      </c>
      <c r="H589" s="18">
        <f t="shared" si="46"/>
        <v>0.99899239263096185</v>
      </c>
      <c r="I589" s="18">
        <f t="shared" si="46"/>
        <v>-0.92668562780789898</v>
      </c>
      <c r="J589" s="18">
        <f t="shared" si="46"/>
        <v>0.79349402386302192</v>
      </c>
      <c r="K589" s="18">
        <f t="shared" si="46"/>
        <v>-0.73003769929135109</v>
      </c>
      <c r="L589" s="18">
        <f t="shared" si="46"/>
        <v>0.7840708135222626</v>
      </c>
      <c r="M589" s="18">
        <f t="shared" si="46"/>
        <v>-0.92297941201317713</v>
      </c>
      <c r="N589" s="18">
        <f t="shared" si="46"/>
        <v>0.99658691138622646</v>
      </c>
      <c r="O589" s="18">
        <f t="shared" si="46"/>
        <v>-0.71403843128969613</v>
      </c>
      <c r="P589" s="18">
        <f t="shared" si="46"/>
        <v>-0.12533323356430426</v>
      </c>
    </row>
    <row r="590" spans="2:16" x14ac:dyDescent="0.3">
      <c r="B590" s="2">
        <v>577</v>
      </c>
      <c r="C590" s="19">
        <f t="shared" si="45"/>
        <v>5.77</v>
      </c>
      <c r="D590" s="18">
        <f t="shared" si="44"/>
        <v>-0.99211470131447832</v>
      </c>
      <c r="E590" s="18">
        <f t="shared" si="46"/>
        <v>0.65231987342616649</v>
      </c>
      <c r="F590" s="18">
        <f t="shared" si="46"/>
        <v>0.14645999216921646</v>
      </c>
      <c r="G590" s="18">
        <f t="shared" si="46"/>
        <v>-0.76355918740711892</v>
      </c>
      <c r="H590" s="18">
        <f t="shared" si="46"/>
        <v>0.99231465973436606</v>
      </c>
      <c r="I590" s="18">
        <f t="shared" si="46"/>
        <v>-0.95491298025519067</v>
      </c>
      <c r="J590" s="18">
        <f t="shared" si="46"/>
        <v>0.84436918153472751</v>
      </c>
      <c r="K590" s="18">
        <f t="shared" si="46"/>
        <v>-0.79104696687230835</v>
      </c>
      <c r="L590" s="18">
        <f t="shared" si="46"/>
        <v>0.84197687379807029</v>
      </c>
      <c r="M590" s="18">
        <f t="shared" si="46"/>
        <v>-0.95842257645513984</v>
      </c>
      <c r="N590" s="18">
        <f t="shared" si="46"/>
        <v>0.98112551634940881</v>
      </c>
      <c r="O590" s="18">
        <f t="shared" si="46"/>
        <v>-0.62617600708259336</v>
      </c>
      <c r="P590" s="18">
        <f t="shared" si="46"/>
        <v>-0.24868988716484725</v>
      </c>
    </row>
    <row r="591" spans="2:16" x14ac:dyDescent="0.3">
      <c r="B591" s="2">
        <v>578</v>
      </c>
      <c r="C591" s="19">
        <f t="shared" si="45"/>
        <v>5.78</v>
      </c>
      <c r="D591" s="18">
        <f t="shared" si="44"/>
        <v>-0.98228725072868883</v>
      </c>
      <c r="E591" s="18">
        <f t="shared" si="46"/>
        <v>0.70129266282069302</v>
      </c>
      <c r="F591" s="18">
        <f t="shared" si="46"/>
        <v>7.6387864506620162E-2</v>
      </c>
      <c r="G591" s="18">
        <f t="shared" si="46"/>
        <v>-0.71322396507434094</v>
      </c>
      <c r="H591" s="18">
        <f t="shared" si="46"/>
        <v>0.97942152813729733</v>
      </c>
      <c r="I591" s="18">
        <f t="shared" si="46"/>
        <v>-0.97642716849845634</v>
      </c>
      <c r="J591" s="18">
        <f t="shared" si="46"/>
        <v>0.8885818528457482</v>
      </c>
      <c r="K591" s="18">
        <f t="shared" si="46"/>
        <v>-0.84505067382552079</v>
      </c>
      <c r="L591" s="18">
        <f t="shared" si="46"/>
        <v>0.89151394174784671</v>
      </c>
      <c r="M591" s="18">
        <f t="shared" si="46"/>
        <v>-0.98317377388120109</v>
      </c>
      <c r="N591" s="18">
        <f t="shared" si="46"/>
        <v>0.95337990903356662</v>
      </c>
      <c r="O591" s="18">
        <f t="shared" si="46"/>
        <v>-0.52951454334093262</v>
      </c>
      <c r="P591" s="18">
        <f t="shared" si="46"/>
        <v>-0.36812455268467664</v>
      </c>
    </row>
    <row r="592" spans="2:16" x14ac:dyDescent="0.3">
      <c r="B592" s="2">
        <v>579</v>
      </c>
      <c r="C592" s="19">
        <f t="shared" si="45"/>
        <v>5.79</v>
      </c>
      <c r="D592" s="18">
        <f t="shared" si="44"/>
        <v>-0.9685831611286323</v>
      </c>
      <c r="E592" s="18">
        <f t="shared" si="46"/>
        <v>0.74715895965589618</v>
      </c>
      <c r="F592" s="18">
        <f t="shared" si="46"/>
        <v>5.9359434414499104E-3</v>
      </c>
      <c r="G592" s="18">
        <f t="shared" si="46"/>
        <v>-0.65890860049315614</v>
      </c>
      <c r="H592" s="18">
        <f t="shared" si="46"/>
        <v>0.96039375443504471</v>
      </c>
      <c r="I592" s="18">
        <f t="shared" si="46"/>
        <v>-0.99107694495662491</v>
      </c>
      <c r="J592" s="18">
        <f t="shared" si="46"/>
        <v>0.92578317816687583</v>
      </c>
      <c r="K592" s="18">
        <f t="shared" si="46"/>
        <v>-0.89157055999825352</v>
      </c>
      <c r="L592" s="18">
        <f t="shared" si="46"/>
        <v>0.93218963408359745</v>
      </c>
      <c r="M592" s="18">
        <f t="shared" si="46"/>
        <v>-0.9969568849751107</v>
      </c>
      <c r="N592" s="18">
        <f t="shared" si="46"/>
        <v>0.91369747917060695</v>
      </c>
      <c r="O592" s="18">
        <f t="shared" si="46"/>
        <v>-0.42541232915807464</v>
      </c>
      <c r="P592" s="18">
        <f t="shared" si="46"/>
        <v>-0.48175367410170716</v>
      </c>
    </row>
    <row r="593" spans="2:16" x14ac:dyDescent="0.3">
      <c r="B593" s="2">
        <v>580</v>
      </c>
      <c r="C593" s="19">
        <f t="shared" si="45"/>
        <v>5.8</v>
      </c>
      <c r="D593" s="18">
        <f t="shared" si="44"/>
        <v>-0.95105651629515398</v>
      </c>
      <c r="E593" s="18">
        <f t="shared" si="46"/>
        <v>0.78971559153687576</v>
      </c>
      <c r="F593" s="18">
        <f t="shared" si="46"/>
        <v>-6.4545490585905294E-2</v>
      </c>
      <c r="G593" s="18">
        <f t="shared" si="46"/>
        <v>-0.60091620024423242</v>
      </c>
      <c r="H593" s="18">
        <f t="shared" si="46"/>
        <v>0.93535051977522432</v>
      </c>
      <c r="I593" s="18">
        <f t="shared" si="46"/>
        <v>-0.99875931976889509</v>
      </c>
      <c r="J593" s="18">
        <f t="shared" si="46"/>
        <v>0.95567962082248281</v>
      </c>
      <c r="K593" s="18">
        <f t="shared" si="46"/>
        <v>-0.93019464241525907</v>
      </c>
      <c r="L593" s="18">
        <f t="shared" si="46"/>
        <v>0.96359964687773736</v>
      </c>
      <c r="M593" s="18">
        <f t="shared" si="46"/>
        <v>-0.99961814815736205</v>
      </c>
      <c r="N593" s="18">
        <f t="shared" si="46"/>
        <v>0.86257507184716564</v>
      </c>
      <c r="O593" s="18">
        <f t="shared" si="46"/>
        <v>-0.31533221122225502</v>
      </c>
      <c r="P593" s="18">
        <f t="shared" si="46"/>
        <v>-0.58778525229247081</v>
      </c>
    </row>
    <row r="594" spans="2:16" x14ac:dyDescent="0.3">
      <c r="B594" s="2">
        <v>581</v>
      </c>
      <c r="C594" s="19">
        <f t="shared" si="45"/>
        <v>5.81</v>
      </c>
      <c r="D594" s="18">
        <f t="shared" si="44"/>
        <v>-0.92977648588825335</v>
      </c>
      <c r="E594" s="18">
        <f t="shared" si="46"/>
        <v>0.82877404678041766</v>
      </c>
      <c r="F594" s="18">
        <f t="shared" si="46"/>
        <v>-0.13470601039935734</v>
      </c>
      <c r="G594" s="18">
        <f t="shared" si="46"/>
        <v>-0.53957039058470702</v>
      </c>
      <c r="H594" s="18">
        <f t="shared" si="46"/>
        <v>0.90444868336235262</v>
      </c>
      <c r="I594" s="18">
        <f t="shared" si="46"/>
        <v>-0.99942028482703293</v>
      </c>
      <c r="J594" s="18">
        <f t="shared" si="46"/>
        <v>0.97803528323864286</v>
      </c>
      <c r="K594" s="18">
        <f t="shared" si="46"/>
        <v>-0.96058086382533314</v>
      </c>
      <c r="L594" s="18">
        <f t="shared" si="46"/>
        <v>0.98543177422032802</v>
      </c>
      <c r="M594" s="18">
        <f t="shared" si="46"/>
        <v>-0.99112787491803944</v>
      </c>
      <c r="N594" s="18">
        <f t="shared" si="46"/>
        <v>0.80065276674043317</v>
      </c>
      <c r="O594" s="18">
        <f t="shared" si="46"/>
        <v>-0.20082103786165231</v>
      </c>
      <c r="P594" s="18">
        <f t="shared" si="46"/>
        <v>-0.68454710592868095</v>
      </c>
    </row>
    <row r="595" spans="2:16" x14ac:dyDescent="0.3">
      <c r="B595" s="2">
        <v>582</v>
      </c>
      <c r="C595" s="19">
        <f t="shared" si="45"/>
        <v>5.82</v>
      </c>
      <c r="D595" s="18">
        <f t="shared" si="44"/>
        <v>-0.90482705246602047</v>
      </c>
      <c r="E595" s="18">
        <f t="shared" si="46"/>
        <v>0.8641613094589119</v>
      </c>
      <c r="F595" s="18">
        <f t="shared" si="46"/>
        <v>-0.20419678437860947</v>
      </c>
      <c r="G595" s="18">
        <f t="shared" si="46"/>
        <v>-0.47521351145370272</v>
      </c>
      <c r="H595" s="18">
        <f t="shared" si="46"/>
        <v>0.86788179996456394</v>
      </c>
      <c r="I595" s="18">
        <f t="shared" si="46"/>
        <v>-0.99305519345949755</v>
      </c>
      <c r="J595" s="18">
        <f t="shared" si="46"/>
        <v>0.99267376829050757</v>
      </c>
      <c r="K595" s="18">
        <f t="shared" si="46"/>
        <v>-0.98246012198138533</v>
      </c>
      <c r="L595" s="18">
        <f t="shared" si="46"/>
        <v>0.99746901145022149</v>
      </c>
      <c r="M595" s="18">
        <f t="shared" si="46"/>
        <v>-0.97158078101578449</v>
      </c>
      <c r="N595" s="18">
        <f t="shared" si="46"/>
        <v>0.7287058639807662</v>
      </c>
      <c r="O595" s="18">
        <f t="shared" si="46"/>
        <v>-8.3487922696292766E-2</v>
      </c>
      <c r="P595" s="18">
        <f t="shared" si="46"/>
        <v>-0.77051324277578648</v>
      </c>
    </row>
    <row r="596" spans="2:16" x14ac:dyDescent="0.3">
      <c r="B596" s="2">
        <v>583</v>
      </c>
      <c r="C596" s="19">
        <f t="shared" si="45"/>
        <v>5.83</v>
      </c>
      <c r="D596" s="18">
        <f t="shared" si="44"/>
        <v>-0.87630668004386303</v>
      </c>
      <c r="E596" s="18">
        <f t="shared" si="46"/>
        <v>0.89572062580314959</v>
      </c>
      <c r="F596" s="18">
        <f t="shared" si="46"/>
        <v>-0.27267231081775506</v>
      </c>
      <c r="G596" s="18">
        <f t="shared" si="46"/>
        <v>-0.40820470604628478</v>
      </c>
      <c r="H596" s="18">
        <f t="shared" si="46"/>
        <v>0.82587890757633686</v>
      </c>
      <c r="I596" s="18">
        <f t="shared" si="46"/>
        <v>-0.97970879309815817</v>
      </c>
      <c r="J596" s="18">
        <f t="shared" si="46"/>
        <v>0.99947957116201558</v>
      </c>
      <c r="K596" s="18">
        <f t="shared" si="46"/>
        <v>-0.99563865282651154</v>
      </c>
      <c r="L596" s="18">
        <f t="shared" si="46"/>
        <v>0.99959171211495568</v>
      </c>
      <c r="M596" s="18">
        <f t="shared" si="46"/>
        <v>-0.94119492984809716</v>
      </c>
      <c r="N596" s="18">
        <f t="shared" si="46"/>
        <v>0.64763517698255135</v>
      </c>
      <c r="O596" s="18">
        <f t="shared" si="46"/>
        <v>3.501836666313355E-2</v>
      </c>
      <c r="P596" s="18">
        <f t="shared" si="46"/>
        <v>-0.84432792550201619</v>
      </c>
    </row>
    <row r="597" spans="2:16" x14ac:dyDescent="0.3">
      <c r="B597" s="2">
        <v>584</v>
      </c>
      <c r="C597" s="19">
        <f t="shared" si="45"/>
        <v>5.84</v>
      </c>
      <c r="D597" s="18">
        <f t="shared" si="44"/>
        <v>-0.84432792550201663</v>
      </c>
      <c r="E597" s="18">
        <f t="shared" si="46"/>
        <v>0.92331219856928293</v>
      </c>
      <c r="F597" s="18">
        <f t="shared" si="46"/>
        <v>-0.33979213572784855</v>
      </c>
      <c r="G597" s="18">
        <f t="shared" si="46"/>
        <v>-0.33891791661688309</v>
      </c>
      <c r="H597" s="18">
        <f t="shared" si="46"/>
        <v>0.77870309283073325</v>
      </c>
      <c r="I597" s="18">
        <f t="shared" si="46"/>
        <v>-0.95947491069794244</v>
      </c>
      <c r="J597" s="18">
        <f t="shared" si="46"/>
        <v>0.99839899073546268</v>
      </c>
      <c r="K597" s="18">
        <f t="shared" si="46"/>
        <v>-0.99999974648040757</v>
      </c>
      <c r="L597" s="18">
        <f t="shared" si="46"/>
        <v>0.99177877721986096</v>
      </c>
      <c r="M597" s="18">
        <f t="shared" si="46"/>
        <v>-0.90030929978048702</v>
      </c>
      <c r="N597" s="18">
        <f t="shared" si="46"/>
        <v>0.55845575378205747</v>
      </c>
      <c r="O597" s="18">
        <f t="shared" si="46"/>
        <v>0.15303257713544355</v>
      </c>
      <c r="P597" s="18">
        <f t="shared" si="46"/>
        <v>-0.90482705246601713</v>
      </c>
    </row>
    <row r="598" spans="2:16" x14ac:dyDescent="0.3">
      <c r="B598" s="2">
        <v>585</v>
      </c>
      <c r="C598" s="19">
        <f t="shared" si="45"/>
        <v>5.85</v>
      </c>
      <c r="D598" s="18">
        <f t="shared" si="44"/>
        <v>-0.80901699437495145</v>
      </c>
      <c r="E598" s="18">
        <f t="shared" si="46"/>
        <v>0.9468138062939403</v>
      </c>
      <c r="F598" s="18">
        <f t="shared" si="46"/>
        <v>-0.40522254554262593</v>
      </c>
      <c r="G598" s="18">
        <f t="shared" si="46"/>
        <v>-0.26773979769670941</v>
      </c>
      <c r="H598" s="18">
        <f t="shared" si="46"/>
        <v>0.7266498431467675</v>
      </c>
      <c r="I598" s="18">
        <f t="shared" si="46"/>
        <v>-0.93249579312096875</v>
      </c>
      <c r="J598" s="18">
        <f t="shared" si="46"/>
        <v>0.98944055331961367</v>
      </c>
      <c r="K598" s="18">
        <f t="shared" si="46"/>
        <v>-0.99550478082924732</v>
      </c>
      <c r="L598" s="18">
        <f t="shared" si="46"/>
        <v>0.97410786494560297</v>
      </c>
      <c r="M598" s="18">
        <f t="shared" si="46"/>
        <v>-0.84938000257288782</v>
      </c>
      <c r="N598" s="18">
        <f t="shared" si="46"/>
        <v>0.46228416809716044</v>
      </c>
      <c r="O598" s="18">
        <f t="shared" si="46"/>
        <v>0.26889637034318631</v>
      </c>
      <c r="P598" s="18">
        <f t="shared" si="46"/>
        <v>-0.95105651629514942</v>
      </c>
    </row>
    <row r="599" spans="2:16" x14ac:dyDescent="0.3">
      <c r="B599" s="2">
        <v>586</v>
      </c>
      <c r="C599" s="19">
        <f t="shared" si="45"/>
        <v>5.86</v>
      </c>
      <c r="D599" s="18">
        <f t="shared" si="44"/>
        <v>-0.77051324277578692</v>
      </c>
      <c r="E599" s="18">
        <f t="shared" si="46"/>
        <v>0.96612134469456701</v>
      </c>
      <c r="F599" s="18">
        <f t="shared" si="46"/>
        <v>-0.46863822631157442</v>
      </c>
      <c r="G599" s="18">
        <f t="shared" si="46"/>
        <v>-0.19506755837034234</v>
      </c>
      <c r="H599" s="18">
        <f t="shared" si="46"/>
        <v>0.6700451959333058</v>
      </c>
      <c r="I599" s="18">
        <f t="shared" si="46"/>
        <v>-0.89896110712234056</v>
      </c>
      <c r="J599" s="18">
        <f t="shared" si="46"/>
        <v>0.9726749453729514</v>
      </c>
      <c r="K599" s="18">
        <f t="shared" si="46"/>
        <v>-0.98219356356550325</v>
      </c>
      <c r="L599" s="18">
        <f t="shared" si="46"/>
        <v>0.9467546187496394</v>
      </c>
      <c r="M599" s="18">
        <f t="shared" si="46"/>
        <v>-0.78897519508977687</v>
      </c>
      <c r="N599" s="18">
        <f t="shared" si="46"/>
        <v>0.36032453923174862</v>
      </c>
      <c r="O599" s="18">
        <f t="shared" si="46"/>
        <v>0.38098162562137644</v>
      </c>
      <c r="P599" s="18">
        <f t="shared" ref="E599:P662" si="47">$C$5*SIN(2*PI()*P$11*$C599)</f>
        <v>-0.98228725072869005</v>
      </c>
    </row>
    <row r="600" spans="2:16" x14ac:dyDescent="0.3">
      <c r="B600" s="2">
        <v>587</v>
      </c>
      <c r="C600" s="19">
        <f t="shared" si="45"/>
        <v>5.87</v>
      </c>
      <c r="D600" s="18">
        <f t="shared" si="44"/>
        <v>-0.72896862742141177</v>
      </c>
      <c r="E600" s="18">
        <f t="shared" si="47"/>
        <v>0.98114928781664257</v>
      </c>
      <c r="F600" s="18">
        <f t="shared" si="47"/>
        <v>-0.52972388113075142</v>
      </c>
      <c r="G600" s="18">
        <f t="shared" si="47"/>
        <v>-0.12130674565276345</v>
      </c>
      <c r="H600" s="18">
        <f t="shared" si="47"/>
        <v>0.60924369644198795</v>
      </c>
      <c r="I600" s="18">
        <f t="shared" si="47"/>
        <v>-0.85910660596785238</v>
      </c>
      <c r="J600" s="18">
        <f t="shared" si="47"/>
        <v>0.94823445575290732</v>
      </c>
      <c r="K600" s="18">
        <f t="shared" si="47"/>
        <v>-0.96018397964857349</v>
      </c>
      <c r="L600" s="18">
        <f t="shared" si="47"/>
        <v>0.90999092152404759</v>
      </c>
      <c r="M600" s="18">
        <f t="shared" si="47"/>
        <v>-0.71976874105795896</v>
      </c>
      <c r="N600" s="18">
        <f t="shared" si="47"/>
        <v>0.25385345586282065</v>
      </c>
      <c r="O600" s="18">
        <f t="shared" si="47"/>
        <v>0.48771331840617543</v>
      </c>
      <c r="P600" s="18">
        <f t="shared" si="47"/>
        <v>-0.99802672842827156</v>
      </c>
    </row>
    <row r="601" spans="2:16" x14ac:dyDescent="0.3">
      <c r="B601" s="2">
        <v>588</v>
      </c>
      <c r="C601" s="19">
        <f t="shared" si="45"/>
        <v>5.88</v>
      </c>
      <c r="D601" s="18">
        <f t="shared" si="44"/>
        <v>-0.68454710592869183</v>
      </c>
      <c r="E601" s="18">
        <f t="shared" si="47"/>
        <v>0.9918310668851581</v>
      </c>
      <c r="F601" s="18">
        <f t="shared" si="47"/>
        <v>-0.58817579776994011</v>
      </c>
      <c r="G601" s="18">
        <f t="shared" si="47"/>
        <v>-4.686898133648227E-2</v>
      </c>
      <c r="H601" s="18">
        <f t="shared" si="47"/>
        <v>0.54462617706021543</v>
      </c>
      <c r="I601" s="18">
        <f t="shared" si="47"/>
        <v>-0.81321247205741853</v>
      </c>
      <c r="J601" s="18">
        <f t="shared" si="47"/>
        <v>0.91631193189198423</v>
      </c>
      <c r="K601" s="18">
        <f t="shared" si="47"/>
        <v>-0.92967094730832101</v>
      </c>
      <c r="L601" s="18">
        <f t="shared" si="47"/>
        <v>0.86418219316281042</v>
      </c>
      <c r="M601" s="18">
        <f t="shared" si="47"/>
        <v>-0.64253269358006471</v>
      </c>
      <c r="N601" s="18">
        <f t="shared" si="47"/>
        <v>0.14420399247255003</v>
      </c>
      <c r="O601" s="18">
        <f t="shared" si="47"/>
        <v>0.58759165251601853</v>
      </c>
      <c r="P601" s="18">
        <f t="shared" si="47"/>
        <v>-0.99802672842827211</v>
      </c>
    </row>
    <row r="602" spans="2:16" x14ac:dyDescent="0.3">
      <c r="B602" s="2">
        <v>589</v>
      </c>
      <c r="C602" s="19">
        <f t="shared" si="45"/>
        <v>5.89</v>
      </c>
      <c r="D602" s="18">
        <f t="shared" si="44"/>
        <v>-0.63742398974869052</v>
      </c>
      <c r="E602" s="18">
        <f t="shared" si="47"/>
        <v>0.99811936518206279</v>
      </c>
      <c r="F602" s="18">
        <f t="shared" si="47"/>
        <v>-0.64370335870171458</v>
      </c>
      <c r="G602" s="18">
        <f t="shared" si="47"/>
        <v>2.7830335061462201E-2</v>
      </c>
      <c r="H602" s="18">
        <f t="shared" si="47"/>
        <v>0.47659737195376883</v>
      </c>
      <c r="I602" s="18">
        <f t="shared" si="47"/>
        <v>-0.76160134720585648</v>
      </c>
      <c r="J602" s="18">
        <f t="shared" si="47"/>
        <v>0.87715925813706386</v>
      </c>
      <c r="K602" s="18">
        <f t="shared" si="47"/>
        <v>-0.89092469183723222</v>
      </c>
      <c r="L602" s="18">
        <f t="shared" si="47"/>
        <v>0.80978375839995054</v>
      </c>
      <c r="M602" s="18">
        <f t="shared" si="47"/>
        <v>-0.55812868226746148</v>
      </c>
      <c r="N602" s="18">
        <f t="shared" si="47"/>
        <v>3.2749018548222424E-2</v>
      </c>
      <c r="O602" s="18">
        <f t="shared" si="47"/>
        <v>0.67921313532179106</v>
      </c>
      <c r="P602" s="18">
        <f t="shared" si="47"/>
        <v>-0.98228725072868905</v>
      </c>
    </row>
    <row r="603" spans="2:16" x14ac:dyDescent="0.3">
      <c r="B603" s="2">
        <v>590</v>
      </c>
      <c r="C603" s="19">
        <f t="shared" si="45"/>
        <v>5.9</v>
      </c>
      <c r="D603" s="18">
        <f t="shared" si="44"/>
        <v>-0.58778525229247147</v>
      </c>
      <c r="E603" s="18">
        <f t="shared" si="47"/>
        <v>0.99998632764354978</v>
      </c>
      <c r="F603" s="18">
        <f t="shared" si="47"/>
        <v>-0.69603048602498074</v>
      </c>
      <c r="G603" s="18">
        <f t="shared" si="47"/>
        <v>0.10237434443414571</v>
      </c>
      <c r="H603" s="18">
        <f t="shared" si="47"/>
        <v>0.40558338199971045</v>
      </c>
      <c r="I603" s="18">
        <f t="shared" si="47"/>
        <v>-0.70463606442836479</v>
      </c>
      <c r="J603" s="18">
        <f t="shared" si="47"/>
        <v>0.83108536825856294</v>
      </c>
      <c r="K603" s="18">
        <f t="shared" si="47"/>
        <v>-0.84428835245860268</v>
      </c>
      <c r="L603" s="18">
        <f t="shared" si="47"/>
        <v>0.74733632102110026</v>
      </c>
      <c r="M603" s="18">
        <f t="shared" si="47"/>
        <v>-0.46749830107580964</v>
      </c>
      <c r="N603" s="18">
        <f t="shared" si="47"/>
        <v>-7.9115990472634387E-2</v>
      </c>
      <c r="O603" s="18">
        <f t="shared" si="47"/>
        <v>0.76129029965723738</v>
      </c>
      <c r="P603" s="18">
        <f t="shared" si="47"/>
        <v>-0.95105651629515231</v>
      </c>
    </row>
    <row r="604" spans="2:16" x14ac:dyDescent="0.3">
      <c r="B604" s="2">
        <v>591</v>
      </c>
      <c r="C604" s="19">
        <f t="shared" si="45"/>
        <v>5.91</v>
      </c>
      <c r="D604" s="18">
        <f t="shared" si="44"/>
        <v>-0.5358267949789981</v>
      </c>
      <c r="E604" s="18">
        <f t="shared" si="47"/>
        <v>0.99742368424869599</v>
      </c>
      <c r="F604" s="18">
        <f t="shared" si="47"/>
        <v>-0.7448970140987452</v>
      </c>
      <c r="G604" s="18">
        <f t="shared" si="47"/>
        <v>0.17634705436458686</v>
      </c>
      <c r="H604" s="18">
        <f t="shared" si="47"/>
        <v>0.33202900588821843</v>
      </c>
      <c r="I604" s="18">
        <f t="shared" si="47"/>
        <v>-0.64271709717658865</v>
      </c>
      <c r="J604" s="18">
        <f t="shared" si="47"/>
        <v>0.77845380781169859</v>
      </c>
      <c r="K604" s="18">
        <f t="shared" si="47"/>
        <v>-0.79017494346445161</v>
      </c>
      <c r="L604" s="18">
        <f t="shared" si="47"/>
        <v>0.6774605894334379</v>
      </c>
      <c r="M604" s="18">
        <f t="shared" si="47"/>
        <v>-0.37165260407474726</v>
      </c>
      <c r="N604" s="18">
        <f t="shared" si="47"/>
        <v>-0.18999042529532489</v>
      </c>
      <c r="O604" s="18">
        <f t="shared" si="47"/>
        <v>0.83266979533692309</v>
      </c>
      <c r="P604" s="18">
        <f t="shared" si="47"/>
        <v>-0.90482705246602102</v>
      </c>
    </row>
    <row r="605" spans="2:16" x14ac:dyDescent="0.3">
      <c r="B605" s="2">
        <v>592</v>
      </c>
      <c r="C605" s="19">
        <f t="shared" si="45"/>
        <v>5.92</v>
      </c>
      <c r="D605" s="18">
        <f t="shared" si="44"/>
        <v>-0.48175367410171405</v>
      </c>
      <c r="E605" s="18">
        <f t="shared" si="47"/>
        <v>0.99044278665289431</v>
      </c>
      <c r="F605" s="18">
        <f t="shared" si="47"/>
        <v>-0.79005998306165692</v>
      </c>
      <c r="G605" s="18">
        <f t="shared" si="47"/>
        <v>0.24933566056908799</v>
      </c>
      <c r="H605" s="18">
        <f t="shared" si="47"/>
        <v>0.25639495410986796</v>
      </c>
      <c r="I605" s="18">
        <f t="shared" si="47"/>
        <v>-0.57627974395740278</v>
      </c>
      <c r="J605" s="18">
        <f t="shared" si="47"/>
        <v>0.71967986558397912</v>
      </c>
      <c r="K605" s="18">
        <f t="shared" si="47"/>
        <v>-0.7290636965355215</v>
      </c>
      <c r="L605" s="18">
        <f t="shared" si="47"/>
        <v>0.60085110701412747</v>
      </c>
      <c r="M605" s="18">
        <f t="shared" si="47"/>
        <v>-0.27166082633459598</v>
      </c>
      <c r="N605" s="18">
        <f t="shared" si="47"/>
        <v>-0.29848607914004333</v>
      </c>
      <c r="O605" s="18">
        <f t="shared" si="47"/>
        <v>0.89234859605941375</v>
      </c>
      <c r="P605" s="18">
        <f t="shared" si="47"/>
        <v>-0.84432792550201363</v>
      </c>
    </row>
    <row r="606" spans="2:16" x14ac:dyDescent="0.3">
      <c r="B606" s="2">
        <v>593</v>
      </c>
      <c r="C606" s="19">
        <f t="shared" si="45"/>
        <v>5.93</v>
      </c>
      <c r="D606" s="18">
        <f t="shared" si="44"/>
        <v>-0.42577929156507494</v>
      </c>
      <c r="E606" s="18">
        <f t="shared" si="47"/>
        <v>0.9790745579038086</v>
      </c>
      <c r="F606" s="18">
        <f t="shared" si="47"/>
        <v>-0.83129484680599508</v>
      </c>
      <c r="G606" s="18">
        <f t="shared" si="47"/>
        <v>0.32093285054914528</v>
      </c>
      <c r="H606" s="18">
        <f t="shared" si="47"/>
        <v>0.17915496327887004</v>
      </c>
      <c r="I606" s="18">
        <f t="shared" si="47"/>
        <v>-0.50579106812701191</v>
      </c>
      <c r="J606" s="18">
        <f t="shared" si="47"/>
        <v>0.65522729676332814</v>
      </c>
      <c r="K606" s="18">
        <f t="shared" si="47"/>
        <v>-0.66149581663602153</v>
      </c>
      <c r="L606" s="18">
        <f t="shared" si="47"/>
        <v>0.51826934856185414</v>
      </c>
      <c r="M606" s="18">
        <f t="shared" si="47"/>
        <v>-0.16863845575780034</v>
      </c>
      <c r="N606" s="18">
        <f t="shared" si="47"/>
        <v>-0.4032445288274954</v>
      </c>
      <c r="O606" s="18">
        <f t="shared" si="47"/>
        <v>0.93948809395567445</v>
      </c>
      <c r="P606" s="18">
        <f t="shared" si="47"/>
        <v>-0.77051324277579247</v>
      </c>
    </row>
    <row r="607" spans="2:16" x14ac:dyDescent="0.3">
      <c r="B607" s="2">
        <v>594</v>
      </c>
      <c r="C607" s="19">
        <f t="shared" si="45"/>
        <v>5.94</v>
      </c>
      <c r="D607" s="18">
        <f t="shared" si="44"/>
        <v>-0.36812455268467731</v>
      </c>
      <c r="E607" s="18">
        <f t="shared" si="47"/>
        <v>0.96336935546258717</v>
      </c>
      <c r="F607" s="18">
        <f t="shared" si="47"/>
        <v>-0.86839658940013675</v>
      </c>
      <c r="G607" s="18">
        <f t="shared" si="47"/>
        <v>0.3907390765965254</v>
      </c>
      <c r="H607" s="18">
        <f t="shared" si="47"/>
        <v>0.10079282886667722</v>
      </c>
      <c r="I607" s="18">
        <f t="shared" si="47"/>
        <v>-0.43174661437393336</v>
      </c>
      <c r="J607" s="18">
        <f t="shared" si="47"/>
        <v>0.58560466368250785</v>
      </c>
      <c r="K607" s="18">
        <f t="shared" si="47"/>
        <v>-0.58806968906916535</v>
      </c>
      <c r="L607" s="18">
        <f t="shared" si="47"/>
        <v>0.43053615147045299</v>
      </c>
      <c r="M607" s="18">
        <f t="shared" si="47"/>
        <v>-6.3734788923093755E-2</v>
      </c>
      <c r="N607" s="18">
        <f t="shared" si="47"/>
        <v>-0.50295414295832264</v>
      </c>
      <c r="O607" s="18">
        <f t="shared" si="47"/>
        <v>0.97342588372603001</v>
      </c>
      <c r="P607" s="18">
        <f t="shared" si="47"/>
        <v>-0.68454710592868773</v>
      </c>
    </row>
    <row r="608" spans="2:16" x14ac:dyDescent="0.3">
      <c r="B608" s="2">
        <v>595</v>
      </c>
      <c r="C608" s="19">
        <f t="shared" si="45"/>
        <v>5.95</v>
      </c>
      <c r="D608" s="18">
        <f t="shared" si="44"/>
        <v>-0.3090169943749505</v>
      </c>
      <c r="E608" s="18">
        <f t="shared" si="47"/>
        <v>0.94339674813711061</v>
      </c>
      <c r="F608" s="18">
        <f t="shared" si="47"/>
        <v>-0.90118074440884033</v>
      </c>
      <c r="G608" s="18">
        <f t="shared" si="47"/>
        <v>0.45836478546693465</v>
      </c>
      <c r="H608" s="18">
        <f t="shared" si="47"/>
        <v>2.1799374931579723E-2</v>
      </c>
      <c r="I608" s="18">
        <f t="shared" si="47"/>
        <v>-0.35466692497453173</v>
      </c>
      <c r="J608" s="18">
        <f t="shared" si="47"/>
        <v>0.51136132301328574</v>
      </c>
      <c r="K608" s="18">
        <f t="shared" si="47"/>
        <v>-0.50943558014008716</v>
      </c>
      <c r="L608" s="18">
        <f t="shared" si="47"/>
        <v>0.33852355685654623</v>
      </c>
      <c r="M608" s="18">
        <f t="shared" si="47"/>
        <v>4.1879890232968148E-2</v>
      </c>
      <c r="N608" s="18">
        <f t="shared" si="47"/>
        <v>-0.59636650423438697</v>
      </c>
      <c r="O608" s="18">
        <f t="shared" si="47"/>
        <v>0.99368507077450119</v>
      </c>
      <c r="P608" s="18">
        <f t="shared" si="47"/>
        <v>-0.58778525229247836</v>
      </c>
    </row>
    <row r="609" spans="2:16" x14ac:dyDescent="0.3">
      <c r="B609" s="2">
        <v>596</v>
      </c>
      <c r="C609" s="19">
        <f t="shared" si="45"/>
        <v>5.96</v>
      </c>
      <c r="D609" s="18">
        <f t="shared" si="44"/>
        <v>-0.24868988716485482</v>
      </c>
      <c r="E609" s="18">
        <f t="shared" si="47"/>
        <v>0.91924520791537057</v>
      </c>
      <c r="F609" s="18">
        <f t="shared" si="47"/>
        <v>-0.92948431204330595</v>
      </c>
      <c r="G609" s="18">
        <f t="shared" si="47"/>
        <v>0.52343259227971106</v>
      </c>
      <c r="H609" s="18">
        <f t="shared" si="47"/>
        <v>-5.7330620175505595E-2</v>
      </c>
      <c r="I609" s="18">
        <f t="shared" si="47"/>
        <v>-0.27509388031205534</v>
      </c>
      <c r="J609" s="18">
        <f t="shared" si="47"/>
        <v>0.4330830910731957</v>
      </c>
      <c r="K609" s="18">
        <f t="shared" si="47"/>
        <v>-0.42628987835740584</v>
      </c>
      <c r="L609" s="18">
        <f t="shared" si="47"/>
        <v>0.24314614173785501</v>
      </c>
      <c r="M609" s="18">
        <f t="shared" si="47"/>
        <v>0.14702736586523207</v>
      </c>
      <c r="N609" s="18">
        <f t="shared" si="47"/>
        <v>-0.68231204030608772</v>
      </c>
      <c r="O609" s="18">
        <f t="shared" si="47"/>
        <v>0.99998097254257745</v>
      </c>
      <c r="P609" s="18">
        <f t="shared" si="47"/>
        <v>-0.48175367410171532</v>
      </c>
    </row>
    <row r="610" spans="2:16" x14ac:dyDescent="0.3">
      <c r="B610" s="2">
        <v>597</v>
      </c>
      <c r="C610" s="19">
        <f t="shared" si="45"/>
        <v>5.97</v>
      </c>
      <c r="D610" s="18">
        <f t="shared" si="44"/>
        <v>-0.18738131458572851</v>
      </c>
      <c r="E610" s="18">
        <f t="shared" si="47"/>
        <v>0.89102171806408803</v>
      </c>
      <c r="F610" s="18">
        <f t="shared" si="47"/>
        <v>-0.95316656958106916</v>
      </c>
      <c r="G610" s="18">
        <f t="shared" si="47"/>
        <v>0.58557938651193664</v>
      </c>
      <c r="H610" s="18">
        <f t="shared" si="47"/>
        <v>-0.13610152287310112</v>
      </c>
      <c r="I610" s="18">
        <f t="shared" si="47"/>
        <v>-0.19358688938615673</v>
      </c>
      <c r="J610" s="18">
        <f t="shared" si="47"/>
        <v>0.35138762144795566</v>
      </c>
      <c r="K610" s="18">
        <f t="shared" si="47"/>
        <v>-0.33936892717374001</v>
      </c>
      <c r="L610" s="18">
        <f t="shared" si="47"/>
        <v>0.14535192841764485</v>
      </c>
      <c r="M610" s="18">
        <f t="shared" si="47"/>
        <v>0.25053463415589305</v>
      </c>
      <c r="N610" s="18">
        <f t="shared" si="47"/>
        <v>-0.75971466743905647</v>
      </c>
      <c r="O610" s="18">
        <f t="shared" si="47"/>
        <v>0.99222511887500309</v>
      </c>
      <c r="P610" s="18">
        <f t="shared" si="47"/>
        <v>-0.3681245526846853</v>
      </c>
    </row>
    <row r="611" spans="2:16" x14ac:dyDescent="0.3">
      <c r="B611" s="2">
        <v>598</v>
      </c>
      <c r="C611" s="19">
        <f t="shared" si="45"/>
        <v>5.98</v>
      </c>
      <c r="D611" s="18">
        <f t="shared" si="44"/>
        <v>-0.12533323356430501</v>
      </c>
      <c r="E611" s="18">
        <f t="shared" si="47"/>
        <v>0.85885129922852166</v>
      </c>
      <c r="F611" s="18">
        <f t="shared" si="47"/>
        <v>-0.97210977102636564</v>
      </c>
      <c r="G611" s="18">
        <f t="shared" si="47"/>
        <v>0.64445835833467791</v>
      </c>
      <c r="H611" s="18">
        <f t="shared" si="47"/>
        <v>-0.21401994876800168</v>
      </c>
      <c r="I611" s="18">
        <f t="shared" si="47"/>
        <v>-0.11071895709378679</v>
      </c>
      <c r="J611" s="18">
        <f t="shared" si="47"/>
        <v>0.26691953140215252</v>
      </c>
      <c r="K611" s="18">
        <f t="shared" si="47"/>
        <v>-0.24944250388278399</v>
      </c>
      <c r="L611" s="18">
        <f t="shared" si="47"/>
        <v>4.6112961433333516E-2</v>
      </c>
      <c r="M611" s="18">
        <f t="shared" si="47"/>
        <v>0.35124698910609625</v>
      </c>
      <c r="N611" s="18">
        <f t="shared" si="47"/>
        <v>-0.82760526365366693</v>
      </c>
      <c r="O611" s="18">
        <f t="shared" si="47"/>
        <v>0.97052649520442358</v>
      </c>
      <c r="P611" s="18">
        <f t="shared" si="47"/>
        <v>-0.24868988716485624</v>
      </c>
    </row>
    <row r="612" spans="2:16" x14ac:dyDescent="0.3">
      <c r="B612" s="2">
        <v>599</v>
      </c>
      <c r="C612" s="19">
        <f t="shared" si="45"/>
        <v>5.99</v>
      </c>
      <c r="D612" s="18">
        <f t="shared" si="44"/>
        <v>-6.2790519529310945E-2</v>
      </c>
      <c r="E612" s="18">
        <f t="shared" si="47"/>
        <v>0.82287645563271883</v>
      </c>
      <c r="F612" s="18">
        <f t="shared" si="47"/>
        <v>-0.98621973253232909</v>
      </c>
      <c r="G612" s="18">
        <f t="shared" si="47"/>
        <v>0.69974093398320136</v>
      </c>
      <c r="H612" s="18">
        <f t="shared" si="47"/>
        <v>-0.29059785298623597</v>
      </c>
      <c r="I612" s="18">
        <f t="shared" si="47"/>
        <v>-2.7072655929252912E-2</v>
      </c>
      <c r="J612" s="18">
        <f t="shared" si="47"/>
        <v>0.18034531553337199</v>
      </c>
      <c r="K612" s="18">
        <f t="shared" si="47"/>
        <v>-0.15730700242420256</v>
      </c>
      <c r="L612" s="18">
        <f t="shared" si="47"/>
        <v>-5.3584354268578285E-2</v>
      </c>
      <c r="M612" s="18">
        <f t="shared" si="47"/>
        <v>0.44804090420082837</v>
      </c>
      <c r="N612" s="18">
        <f t="shared" si="47"/>
        <v>-0.88513380264670727</v>
      </c>
      <c r="O612" s="18">
        <f t="shared" si="47"/>
        <v>0.93519001108560684</v>
      </c>
      <c r="P612" s="18">
        <f t="shared" si="47"/>
        <v>-0.1253332335642994</v>
      </c>
    </row>
    <row r="613" spans="2:16" x14ac:dyDescent="0.3">
      <c r="B613" s="2">
        <v>600</v>
      </c>
      <c r="C613" s="19">
        <f t="shared" si="45"/>
        <v>6</v>
      </c>
      <c r="D613" s="18">
        <f t="shared" si="44"/>
        <v>-1.470178145890344E-15</v>
      </c>
      <c r="E613" s="18">
        <f t="shared" si="47"/>
        <v>0.78325654383332466</v>
      </c>
      <c r="F613" s="18">
        <f t="shared" si="47"/>
        <v>-0.99542630067439708</v>
      </c>
      <c r="G613" s="18">
        <f t="shared" si="47"/>
        <v>0.75111860936102359</v>
      </c>
      <c r="H613" s="18">
        <f t="shared" si="47"/>
        <v>-0.36535558705975629</v>
      </c>
      <c r="I613" s="18">
        <f t="shared" si="47"/>
        <v>5.6763969577341596E-2</v>
      </c>
      <c r="J613" s="18">
        <f t="shared" si="47"/>
        <v>9.2348086803348814E-2</v>
      </c>
      <c r="K613" s="18">
        <f t="shared" si="47"/>
        <v>-6.3778380469868542E-2</v>
      </c>
      <c r="L613" s="18">
        <f t="shared" si="47"/>
        <v>-0.15274905789571824</v>
      </c>
      <c r="M613" s="18">
        <f t="shared" si="47"/>
        <v>0.53983656624186505</v>
      </c>
      <c r="N613" s="18">
        <f t="shared" si="47"/>
        <v>-0.9315799965719016</v>
      </c>
      <c r="O613" s="18">
        <f t="shared" si="47"/>
        <v>0.88671221559941071</v>
      </c>
      <c r="P613" s="18">
        <f t="shared" si="47"/>
        <v>-2.940356291780688E-15</v>
      </c>
    </row>
    <row r="614" spans="2:16" x14ac:dyDescent="0.3">
      <c r="B614" s="2">
        <v>601</v>
      </c>
      <c r="C614" s="19">
        <f t="shared" si="45"/>
        <v>6.01</v>
      </c>
      <c r="D614" s="18">
        <f t="shared" si="44"/>
        <v>6.2790519529308003E-2</v>
      </c>
      <c r="E614" s="18">
        <f t="shared" si="47"/>
        <v>0.74016706682321642</v>
      </c>
      <c r="F614" s="18">
        <f t="shared" si="47"/>
        <v>-0.99968370124663475</v>
      </c>
      <c r="G614" s="18">
        <f t="shared" si="47"/>
        <v>0.79830467164523045</v>
      </c>
      <c r="H614" s="18">
        <f t="shared" si="47"/>
        <v>-0.43782490322193673</v>
      </c>
      <c r="I614" s="18">
        <f t="shared" si="47"/>
        <v>0.14020153689064396</v>
      </c>
      <c r="J614" s="18">
        <f t="shared" si="47"/>
        <v>3.6221864422215388E-3</v>
      </c>
      <c r="K614" s="18">
        <f t="shared" si="47"/>
        <v>3.0315066747488396E-2</v>
      </c>
      <c r="L614" s="18">
        <f t="shared" si="47"/>
        <v>-0.25039548265663186</v>
      </c>
      <c r="M614" s="18">
        <f t="shared" si="47"/>
        <v>0.62560992152383121</v>
      </c>
      <c r="N614" s="18">
        <f t="shared" si="47"/>
        <v>-0.96636231442611753</v>
      </c>
      <c r="O614" s="18">
        <f t="shared" si="47"/>
        <v>0.8257743198337818</v>
      </c>
      <c r="P614" s="18">
        <f t="shared" si="47"/>
        <v>0.12533323356429357</v>
      </c>
    </row>
    <row r="615" spans="2:16" x14ac:dyDescent="0.3">
      <c r="B615" s="2">
        <v>602</v>
      </c>
      <c r="C615" s="19">
        <f t="shared" si="45"/>
        <v>6.02</v>
      </c>
      <c r="D615" s="18">
        <f t="shared" si="44"/>
        <v>0.12533323356430207</v>
      </c>
      <c r="E615" s="18">
        <f t="shared" si="47"/>
        <v>0.69379889661178007</v>
      </c>
      <c r="F615" s="18">
        <f t="shared" si="47"/>
        <v>-0.99897076684686603</v>
      </c>
      <c r="G615" s="18">
        <f t="shared" si="47"/>
        <v>0.84103579928574757</v>
      </c>
      <c r="H615" s="18">
        <f t="shared" si="47"/>
        <v>-0.50755188729436629</v>
      </c>
      <c r="I615" s="18">
        <f t="shared" si="47"/>
        <v>0.22265346890705717</v>
      </c>
      <c r="J615" s="18">
        <f t="shared" si="47"/>
        <v>-8.5132294743844567E-2</v>
      </c>
      <c r="K615" s="18">
        <f t="shared" si="47"/>
        <v>0.12414004186782283</v>
      </c>
      <c r="L615" s="18">
        <f t="shared" si="47"/>
        <v>-0.34555305298692318</v>
      </c>
      <c r="M615" s="18">
        <f t="shared" si="47"/>
        <v>0.70440409996869047</v>
      </c>
      <c r="N615" s="18">
        <f t="shared" si="47"/>
        <v>-0.98904526312620167</v>
      </c>
      <c r="O615" s="18">
        <f t="shared" si="47"/>
        <v>0.75323262449000683</v>
      </c>
      <c r="P615" s="18">
        <f t="shared" si="47"/>
        <v>0.24868988716485055</v>
      </c>
    </row>
    <row r="616" spans="2:16" x14ac:dyDescent="0.3">
      <c r="B616" s="2">
        <v>603</v>
      </c>
      <c r="C616" s="19">
        <f t="shared" si="45"/>
        <v>6.03</v>
      </c>
      <c r="D616" s="18">
        <f t="shared" si="44"/>
        <v>0.18738131458572563</v>
      </c>
      <c r="E616" s="18">
        <f t="shared" si="47"/>
        <v>0.64435742872556301</v>
      </c>
      <c r="F616" s="18">
        <f t="shared" si="47"/>
        <v>-0.99329104211903663</v>
      </c>
      <c r="G616" s="18">
        <f t="shared" si="47"/>
        <v>0.87907353146974443</v>
      </c>
      <c r="H616" s="18">
        <f t="shared" si="47"/>
        <v>-0.57409980179469489</v>
      </c>
      <c r="I616" s="18">
        <f t="shared" si="47"/>
        <v>0.3035401176691187</v>
      </c>
      <c r="J616" s="18">
        <f t="shared" si="47"/>
        <v>-0.17321504043200667</v>
      </c>
      <c r="K616" s="18">
        <f t="shared" si="47"/>
        <v>0.21686562513653332</v>
      </c>
      <c r="L616" s="18">
        <f t="shared" si="47"/>
        <v>-0.43727593177321705</v>
      </c>
      <c r="M616" s="18">
        <f t="shared" si="47"/>
        <v>0.7753400897734346</v>
      </c>
      <c r="N616" s="18">
        <f t="shared" si="47"/>
        <v>-0.99934484011355418</v>
      </c>
      <c r="O616" s="18">
        <f t="shared" si="47"/>
        <v>0.67010648712571597</v>
      </c>
      <c r="P616" s="18">
        <f t="shared" si="47"/>
        <v>0.36812455268467986</v>
      </c>
    </row>
    <row r="617" spans="2:16" x14ac:dyDescent="0.3">
      <c r="B617" s="2">
        <v>604</v>
      </c>
      <c r="C617" s="19">
        <f t="shared" si="45"/>
        <v>6.04</v>
      </c>
      <c r="D617" s="18">
        <f t="shared" si="44"/>
        <v>0.24868988716485199</v>
      </c>
      <c r="E617" s="18">
        <f t="shared" si="47"/>
        <v>0.5920616723746368</v>
      </c>
      <c r="F617" s="18">
        <f t="shared" si="47"/>
        <v>-0.98267276612957533</v>
      </c>
      <c r="G617" s="18">
        <f t="shared" si="47"/>
        <v>0.9122055988508192</v>
      </c>
      <c r="H617" s="18">
        <f t="shared" si="47"/>
        <v>-0.63705182145762285</v>
      </c>
      <c r="I617" s="18">
        <f t="shared" si="47"/>
        <v>0.38229283936707092</v>
      </c>
      <c r="J617" s="18">
        <f t="shared" si="47"/>
        <v>-0.25993103462143141</v>
      </c>
      <c r="K617" s="18">
        <f t="shared" si="47"/>
        <v>0.30767063308090298</v>
      </c>
      <c r="L617" s="18">
        <f t="shared" si="47"/>
        <v>-0.52465242168439918</v>
      </c>
      <c r="M617" s="18">
        <f t="shared" si="47"/>
        <v>0.83762654348666366</v>
      </c>
      <c r="N617" s="18">
        <f t="shared" si="47"/>
        <v>-0.99713208921693242</v>
      </c>
      <c r="O617" s="18">
        <f t="shared" si="47"/>
        <v>0.5775639981192604</v>
      </c>
      <c r="P617" s="18">
        <f t="shared" si="47"/>
        <v>0.48175367410171022</v>
      </c>
    </row>
    <row r="618" spans="2:16" x14ac:dyDescent="0.3">
      <c r="B618" s="2">
        <v>605</v>
      </c>
      <c r="C618" s="19">
        <f t="shared" si="45"/>
        <v>6.05</v>
      </c>
      <c r="D618" s="18">
        <f t="shared" si="44"/>
        <v>0.30901699437494773</v>
      </c>
      <c r="E618" s="18">
        <f t="shared" si="47"/>
        <v>0.53714328031483449</v>
      </c>
      <c r="F618" s="18">
        <f t="shared" si="47"/>
        <v>-0.96716873196536057</v>
      </c>
      <c r="G618" s="18">
        <f t="shared" si="47"/>
        <v>0.9402471081168936</v>
      </c>
      <c r="H618" s="18">
        <f t="shared" si="47"/>
        <v>-0.69601364403500054</v>
      </c>
      <c r="I618" s="18">
        <f t="shared" si="47"/>
        <v>0.45835799197992255</v>
      </c>
      <c r="J618" s="18">
        <f t="shared" si="47"/>
        <v>-0.34459604564998675</v>
      </c>
      <c r="K618" s="18">
        <f t="shared" si="47"/>
        <v>0.39575089096149968</v>
      </c>
      <c r="L618" s="18">
        <f t="shared" si="47"/>
        <v>-0.60681402716400223</v>
      </c>
      <c r="M618" s="18">
        <f t="shared" si="47"/>
        <v>0.89056860611956778</v>
      </c>
      <c r="N618" s="18">
        <f t="shared" si="47"/>
        <v>-0.9824347152521673</v>
      </c>
      <c r="O618" s="18">
        <f t="shared" si="47"/>
        <v>0.47690556663705813</v>
      </c>
      <c r="P618" s="18">
        <f t="shared" si="47"/>
        <v>0.58778525229247358</v>
      </c>
    </row>
    <row r="619" spans="2:16" x14ac:dyDescent="0.3">
      <c r="B619" s="2">
        <v>606</v>
      </c>
      <c r="C619" s="19">
        <f t="shared" si="45"/>
        <v>6.06</v>
      </c>
      <c r="D619" s="18">
        <f t="shared" si="44"/>
        <v>0.36812455268467459</v>
      </c>
      <c r="E619" s="18">
        <f t="shared" si="47"/>
        <v>0.47984552270332748</v>
      </c>
      <c r="F619" s="18">
        <f t="shared" si="47"/>
        <v>-0.94685602425137982</v>
      </c>
      <c r="G619" s="18">
        <f t="shared" si="47"/>
        <v>0.9630415737862561</v>
      </c>
      <c r="H619" s="18">
        <f t="shared" si="47"/>
        <v>-0.75061596002219677</v>
      </c>
      <c r="I619" s="18">
        <f t="shared" si="47"/>
        <v>0.53120082745182073</v>
      </c>
      <c r="J619" s="18">
        <f t="shared" si="47"/>
        <v>-0.42654202511710765</v>
      </c>
      <c r="K619" s="18">
        <f t="shared" si="47"/>
        <v>0.48032635459317885</v>
      </c>
      <c r="L619" s="18">
        <f t="shared" si="47"/>
        <v>-0.68294408701010711</v>
      </c>
      <c r="M619" s="18">
        <f t="shared" si="47"/>
        <v>0.93357566680662263</v>
      </c>
      <c r="N619" s="18">
        <f t="shared" si="47"/>
        <v>-0.95543673714315258</v>
      </c>
      <c r="O619" s="18">
        <f t="shared" si="47"/>
        <v>0.36954564725429667</v>
      </c>
      <c r="P619" s="18">
        <f t="shared" si="47"/>
        <v>0.6845471059286834</v>
      </c>
    </row>
    <row r="620" spans="2:16" x14ac:dyDescent="0.3">
      <c r="B620" s="2">
        <v>607</v>
      </c>
      <c r="C620" s="19">
        <f t="shared" si="45"/>
        <v>6.07</v>
      </c>
      <c r="D620" s="18">
        <f t="shared" si="44"/>
        <v>0.42577929156507227</v>
      </c>
      <c r="E620" s="18">
        <f t="shared" si="47"/>
        <v>0.42042220949295489</v>
      </c>
      <c r="F620" s="18">
        <f t="shared" si="47"/>
        <v>-0.92183563589308315</v>
      </c>
      <c r="G620" s="18">
        <f t="shared" si="47"/>
        <v>0.98046179147391654</v>
      </c>
      <c r="H620" s="18">
        <f t="shared" si="47"/>
        <v>-0.80051676584151543</v>
      </c>
      <c r="I620" s="18">
        <f t="shared" si="47"/>
        <v>0.60030925104146593</v>
      </c>
      <c r="J620" s="18">
        <f t="shared" si="47"/>
        <v>-0.50512237911288338</v>
      </c>
      <c r="K620" s="18">
        <f t="shared" si="47"/>
        <v>0.56064801846438395</v>
      </c>
      <c r="L620" s="18">
        <f t="shared" si="47"/>
        <v>-0.75228589173761351</v>
      </c>
      <c r="M620" s="18">
        <f t="shared" si="47"/>
        <v>0.96616794754007329</v>
      </c>
      <c r="N620" s="18">
        <f t="shared" si="47"/>
        <v>-0.91647618390724661</v>
      </c>
      <c r="O620" s="18">
        <f t="shared" si="47"/>
        <v>0.25699286400699939</v>
      </c>
      <c r="P620" s="18">
        <f t="shared" si="47"/>
        <v>0.7705132427757887</v>
      </c>
    </row>
    <row r="621" spans="2:16" x14ac:dyDescent="0.3">
      <c r="B621" s="2">
        <v>608</v>
      </c>
      <c r="C621" s="19">
        <f t="shared" si="45"/>
        <v>6.08</v>
      </c>
      <c r="D621" s="18">
        <f t="shared" si="44"/>
        <v>0.48175367410171149</v>
      </c>
      <c r="E621" s="18">
        <f t="shared" si="47"/>
        <v>0.35913656613883477</v>
      </c>
      <c r="F621" s="18">
        <f t="shared" si="47"/>
        <v>-0.89223196594901832</v>
      </c>
      <c r="G621" s="18">
        <f t="shared" ref="E621:P684" si="48">$C$5*SIN(2*PI()*G$11*$C621)</f>
        <v>0.99241054775493009</v>
      </c>
      <c r="H621" s="18">
        <f t="shared" si="48"/>
        <v>-0.84540350599395264</v>
      </c>
      <c r="I621" s="18">
        <f t="shared" si="48"/>
        <v>0.66519742141560589</v>
      </c>
      <c r="J621" s="18">
        <f t="shared" si="48"/>
        <v>-0.57971707016060314</v>
      </c>
      <c r="K621" s="18">
        <f t="shared" si="48"/>
        <v>0.6360045489760473</v>
      </c>
      <c r="L621" s="18">
        <f t="shared" si="48"/>
        <v>-0.81415020503885382</v>
      </c>
      <c r="M621" s="18">
        <f t="shared" si="48"/>
        <v>0.98798185547565553</v>
      </c>
      <c r="N621" s="18">
        <f t="shared" si="48"/>
        <v>-0.86604086235253808</v>
      </c>
      <c r="O621" s="18">
        <f t="shared" si="48"/>
        <v>0.14082881117270368</v>
      </c>
      <c r="P621" s="18">
        <f t="shared" si="48"/>
        <v>0.84432792550201041</v>
      </c>
    </row>
    <row r="622" spans="2:16" x14ac:dyDescent="0.3">
      <c r="B622" s="2">
        <v>609</v>
      </c>
      <c r="C622" s="19">
        <f t="shared" si="45"/>
        <v>6.09</v>
      </c>
      <c r="D622" s="18">
        <f t="shared" si="44"/>
        <v>0.53582679497899566</v>
      </c>
      <c r="E622" s="18">
        <f t="shared" si="48"/>
        <v>0.29626006759738061</v>
      </c>
      <c r="F622" s="18">
        <f t="shared" si="48"/>
        <v>-0.85819220113017303</v>
      </c>
      <c r="G622" s="18">
        <f t="shared" si="48"/>
        <v>0.99882116266337095</v>
      </c>
      <c r="H622" s="18">
        <f t="shared" si="48"/>
        <v>-0.88499503076185093</v>
      </c>
      <c r="I622" s="18">
        <f t="shared" si="48"/>
        <v>0.72540916617778561</v>
      </c>
      <c r="J622" s="18">
        <f t="shared" si="48"/>
        <v>-0.64973750961616661</v>
      </c>
      <c r="K622" s="18">
        <f t="shared" si="48"/>
        <v>0.70572858405573979</v>
      </c>
      <c r="L622" s="18">
        <f t="shared" si="48"/>
        <v>-0.86792211458145196</v>
      </c>
      <c r="M622" s="18">
        <f t="shared" si="48"/>
        <v>0.99877403910031082</v>
      </c>
      <c r="N622" s="18">
        <f t="shared" si="48"/>
        <v>-0.80476224947763908</v>
      </c>
      <c r="O622" s="18">
        <f t="shared" si="48"/>
        <v>2.2685828671501766E-2</v>
      </c>
      <c r="P622" s="18">
        <f t="shared" si="48"/>
        <v>0.90482705246601858</v>
      </c>
    </row>
    <row r="623" spans="2:16" x14ac:dyDescent="0.3">
      <c r="B623" s="2">
        <v>610</v>
      </c>
      <c r="C623" s="19">
        <f t="shared" si="45"/>
        <v>6.1</v>
      </c>
      <c r="D623" s="18">
        <f t="shared" si="44"/>
        <v>0.58778525229246903</v>
      </c>
      <c r="E623" s="18">
        <f t="shared" si="48"/>
        <v>0.23207123578281563</v>
      </c>
      <c r="F623" s="18">
        <f t="shared" si="48"/>
        <v>-0.81988558400128431</v>
      </c>
      <c r="G623" s="18">
        <f t="shared" si="48"/>
        <v>0.99965786179949268</v>
      </c>
      <c r="H623" s="18">
        <f t="shared" si="48"/>
        <v>-0.9190433572003065</v>
      </c>
      <c r="I623" s="18">
        <f t="shared" si="48"/>
        <v>0.78052118882040977</v>
      </c>
      <c r="J623" s="18">
        <f t="shared" si="48"/>
        <v>-0.71463120192070173</v>
      </c>
      <c r="K623" s="18">
        <f t="shared" si="48"/>
        <v>0.76920264335727062</v>
      </c>
      <c r="L623" s="18">
        <f t="shared" si="48"/>
        <v>-0.91306714404862888</v>
      </c>
      <c r="M623" s="18">
        <f t="shared" si="48"/>
        <v>0.99842410301207163</v>
      </c>
      <c r="N623" s="18">
        <f t="shared" si="48"/>
        <v>-0.7334075860445014</v>
      </c>
      <c r="O623" s="18">
        <f t="shared" si="48"/>
        <v>-9.5775935611639829E-2</v>
      </c>
      <c r="P623" s="18">
        <f t="shared" si="48"/>
        <v>0.95105651629515042</v>
      </c>
    </row>
    <row r="624" spans="2:16" x14ac:dyDescent="0.3">
      <c r="B624" s="2">
        <v>611</v>
      </c>
      <c r="C624" s="19">
        <f t="shared" si="45"/>
        <v>6.11</v>
      </c>
      <c r="D624" s="18">
        <f t="shared" ref="D624:D687" si="49">$C$5*SIN(2*PI()*D$11*$C624)</f>
        <v>0.6374239897486883</v>
      </c>
      <c r="E624" s="18">
        <f t="shared" si="48"/>
        <v>0.16685440580797467</v>
      </c>
      <c r="F624" s="18">
        <f t="shared" si="48"/>
        <v>-0.77750257152241842</v>
      </c>
      <c r="G624" s="18">
        <f t="shared" si="48"/>
        <v>0.99491597596856174</v>
      </c>
      <c r="H624" s="18">
        <f t="shared" si="48"/>
        <v>-0.94733522238730106</v>
      </c>
      <c r="I624" s="18">
        <f t="shared" si="48"/>
        <v>0.8301460445550396</v>
      </c>
      <c r="J624" s="18">
        <f t="shared" si="48"/>
        <v>-0.77388610406113301</v>
      </c>
      <c r="K624" s="18">
        <f t="shared" si="48"/>
        <v>0.82586459670462564</v>
      </c>
      <c r="L624" s="18">
        <f t="shared" si="48"/>
        <v>-0.94913656567015714</v>
      </c>
      <c r="M624" s="18">
        <f t="shared" si="48"/>
        <v>0.98693595102665033</v>
      </c>
      <c r="N624" s="18">
        <f t="shared" si="48"/>
        <v>-0.65287027031672695</v>
      </c>
      <c r="O624" s="18">
        <f t="shared" si="48"/>
        <v>-0.21289185426293963</v>
      </c>
      <c r="P624" s="18">
        <f t="shared" si="48"/>
        <v>0.98228725072868794</v>
      </c>
    </row>
    <row r="625" spans="2:16" x14ac:dyDescent="0.3">
      <c r="B625" s="2">
        <v>612</v>
      </c>
      <c r="C625" s="19">
        <f t="shared" si="45"/>
        <v>6.12</v>
      </c>
      <c r="D625" s="18">
        <f t="shared" si="49"/>
        <v>0.68454710592868961</v>
      </c>
      <c r="E625" s="18">
        <f t="shared" si="48"/>
        <v>0.10089846647464376</v>
      </c>
      <c r="F625" s="18">
        <f t="shared" si="48"/>
        <v>-0.73125388811459358</v>
      </c>
      <c r="G625" s="18">
        <f t="shared" si="48"/>
        <v>0.98462196723727491</v>
      </c>
      <c r="H625" s="18">
        <f t="shared" si="48"/>
        <v>-0.96969341920370267</v>
      </c>
      <c r="I625" s="18">
        <f t="shared" si="48"/>
        <v>0.87393486410034371</v>
      </c>
      <c r="J625" s="18">
        <f t="shared" si="48"/>
        <v>-0.8270346658402713</v>
      </c>
      <c r="K625" s="18">
        <f t="shared" si="48"/>
        <v>0.87521264235139862</v>
      </c>
      <c r="L625" s="18">
        <f t="shared" si="48"/>
        <v>-0.97577186043897568</v>
      </c>
      <c r="M625" s="18">
        <f t="shared" si="48"/>
        <v>0.96443774262726678</v>
      </c>
      <c r="N625" s="18">
        <f t="shared" si="48"/>
        <v>-0.56415867223917604</v>
      </c>
      <c r="O625" s="18">
        <f t="shared" si="48"/>
        <v>-0.32701621172207745</v>
      </c>
      <c r="P625" s="18">
        <f t="shared" si="48"/>
        <v>0.99802672842827178</v>
      </c>
    </row>
    <row r="626" spans="2:16" x14ac:dyDescent="0.3">
      <c r="B626" s="2">
        <v>613</v>
      </c>
      <c r="C626" s="19">
        <f t="shared" ref="C626:C689" si="50">B626/$C$3</f>
        <v>6.13</v>
      </c>
      <c r="D626" s="18">
        <f t="shared" si="49"/>
        <v>0.72896862742140978</v>
      </c>
      <c r="E626" s="18">
        <f t="shared" si="48"/>
        <v>3.4495580592508374E-2</v>
      </c>
      <c r="F626" s="18">
        <f t="shared" si="48"/>
        <v>-0.68136947795742331</v>
      </c>
      <c r="G626" s="18">
        <f t="shared" si="48"/>
        <v>0.9688332812623448</v>
      </c>
      <c r="H626" s="18">
        <f t="shared" si="48"/>
        <v>-0.98597790627647741</v>
      </c>
      <c r="I626" s="18">
        <f t="shared" si="48"/>
        <v>0.91157980627918644</v>
      </c>
      <c r="J626" s="18">
        <f t="shared" si="48"/>
        <v>-0.87365751907689193</v>
      </c>
      <c r="K626" s="18">
        <f t="shared" si="48"/>
        <v>0.91680975096795503</v>
      </c>
      <c r="L626" s="18">
        <f t="shared" si="48"/>
        <v>-0.99270828168037517</v>
      </c>
      <c r="M626" s="18">
        <f t="shared" si="48"/>
        <v>0.93118046324354964</v>
      </c>
      <c r="N626" s="18">
        <f t="shared" si="48"/>
        <v>-0.46838350811083856</v>
      </c>
      <c r="O626" s="18">
        <f t="shared" si="48"/>
        <v>-0.43654532991488476</v>
      </c>
      <c r="P626" s="18">
        <f t="shared" si="48"/>
        <v>0.99802672842827189</v>
      </c>
    </row>
    <row r="627" spans="2:16" x14ac:dyDescent="0.3">
      <c r="B627" s="2">
        <v>614</v>
      </c>
      <c r="C627" s="19">
        <f t="shared" si="50"/>
        <v>6.14</v>
      </c>
      <c r="D627" s="18">
        <f t="shared" si="49"/>
        <v>0.77051324277578515</v>
      </c>
      <c r="E627" s="18">
        <f t="shared" si="48"/>
        <v>-3.2060109204619963E-2</v>
      </c>
      <c r="F627" s="18">
        <f t="shared" si="48"/>
        <v>-0.62809736172789077</v>
      </c>
      <c r="G627" s="18">
        <f t="shared" si="48"/>
        <v>0.94763802671534292</v>
      </c>
      <c r="H627" s="18">
        <f t="shared" si="48"/>
        <v>-0.99608668513286347</v>
      </c>
      <c r="I627" s="18">
        <f t="shared" si="48"/>
        <v>0.9428162221826899</v>
      </c>
      <c r="J627" s="18">
        <f t="shared" si="48"/>
        <v>-0.91338678662605388</v>
      </c>
      <c r="K627" s="18">
        <f t="shared" si="48"/>
        <v>0.95028753600007843</v>
      </c>
      <c r="L627" s="18">
        <f t="shared" si="48"/>
        <v>-0.9997774865528728</v>
      </c>
      <c r="M627" s="18">
        <f t="shared" si="48"/>
        <v>0.88753512430923742</v>
      </c>
      <c r="N627" s="18">
        <f t="shared" si="48"/>
        <v>-0.36674393382729403</v>
      </c>
      <c r="O627" s="18">
        <f t="shared" si="48"/>
        <v>-0.5399401031741784</v>
      </c>
      <c r="P627" s="18">
        <f t="shared" si="48"/>
        <v>0.98228725072869116</v>
      </c>
    </row>
    <row r="628" spans="2:16" x14ac:dyDescent="0.3">
      <c r="B628" s="2">
        <v>615</v>
      </c>
      <c r="C628" s="19">
        <f t="shared" si="50"/>
        <v>6.15</v>
      </c>
      <c r="D628" s="18">
        <f t="shared" si="49"/>
        <v>0.80901699437494967</v>
      </c>
      <c r="E628" s="18">
        <f t="shared" si="48"/>
        <v>-9.8473783412586988E-2</v>
      </c>
      <c r="F628" s="18">
        <f t="shared" si="48"/>
        <v>-0.57170240346449441</v>
      </c>
      <c r="G628" s="18">
        <f t="shared" si="48"/>
        <v>0.92115448359275753</v>
      </c>
      <c r="H628" s="18">
        <f t="shared" si="48"/>
        <v>-0.999956439071499</v>
      </c>
      <c r="I628" s="18">
        <f t="shared" si="48"/>
        <v>0.9674245156869774</v>
      </c>
      <c r="J628" s="18">
        <f t="shared" si="48"/>
        <v>-0.94590898510992172</v>
      </c>
      <c r="K628" s="18">
        <f t="shared" si="48"/>
        <v>0.97534951612296006</v>
      </c>
      <c r="L628" s="18">
        <f t="shared" si="48"/>
        <v>-0.99690920932450866</v>
      </c>
      <c r="M628" s="18">
        <f t="shared" si="48"/>
        <v>0.83398862433416965</v>
      </c>
      <c r="N628" s="18">
        <f t="shared" si="48"/>
        <v>-0.26051253081224096</v>
      </c>
      <c r="O628" s="18">
        <f t="shared" si="48"/>
        <v>-0.63574762578767896</v>
      </c>
      <c r="P628" s="18">
        <f t="shared" si="48"/>
        <v>0.9510565162951512</v>
      </c>
    </row>
    <row r="629" spans="2:16" x14ac:dyDescent="0.3">
      <c r="B629" s="2">
        <v>616</v>
      </c>
      <c r="C629" s="19">
        <f t="shared" si="50"/>
        <v>6.16</v>
      </c>
      <c r="D629" s="18">
        <f t="shared" si="49"/>
        <v>0.84432792550201508</v>
      </c>
      <c r="E629" s="18">
        <f t="shared" si="48"/>
        <v>-0.16445125160887536</v>
      </c>
      <c r="F629" s="18">
        <f t="shared" si="48"/>
        <v>-0.51246499368770781</v>
      </c>
      <c r="G629" s="18">
        <f t="shared" si="48"/>
        <v>0.88953044315517271</v>
      </c>
      <c r="H629" s="18">
        <f t="shared" si="48"/>
        <v>-0.99756292974886451</v>
      </c>
      <c r="I629" s="18">
        <f t="shared" si="48"/>
        <v>0.98523168724288035</v>
      </c>
      <c r="J629" s="18">
        <f t="shared" si="48"/>
        <v>-0.97096749845514574</v>
      </c>
      <c r="K629" s="18">
        <f t="shared" si="48"/>
        <v>0.99177374089805814</v>
      </c>
      <c r="L629" s="18">
        <f t="shared" si="48"/>
        <v>-0.98413195979271473</v>
      </c>
      <c r="M629" s="18">
        <f t="shared" si="48"/>
        <v>0.77113831716373793</v>
      </c>
      <c r="N629" s="18">
        <f t="shared" si="48"/>
        <v>-0.15101937262263146</v>
      </c>
      <c r="O629" s="18">
        <f t="shared" si="48"/>
        <v>-0.72262160826224997</v>
      </c>
      <c r="P629" s="18">
        <f t="shared" si="48"/>
        <v>0.90482705246601958</v>
      </c>
    </row>
    <row r="630" spans="2:16" x14ac:dyDescent="0.3">
      <c r="B630" s="2">
        <v>617</v>
      </c>
      <c r="C630" s="19">
        <f t="shared" si="50"/>
        <v>6.17</v>
      </c>
      <c r="D630" s="18">
        <f t="shared" si="49"/>
        <v>0.8763066800438617</v>
      </c>
      <c r="E630" s="18">
        <f t="shared" si="48"/>
        <v>-0.22970025561813945</v>
      </c>
      <c r="F630" s="18">
        <f t="shared" si="48"/>
        <v>-0.45067965532423648</v>
      </c>
      <c r="G630" s="18">
        <f t="shared" si="48"/>
        <v>0.85294238317895521</v>
      </c>
      <c r="H630" s="18">
        <f t="shared" si="48"/>
        <v>-0.98892114899702599</v>
      </c>
      <c r="I630" s="18">
        <f t="shared" si="48"/>
        <v>0.99611255008560085</v>
      </c>
      <c r="J630" s="18">
        <f t="shared" si="48"/>
        <v>-0.98836460271936621</v>
      </c>
      <c r="K630" s="18">
        <f t="shared" si="48"/>
        <v>0.99941475637984911</v>
      </c>
      <c r="L630" s="18">
        <f t="shared" si="48"/>
        <v>-0.96157273990565106</v>
      </c>
      <c r="M630" s="18">
        <f t="shared" si="48"/>
        <v>0.69968534802106619</v>
      </c>
      <c r="N630" s="18">
        <f t="shared" si="48"/>
        <v>-3.9635371721653601E-2</v>
      </c>
      <c r="O630" s="18">
        <f t="shared" si="48"/>
        <v>-0.79934129541458276</v>
      </c>
      <c r="P630" s="18">
        <f t="shared" si="48"/>
        <v>0.84432792550201941</v>
      </c>
    </row>
    <row r="631" spans="2:16" x14ac:dyDescent="0.3">
      <c r="B631" s="2">
        <v>618</v>
      </c>
      <c r="C631" s="19">
        <f t="shared" si="50"/>
        <v>6.18</v>
      </c>
      <c r="D631" s="18">
        <f t="shared" si="49"/>
        <v>0.90482705246601913</v>
      </c>
      <c r="E631" s="18">
        <f t="shared" si="48"/>
        <v>-0.29393176411834621</v>
      </c>
      <c r="F631" s="18">
        <f t="shared" si="48"/>
        <v>-0.38665357936622113</v>
      </c>
      <c r="G631" s="18">
        <f t="shared" si="48"/>
        <v>0.81159448312305471</v>
      </c>
      <c r="H631" s="18">
        <f t="shared" si="48"/>
        <v>-0.97408522492174709</v>
      </c>
      <c r="I631" s="18">
        <f t="shared" si="48"/>
        <v>0.99999061031417091</v>
      </c>
      <c r="J631" s="18">
        <f t="shared" si="48"/>
        <v>-0.99796302622994504</v>
      </c>
      <c r="K631" s="18">
        <f t="shared" si="48"/>
        <v>0.99820489326492134</v>
      </c>
      <c r="L631" s="18">
        <f t="shared" si="48"/>
        <v>-0.92945578140173513</v>
      </c>
      <c r="M631" s="18">
        <f t="shared" si="48"/>
        <v>0.62042683167371337</v>
      </c>
      <c r="N631" s="18">
        <f t="shared" si="48"/>
        <v>7.2244885073077802E-2</v>
      </c>
      <c r="O631" s="18">
        <f t="shared" si="48"/>
        <v>-0.86482862045084308</v>
      </c>
      <c r="P631" s="18">
        <f t="shared" si="48"/>
        <v>0.77051324277579025</v>
      </c>
    </row>
    <row r="632" spans="2:16" x14ac:dyDescent="0.3">
      <c r="B632" s="2">
        <v>619</v>
      </c>
      <c r="C632" s="19">
        <f t="shared" si="50"/>
        <v>6.19</v>
      </c>
      <c r="D632" s="18">
        <f t="shared" si="49"/>
        <v>0.92977648588825224</v>
      </c>
      <c r="E632" s="18">
        <f t="shared" si="48"/>
        <v>-0.35686125295318627</v>
      </c>
      <c r="F632" s="18">
        <f t="shared" si="48"/>
        <v>-0.32070509754605248</v>
      </c>
      <c r="G632" s="18">
        <f t="shared" si="48"/>
        <v>0.76571748470669421</v>
      </c>
      <c r="H632" s="18">
        <f t="shared" si="48"/>
        <v>-0.95314808286914832</v>
      </c>
      <c r="I632" s="18">
        <f t="shared" si="48"/>
        <v>0.99683860465366769</v>
      </c>
      <c r="J632" s="18">
        <f t="shared" si="48"/>
        <v>-0.99968703272468362</v>
      </c>
      <c r="K632" s="18">
        <f t="shared" si="48"/>
        <v>0.98815486617548698</v>
      </c>
      <c r="L632" s="18">
        <f t="shared" si="48"/>
        <v>-0.88810031701480174</v>
      </c>
      <c r="M632" s="18">
        <f t="shared" si="48"/>
        <v>0.53424695998372662</v>
      </c>
      <c r="N632" s="18">
        <f t="shared" si="48"/>
        <v>0.18322059755668668</v>
      </c>
      <c r="O632" s="18">
        <f t="shared" si="48"/>
        <v>-0.91816335398586679</v>
      </c>
      <c r="P632" s="18">
        <f t="shared" si="48"/>
        <v>0.68454710592868517</v>
      </c>
    </row>
    <row r="633" spans="2:16" x14ac:dyDescent="0.3">
      <c r="B633" s="2">
        <v>620</v>
      </c>
      <c r="C633" s="19">
        <f t="shared" si="50"/>
        <v>6.2</v>
      </c>
      <c r="D633" s="18">
        <f t="shared" si="49"/>
        <v>0.95105651629515309</v>
      </c>
      <c r="E633" s="18">
        <f t="shared" si="48"/>
        <v>-0.41820996547909317</v>
      </c>
      <c r="F633" s="18">
        <f t="shared" si="48"/>
        <v>-0.25316209962040026</v>
      </c>
      <c r="G633" s="18">
        <f t="shared" si="48"/>
        <v>0.71556740425654664</v>
      </c>
      <c r="H633" s="18">
        <f t="shared" si="48"/>
        <v>-0.92624086338445144</v>
      </c>
      <c r="I633" s="18">
        <f t="shared" si="48"/>
        <v>0.98667869211963399</v>
      </c>
      <c r="J633" s="18">
        <f t="shared" si="48"/>
        <v>-0.99352301894802952</v>
      </c>
      <c r="K633" s="18">
        <f t="shared" si="48"/>
        <v>0.96935367877003142</v>
      </c>
      <c r="L633" s="18">
        <f t="shared" si="48"/>
        <v>-0.83791740739849996</v>
      </c>
      <c r="M633" s="18">
        <f t="shared" si="48"/>
        <v>0.44210713804337981</v>
      </c>
      <c r="N633" s="18">
        <f t="shared" si="48"/>
        <v>0.29190229089923503</v>
      </c>
      <c r="O633" s="18">
        <f t="shared" si="48"/>
        <v>-0.95859603512744629</v>
      </c>
      <c r="P633" s="18">
        <f t="shared" si="48"/>
        <v>0.58778525229247558</v>
      </c>
    </row>
    <row r="634" spans="2:16" x14ac:dyDescent="0.3">
      <c r="B634" s="2">
        <v>621</v>
      </c>
      <c r="C634" s="19">
        <f t="shared" si="50"/>
        <v>6.21</v>
      </c>
      <c r="D634" s="18">
        <f t="shared" si="49"/>
        <v>0.96858316112863152</v>
      </c>
      <c r="E634" s="18">
        <f t="shared" si="48"/>
        <v>-0.47770614736428096</v>
      </c>
      <c r="F634" s="18">
        <f t="shared" si="48"/>
        <v>-0.18436040313262517</v>
      </c>
      <c r="G634" s="18">
        <f t="shared" si="48"/>
        <v>0.66142410400906548</v>
      </c>
      <c r="H634" s="18">
        <f t="shared" si="48"/>
        <v>-0.89353210080843171</v>
      </c>
      <c r="I634" s="18">
        <f t="shared" si="48"/>
        <v>0.9695822982372746</v>
      </c>
      <c r="J634" s="18">
        <f t="shared" si="48"/>
        <v>-0.9795196219874247</v>
      </c>
      <c r="K634" s="18">
        <f t="shared" si="48"/>
        <v>0.94196783552143726</v>
      </c>
      <c r="L634" s="18">
        <f t="shared" si="48"/>
        <v>-0.77940585530923323</v>
      </c>
      <c r="M634" s="18">
        <f t="shared" si="48"/>
        <v>0.34503525893579934</v>
      </c>
      <c r="N634" s="18">
        <f t="shared" si="48"/>
        <v>0.39692921260821451</v>
      </c>
      <c r="O634" s="18">
        <f t="shared" si="48"/>
        <v>-0.98555850291792357</v>
      </c>
      <c r="P634" s="18">
        <f t="shared" si="48"/>
        <v>0.48175367410171233</v>
      </c>
    </row>
    <row r="635" spans="2:16" x14ac:dyDescent="0.3">
      <c r="B635" s="2">
        <v>622</v>
      </c>
      <c r="C635" s="19">
        <f t="shared" si="50"/>
        <v>6.22</v>
      </c>
      <c r="D635" s="18">
        <f t="shared" si="49"/>
        <v>0.98228725072868828</v>
      </c>
      <c r="E635" s="18">
        <f t="shared" si="48"/>
        <v>-0.53508625036970292</v>
      </c>
      <c r="F635" s="18">
        <f t="shared" si="48"/>
        <v>-0.11464208375903767</v>
      </c>
      <c r="G635" s="18">
        <f t="shared" si="48"/>
        <v>0.60358973034089558</v>
      </c>
      <c r="H635" s="18">
        <f t="shared" si="48"/>
        <v>-0.85522666765648414</v>
      </c>
      <c r="I635" s="18">
        <f t="shared" si="48"/>
        <v>0.94566961291059348</v>
      </c>
      <c r="J635" s="18">
        <f t="shared" si="48"/>
        <v>-0.95778733550286022</v>
      </c>
      <c r="K635" s="18">
        <f t="shared" si="48"/>
        <v>0.90623986714311844</v>
      </c>
      <c r="L635" s="18">
        <f t="shared" si="48"/>
        <v>-0.71314724765948279</v>
      </c>
      <c r="M635" s="18">
        <f t="shared" si="48"/>
        <v>0.24411423676909969</v>
      </c>
      <c r="N635" s="18">
        <f t="shared" si="48"/>
        <v>0.49698636987199035</v>
      </c>
      <c r="O635" s="18">
        <f t="shared" si="48"/>
        <v>-0.99867188014488883</v>
      </c>
      <c r="P635" s="18">
        <f t="shared" si="48"/>
        <v>0.36812455268468214</v>
      </c>
    </row>
    <row r="636" spans="2:16" x14ac:dyDescent="0.3">
      <c r="B636" s="2">
        <v>623</v>
      </c>
      <c r="C636" s="19">
        <f t="shared" si="50"/>
        <v>6.23</v>
      </c>
      <c r="D636" s="18">
        <f t="shared" si="49"/>
        <v>0.99211470131447799</v>
      </c>
      <c r="E636" s="18">
        <f t="shared" si="48"/>
        <v>-0.59009609977989952</v>
      </c>
      <c r="F636" s="18">
        <f t="shared" si="48"/>
        <v>-4.4353774540187296E-2</v>
      </c>
      <c r="G636" s="18">
        <f t="shared" si="48"/>
        <v>0.54238702764274005</v>
      </c>
      <c r="H636" s="18">
        <f t="shared" si="48"/>
        <v>-0.81156449139223819</v>
      </c>
      <c r="I636" s="18">
        <f t="shared" si="48"/>
        <v>0.91510874547151266</v>
      </c>
      <c r="J636" s="18">
        <f t="shared" si="48"/>
        <v>-0.9284976378777906</v>
      </c>
      <c r="K636" s="18">
        <f t="shared" si="48"/>
        <v>0.86248618272209099</v>
      </c>
      <c r="L636" s="18">
        <f t="shared" si="48"/>
        <v>-0.63980017472198625</v>
      </c>
      <c r="M636" s="18">
        <f t="shared" si="48"/>
        <v>0.14046992590722446</v>
      </c>
      <c r="N636" s="18">
        <f t="shared" si="48"/>
        <v>0.59082099396796262</v>
      </c>
      <c r="O636" s="18">
        <f t="shared" si="48"/>
        <v>-0.99775189733243685</v>
      </c>
      <c r="P636" s="18">
        <f t="shared" si="48"/>
        <v>0.24868988716485294</v>
      </c>
    </row>
    <row r="637" spans="2:16" x14ac:dyDescent="0.3">
      <c r="B637" s="2">
        <v>624</v>
      </c>
      <c r="C637" s="19">
        <f t="shared" si="50"/>
        <v>6.24</v>
      </c>
      <c r="D637" s="18">
        <f t="shared" si="49"/>
        <v>0.99802672842827134</v>
      </c>
      <c r="E637" s="18">
        <f t="shared" si="48"/>
        <v>-0.64249202031212815</v>
      </c>
      <c r="F637" s="18">
        <f t="shared" si="48"/>
        <v>2.6155057546494723E-2</v>
      </c>
      <c r="G637" s="18">
        <f t="shared" si="48"/>
        <v>0.47815753724615578</v>
      </c>
      <c r="H637" s="18">
        <f t="shared" si="48"/>
        <v>-0.76281905163323049</v>
      </c>
      <c r="I637" s="18">
        <f t="shared" si="48"/>
        <v>0.87811454284910673</v>
      </c>
      <c r="J637" s="18">
        <f t="shared" si="48"/>
        <v>-0.89188163917071539</v>
      </c>
      <c r="K637" s="18">
        <f t="shared" si="48"/>
        <v>0.81109426758065073</v>
      </c>
      <c r="L637" s="18">
        <f t="shared" si="48"/>
        <v>-0.56009368394408754</v>
      </c>
      <c r="M637" s="18">
        <f t="shared" si="48"/>
        <v>3.5258561168048111E-2</v>
      </c>
      <c r="N637" s="18">
        <f t="shared" si="48"/>
        <v>0.67725822559183746</v>
      </c>
      <c r="O637" s="18">
        <f t="shared" si="48"/>
        <v>-0.98281148210003311</v>
      </c>
      <c r="P637" s="18">
        <f t="shared" si="48"/>
        <v>0.12533323356431009</v>
      </c>
    </row>
    <row r="638" spans="2:16" x14ac:dyDescent="0.3">
      <c r="B638" s="2">
        <v>625</v>
      </c>
      <c r="C638" s="19">
        <f t="shared" si="50"/>
        <v>6.25</v>
      </c>
      <c r="D638" s="18">
        <f t="shared" si="49"/>
        <v>1</v>
      </c>
      <c r="E638" s="18">
        <f t="shared" si="48"/>
        <v>-0.69204191551666261</v>
      </c>
      <c r="F638" s="18">
        <f t="shared" si="48"/>
        <v>9.653384910430847E-2</v>
      </c>
      <c r="G638" s="18">
        <f t="shared" si="48"/>
        <v>0.41125969145410024</v>
      </c>
      <c r="H638" s="18">
        <f t="shared" si="48"/>
        <v>-0.70929566720142578</v>
      </c>
      <c r="I638" s="18">
        <f t="shared" si="48"/>
        <v>0.83494707916733657</v>
      </c>
      <c r="J638" s="18">
        <f t="shared" si="48"/>
        <v>-0.84822825754362496</v>
      </c>
      <c r="K638" s="18">
        <f t="shared" si="48"/>
        <v>0.7525192516824688</v>
      </c>
      <c r="L638" s="18">
        <f t="shared" si="48"/>
        <v>-0.47482003343928192</v>
      </c>
      <c r="M638" s="18">
        <f t="shared" si="48"/>
        <v>-7.034614089673448E-2</v>
      </c>
      <c r="N638" s="18">
        <f t="shared" si="48"/>
        <v>0.75521582471993698</v>
      </c>
      <c r="O638" s="18">
        <f t="shared" si="48"/>
        <v>-0.95406057750331374</v>
      </c>
      <c r="P638" s="18">
        <f t="shared" si="48"/>
        <v>-4.898425415289509E-16</v>
      </c>
    </row>
    <row r="639" spans="2:16" x14ac:dyDescent="0.3">
      <c r="B639" s="2">
        <v>626</v>
      </c>
      <c r="C639" s="19">
        <f t="shared" si="50"/>
        <v>6.26</v>
      </c>
      <c r="D639" s="18">
        <f t="shared" si="49"/>
        <v>0.99802672842827178</v>
      </c>
      <c r="E639" s="18">
        <f t="shared" si="48"/>
        <v>-0.73852629588657448</v>
      </c>
      <c r="F639" s="18">
        <f t="shared" si="48"/>
        <v>0.16643268328600988</v>
      </c>
      <c r="G639" s="18">
        <f t="shared" si="48"/>
        <v>0.34206681331150596</v>
      </c>
      <c r="H639" s="18">
        <f t="shared" si="48"/>
        <v>-0.65132958374777183</v>
      </c>
      <c r="I639" s="18">
        <f t="shared" si="48"/>
        <v>0.78590982738966531</v>
      </c>
      <c r="J639" s="18">
        <f t="shared" si="48"/>
        <v>-0.79788193955620279</v>
      </c>
      <c r="K639" s="18">
        <f t="shared" si="48"/>
        <v>0.68727987897364595</v>
      </c>
      <c r="L639" s="18">
        <f t="shared" si="48"/>
        <v>-0.38482681718420564</v>
      </c>
      <c r="M639" s="18">
        <f t="shared" si="48"/>
        <v>-0.17516607574438212</v>
      </c>
      <c r="N639" s="18">
        <f t="shared" si="48"/>
        <v>0.82371772082865025</v>
      </c>
      <c r="O639" s="18">
        <f t="shared" si="48"/>
        <v>-0.91190319190947167</v>
      </c>
      <c r="P639" s="18">
        <f t="shared" si="48"/>
        <v>-0.12533323356429696</v>
      </c>
    </row>
    <row r="640" spans="2:16" x14ac:dyDescent="0.3">
      <c r="B640" s="2">
        <v>627</v>
      </c>
      <c r="C640" s="19">
        <f t="shared" si="50"/>
        <v>6.27</v>
      </c>
      <c r="D640" s="18">
        <f t="shared" si="49"/>
        <v>0.99211470131447876</v>
      </c>
      <c r="E640" s="18">
        <f t="shared" si="48"/>
        <v>-0.78173925112307974</v>
      </c>
      <c r="F640" s="18">
        <f t="shared" si="48"/>
        <v>0.2355040295480926</v>
      </c>
      <c r="G640" s="18">
        <f t="shared" si="48"/>
        <v>0.27096503327818694</v>
      </c>
      <c r="H640" s="18">
        <f t="shared" si="48"/>
        <v>-0.58928387392893533</v>
      </c>
      <c r="I640" s="18">
        <f t="shared" si="48"/>
        <v>0.73134752586409346</v>
      </c>
      <c r="J640" s="18">
        <f t="shared" si="48"/>
        <v>-0.74123994231380086</v>
      </c>
      <c r="K640" s="18">
        <f t="shared" si="48"/>
        <v>0.61595391335439065</v>
      </c>
      <c r="L640" s="18">
        <f t="shared" si="48"/>
        <v>-0.29100854019397393</v>
      </c>
      <c r="M640" s="18">
        <f t="shared" si="48"/>
        <v>-0.27803189353535701</v>
      </c>
      <c r="N640" s="18">
        <f t="shared" si="48"/>
        <v>0.88190623381560984</v>
      </c>
      <c r="O640" s="18">
        <f t="shared" si="48"/>
        <v>-0.85693172186248789</v>
      </c>
      <c r="P640" s="18">
        <f t="shared" si="48"/>
        <v>-0.24868988716484011</v>
      </c>
    </row>
    <row r="641" spans="2:16" x14ac:dyDescent="0.3">
      <c r="B641" s="2">
        <v>628</v>
      </c>
      <c r="C641" s="19">
        <f t="shared" si="50"/>
        <v>6.28</v>
      </c>
      <c r="D641" s="18">
        <f t="shared" si="49"/>
        <v>0.98228725072868817</v>
      </c>
      <c r="E641" s="18">
        <f t="shared" si="48"/>
        <v>-0.82148936224943936</v>
      </c>
      <c r="F641" s="18">
        <f t="shared" si="48"/>
        <v>0.30340447154051686</v>
      </c>
      <c r="G641" s="18">
        <f t="shared" si="48"/>
        <v>0.19835113443000829</v>
      </c>
      <c r="H641" s="18">
        <f t="shared" si="48"/>
        <v>-0.52354716328863216</v>
      </c>
      <c r="I641" s="18">
        <f t="shared" si="48"/>
        <v>0.67164375476709759</v>
      </c>
      <c r="J641" s="18">
        <f t="shared" si="48"/>
        <v>-0.67874919891431329</v>
      </c>
      <c r="K641" s="18">
        <f t="shared" si="48"/>
        <v>0.5391730219663452</v>
      </c>
      <c r="L641" s="18">
        <f t="shared" si="48"/>
        <v>-0.19429772741625084</v>
      </c>
      <c r="M641" s="18">
        <f t="shared" si="48"/>
        <v>-0.37779604416189055</v>
      </c>
      <c r="N641" s="18">
        <f t="shared" si="48"/>
        <v>0.92905281260979578</v>
      </c>
      <c r="O641" s="18">
        <f t="shared" si="48"/>
        <v>-0.78991862771334442</v>
      </c>
      <c r="P641" s="18">
        <f t="shared" si="48"/>
        <v>-0.36812455268468303</v>
      </c>
    </row>
    <row r="642" spans="2:16" x14ac:dyDescent="0.3">
      <c r="B642" s="2">
        <v>629</v>
      </c>
      <c r="C642" s="19">
        <f t="shared" si="50"/>
        <v>6.29</v>
      </c>
      <c r="D642" s="18">
        <f t="shared" si="49"/>
        <v>0.96858316112863141</v>
      </c>
      <c r="E642" s="18">
        <f t="shared" si="48"/>
        <v>-0.85760054953319298</v>
      </c>
      <c r="F642" s="18">
        <f t="shared" si="48"/>
        <v>0.36979641454101581</v>
      </c>
      <c r="G642" s="18">
        <f t="shared" si="48"/>
        <v>0.12463033821323372</v>
      </c>
      <c r="H642" s="18">
        <f t="shared" si="48"/>
        <v>-0.45453119608750675</v>
      </c>
      <c r="I642" s="18">
        <f t="shared" si="48"/>
        <v>0.60721823948441522</v>
      </c>
      <c r="J642" s="18">
        <f t="shared" ref="E642:P705" si="51">$C$5*SIN(2*PI()*J$11*$C642)</f>
        <v>-0.61090279192715768</v>
      </c>
      <c r="K642" s="18">
        <f t="shared" si="51"/>
        <v>0.4576171811095478</v>
      </c>
      <c r="L642" s="18">
        <f t="shared" si="51"/>
        <v>-9.5655654718802594E-2</v>
      </c>
      <c r="M642" s="18">
        <f t="shared" si="51"/>
        <v>-0.47334557908323971</v>
      </c>
      <c r="N642" s="18">
        <f t="shared" si="51"/>
        <v>0.96456715701771611</v>
      </c>
      <c r="O642" s="18">
        <f t="shared" si="51"/>
        <v>-0.71180557898960384</v>
      </c>
      <c r="P642" s="18">
        <f t="shared" si="51"/>
        <v>-0.48175367410171321</v>
      </c>
    </row>
    <row r="643" spans="2:16" x14ac:dyDescent="0.3">
      <c r="B643" s="2">
        <v>630</v>
      </c>
      <c r="C643" s="19">
        <f t="shared" si="50"/>
        <v>6.3</v>
      </c>
      <c r="D643" s="18">
        <f t="shared" si="49"/>
        <v>0.9510565162951552</v>
      </c>
      <c r="E643" s="18">
        <f t="shared" si="51"/>
        <v>-0.88991285246062846</v>
      </c>
      <c r="F643" s="18">
        <f t="shared" si="51"/>
        <v>0.43434976394494296</v>
      </c>
      <c r="G643" s="18">
        <f t="shared" si="51"/>
        <v>5.021404310852625E-2</v>
      </c>
      <c r="H643" s="18">
        <f t="shared" si="51"/>
        <v>-0.38266825632805757</v>
      </c>
      <c r="I643" s="18">
        <f t="shared" si="51"/>
        <v>0.53852389988619154</v>
      </c>
      <c r="J643" s="18">
        <f t="shared" si="51"/>
        <v>-0.53823606273032254</v>
      </c>
      <c r="K643" s="18">
        <f t="shared" si="51"/>
        <v>0.37200865433039659</v>
      </c>
      <c r="L643" s="18">
        <f t="shared" si="51"/>
        <v>3.9372058983644116E-3</v>
      </c>
      <c r="M643" s="18">
        <f t="shared" si="51"/>
        <v>-0.5636145671529178</v>
      </c>
      <c r="N643" s="18">
        <f t="shared" si="51"/>
        <v>0.98800460859518779</v>
      </c>
      <c r="O643" s="18">
        <f t="shared" si="51"/>
        <v>-0.62369022203367686</v>
      </c>
      <c r="P643" s="18">
        <f t="shared" si="51"/>
        <v>-0.58778525229246492</v>
      </c>
    </row>
    <row r="644" spans="2:16" x14ac:dyDescent="0.3">
      <c r="B644" s="2">
        <v>631</v>
      </c>
      <c r="C644" s="19">
        <f t="shared" si="50"/>
        <v>6.31</v>
      </c>
      <c r="D644" s="18">
        <f t="shared" si="49"/>
        <v>0.92977648588825212</v>
      </c>
      <c r="E644" s="18">
        <f t="shared" si="51"/>
        <v>-0.91828313830851205</v>
      </c>
      <c r="F644" s="18">
        <f t="shared" si="51"/>
        <v>0.49674356646505818</v>
      </c>
      <c r="G644" s="18">
        <f t="shared" si="51"/>
        <v>-2.4482471175887231E-2</v>
      </c>
      <c r="H644" s="18">
        <f t="shared" si="51"/>
        <v>-0.30840846012820966</v>
      </c>
      <c r="I644" s="18">
        <f t="shared" si="51"/>
        <v>0.46604366624057175</v>
      </c>
      <c r="J644" s="18">
        <f t="shared" si="51"/>
        <v>-0.46132238740471776</v>
      </c>
      <c r="K644" s="18">
        <f t="shared" si="51"/>
        <v>0.28310559601127328</v>
      </c>
      <c r="L644" s="18">
        <f t="shared" si="51"/>
        <v>0.1034909318944025</v>
      </c>
      <c r="M644" s="18">
        <f t="shared" si="51"/>
        <v>-0.64759598592932788</v>
      </c>
      <c r="N644" s="18">
        <f t="shared" si="51"/>
        <v>0.99907171800706984</v>
      </c>
      <c r="O644" s="18">
        <f t="shared" si="51"/>
        <v>-0.52681075585139991</v>
      </c>
      <c r="P644" s="18">
        <f t="shared" si="51"/>
        <v>-0.68454710592868595</v>
      </c>
    </row>
    <row r="645" spans="2:16" x14ac:dyDescent="0.3">
      <c r="B645" s="2">
        <v>632</v>
      </c>
      <c r="C645" s="19">
        <f t="shared" si="50"/>
        <v>6.32</v>
      </c>
      <c r="D645" s="18">
        <f t="shared" si="49"/>
        <v>0.90482705246601902</v>
      </c>
      <c r="E645" s="18">
        <f t="shared" si="51"/>
        <v>-0.94258573617428476</v>
      </c>
      <c r="F645" s="18">
        <f t="shared" si="51"/>
        <v>0.55666760588167419</v>
      </c>
      <c r="G645" s="18">
        <f t="shared" si="51"/>
        <v>-9.9042361170260954E-2</v>
      </c>
      <c r="H645" s="18">
        <f t="shared" si="51"/>
        <v>-0.23221693640271796</v>
      </c>
      <c r="I645" s="18">
        <f t="shared" si="51"/>
        <v>0.39028708415020674</v>
      </c>
      <c r="J645" s="18">
        <f t="shared" si="51"/>
        <v>-0.38076865251609415</v>
      </c>
      <c r="K645" s="18">
        <f t="shared" si="51"/>
        <v>0.19169533710864256</v>
      </c>
      <c r="L645" s="18">
        <f t="shared" si="51"/>
        <v>0.20201598971465082</v>
      </c>
      <c r="M645" s="18">
        <f t="shared" si="51"/>
        <v>-0.72435295581307046</v>
      </c>
      <c r="N645" s="18">
        <f t="shared" si="51"/>
        <v>0.99762991916873434</v>
      </c>
      <c r="O645" s="18">
        <f t="shared" si="51"/>
        <v>-0.42252853291138892</v>
      </c>
      <c r="P645" s="18">
        <f t="shared" si="51"/>
        <v>-0.77051324277579092</v>
      </c>
    </row>
    <row r="646" spans="2:16" x14ac:dyDescent="0.3">
      <c r="B646" s="2">
        <v>633</v>
      </c>
      <c r="C646" s="19">
        <f t="shared" si="50"/>
        <v>6.33</v>
      </c>
      <c r="D646" s="18">
        <f t="shared" si="49"/>
        <v>0.87630668004386481</v>
      </c>
      <c r="E646" s="18">
        <f t="shared" si="51"/>
        <v>-0.96271299365625396</v>
      </c>
      <c r="F646" s="18">
        <f t="shared" si="51"/>
        <v>0.61382394540895657</v>
      </c>
      <c r="G646" s="18">
        <f t="shared" si="51"/>
        <v>-0.17304954583589527</v>
      </c>
      <c r="H646" s="18">
        <f t="shared" si="51"/>
        <v>-0.15457091351148317</v>
      </c>
      <c r="I646" s="18">
        <f t="shared" si="51"/>
        <v>0.31178673237948262</v>
      </c>
      <c r="J646" s="18">
        <f t="shared" si="51"/>
        <v>-0.29721046648282423</v>
      </c>
      <c r="K646" s="18">
        <f t="shared" si="51"/>
        <v>9.8587412501697225E-2</v>
      </c>
      <c r="L646" s="18">
        <f t="shared" si="51"/>
        <v>0.29853307045111227</v>
      </c>
      <c r="M646" s="18">
        <f t="shared" si="51"/>
        <v>-0.79302919168480601</v>
      </c>
      <c r="N646" s="18">
        <f t="shared" si="51"/>
        <v>0.98369726416699332</v>
      </c>
      <c r="O646" s="18">
        <f t="shared" si="51"/>
        <v>-0.31230892938907945</v>
      </c>
      <c r="P646" s="18">
        <f t="shared" si="51"/>
        <v>-0.8443279255020123</v>
      </c>
    </row>
    <row r="647" spans="2:16" x14ac:dyDescent="0.3">
      <c r="B647" s="2">
        <v>634</v>
      </c>
      <c r="C647" s="19">
        <f t="shared" si="50"/>
        <v>6.34</v>
      </c>
      <c r="D647" s="18">
        <f t="shared" si="49"/>
        <v>0.84432792550201474</v>
      </c>
      <c r="E647" s="18">
        <f t="shared" si="51"/>
        <v>-0.97857575371781735</v>
      </c>
      <c r="F647" s="18">
        <f t="shared" si="51"/>
        <v>0.66792840900916683</v>
      </c>
      <c r="G647" s="18">
        <f t="shared" si="51"/>
        <v>-0.24609102850303718</v>
      </c>
      <c r="H647" s="18">
        <f t="shared" si="51"/>
        <v>-7.5956730122420865E-2</v>
      </c>
      <c r="I647" s="18">
        <f t="shared" si="51"/>
        <v>0.23109447875552236</v>
      </c>
      <c r="J647" s="18">
        <f t="shared" si="51"/>
        <v>-0.21130714431420136</v>
      </c>
      <c r="K647" s="18">
        <f t="shared" si="51"/>
        <v>4.6063917015578965E-3</v>
      </c>
      <c r="L647" s="18">
        <f t="shared" si="51"/>
        <v>0.39208282387321464</v>
      </c>
      <c r="M647" s="18">
        <f t="shared" si="51"/>
        <v>-0.85285855544768874</v>
      </c>
      <c r="N647" s="18">
        <f t="shared" si="51"/>
        <v>0.95744819723839014</v>
      </c>
      <c r="O647" s="18">
        <f t="shared" si="51"/>
        <v>-0.19770075366725456</v>
      </c>
      <c r="P647" s="18">
        <f t="shared" si="51"/>
        <v>-0.90482705246602002</v>
      </c>
    </row>
    <row r="648" spans="2:16" x14ac:dyDescent="0.3">
      <c r="B648" s="2">
        <v>635</v>
      </c>
      <c r="C648" s="19">
        <f t="shared" si="50"/>
        <v>6.35</v>
      </c>
      <c r="D648" s="18">
        <f t="shared" si="49"/>
        <v>0.80901699437494934</v>
      </c>
      <c r="E648" s="18">
        <f t="shared" si="51"/>
        <v>-0.99010374962339998</v>
      </c>
      <c r="F648" s="18">
        <f t="shared" si="51"/>
        <v>0.71871199428961485</v>
      </c>
      <c r="G648" s="18">
        <f t="shared" si="51"/>
        <v>-0.31775920159637244</v>
      </c>
      <c r="H648" s="18">
        <f t="shared" si="51"/>
        <v>3.1332109883043351E-3</v>
      </c>
      <c r="I648" s="18">
        <f t="shared" si="51"/>
        <v>0.14877760046459465</v>
      </c>
      <c r="J648" s="18">
        <f t="shared" si="51"/>
        <v>-0.12373650529212535</v>
      </c>
      <c r="K648" s="18">
        <f t="shared" si="51"/>
        <v>-8.9415423587014944E-2</v>
      </c>
      <c r="L648" s="18">
        <f t="shared" si="51"/>
        <v>0.4817353940753562</v>
      </c>
      <c r="M648" s="18">
        <f t="shared" si="51"/>
        <v>-0.90317360290782589</v>
      </c>
      <c r="N648" s="18">
        <f t="shared" si="51"/>
        <v>0.91921137063475022</v>
      </c>
      <c r="O648" s="18">
        <f t="shared" si="51"/>
        <v>-8.031448244536013E-2</v>
      </c>
      <c r="P648" s="18">
        <f t="shared" si="51"/>
        <v>-0.95105651629515153</v>
      </c>
    </row>
    <row r="649" spans="2:16" x14ac:dyDescent="0.3">
      <c r="B649" s="2">
        <v>636</v>
      </c>
      <c r="C649" s="19">
        <f t="shared" si="50"/>
        <v>6.36</v>
      </c>
      <c r="D649" s="18">
        <f t="shared" si="49"/>
        <v>0.77051324277578936</v>
      </c>
      <c r="E649" s="18">
        <f t="shared" si="51"/>
        <v>-0.99724591619664338</v>
      </c>
      <c r="F649" s="18">
        <f t="shared" si="51"/>
        <v>0.76592220995769056</v>
      </c>
      <c r="G649" s="18">
        <f t="shared" si="51"/>
        <v>-0.38765412128681798</v>
      </c>
      <c r="H649" s="18">
        <f t="shared" si="51"/>
        <v>8.2203527118888495E-2</v>
      </c>
      <c r="I649" s="18">
        <f t="shared" si="51"/>
        <v>6.5414796018657601E-2</v>
      </c>
      <c r="J649" s="18">
        <f t="shared" si="51"/>
        <v>-3.5189524645015617E-2</v>
      </c>
      <c r="K649" s="18">
        <f t="shared" si="51"/>
        <v>-0.1826453703807743</v>
      </c>
      <c r="L649" s="18">
        <f t="shared" si="51"/>
        <v>0.56659966195987377</v>
      </c>
      <c r="M649" s="18">
        <f t="shared" si="51"/>
        <v>-0.94341302964579898</v>
      </c>
      <c r="N649" s="18">
        <f t="shared" si="51"/>
        <v>0.86946552972254343</v>
      </c>
      <c r="O649" s="18">
        <f t="shared" si="51"/>
        <v>3.8200369715837207E-2</v>
      </c>
      <c r="P649" s="18">
        <f t="shared" si="51"/>
        <v>-0.98228725072868861</v>
      </c>
    </row>
    <row r="650" spans="2:16" x14ac:dyDescent="0.3">
      <c r="B650" s="2">
        <v>637</v>
      </c>
      <c r="C650" s="19">
        <f t="shared" si="50"/>
        <v>6.37</v>
      </c>
      <c r="D650" s="18">
        <f t="shared" si="49"/>
        <v>0.72896862742141433</v>
      </c>
      <c r="E650" s="18">
        <f t="shared" si="51"/>
        <v>-0.99997061602210968</v>
      </c>
      <c r="F650" s="18">
        <f t="shared" si="51"/>
        <v>0.80932433118425195</v>
      </c>
      <c r="G650" s="18">
        <f t="shared" si="51"/>
        <v>-0.45538573937571336</v>
      </c>
      <c r="H650" s="18">
        <f t="shared" si="51"/>
        <v>0.16075895848925684</v>
      </c>
      <c r="I650" s="18">
        <f t="shared" si="51"/>
        <v>-1.8407883071482254E-2</v>
      </c>
      <c r="J650" s="18">
        <f t="shared" si="51"/>
        <v>5.3635118585136719E-2</v>
      </c>
      <c r="K650" s="18">
        <f t="shared" si="51"/>
        <v>-0.27425779853256088</v>
      </c>
      <c r="L650" s="18">
        <f t="shared" si="51"/>
        <v>0.64583210268802516</v>
      </c>
      <c r="M650" s="18">
        <f t="shared" si="51"/>
        <v>-0.97312793281436616</v>
      </c>
      <c r="N650" s="18">
        <f t="shared" si="51"/>
        <v>0.80883351883675114</v>
      </c>
      <c r="O650" s="18">
        <f t="shared" si="51"/>
        <v>0.15617842941042626</v>
      </c>
      <c r="P650" s="18">
        <f t="shared" si="51"/>
        <v>-0.998026728428271</v>
      </c>
    </row>
    <row r="651" spans="2:16" x14ac:dyDescent="0.3">
      <c r="B651" s="2">
        <v>638</v>
      </c>
      <c r="C651" s="19">
        <f t="shared" si="50"/>
        <v>6.38</v>
      </c>
      <c r="D651" s="18">
        <f t="shared" si="49"/>
        <v>0.68454710592868928</v>
      </c>
      <c r="E651" s="18">
        <f t="shared" si="51"/>
        <v>-0.99826577958847695</v>
      </c>
      <c r="F651" s="18">
        <f t="shared" si="51"/>
        <v>0.8487025666337733</v>
      </c>
      <c r="G651" s="18">
        <f t="shared" si="51"/>
        <v>-0.52057607995660404</v>
      </c>
      <c r="H651" s="18">
        <f t="shared" si="51"/>
        <v>0.23830747031864935</v>
      </c>
      <c r="I651" s="18">
        <f t="shared" si="51"/>
        <v>-0.10210115231563345</v>
      </c>
      <c r="J651" s="18">
        <f t="shared" si="51"/>
        <v>0.1420365544625789</v>
      </c>
      <c r="K651" s="18">
        <f t="shared" si="51"/>
        <v>-0.36344138273990961</v>
      </c>
      <c r="L651" s="18">
        <f t="shared" si="51"/>
        <v>0.71864517005866446</v>
      </c>
      <c r="M651" s="18">
        <f t="shared" si="51"/>
        <v>-0.99198681900721941</v>
      </c>
      <c r="N651" s="18">
        <f t="shared" si="51"/>
        <v>0.73807448293917766</v>
      </c>
      <c r="O651" s="18">
        <f t="shared" si="51"/>
        <v>0.27196186625253704</v>
      </c>
      <c r="P651" s="18">
        <f t="shared" si="51"/>
        <v>-0.99802672842827167</v>
      </c>
    </row>
    <row r="652" spans="2:16" x14ac:dyDescent="0.3">
      <c r="B652" s="2">
        <v>639</v>
      </c>
      <c r="C652" s="19">
        <f t="shared" si="50"/>
        <v>6.39</v>
      </c>
      <c r="D652" s="18">
        <f t="shared" si="49"/>
        <v>0.63742398974869341</v>
      </c>
      <c r="E652" s="18">
        <f t="shared" si="51"/>
        <v>-0.99213895875244718</v>
      </c>
      <c r="F652" s="18">
        <f t="shared" si="51"/>
        <v>0.88386113135893718</v>
      </c>
      <c r="G652" s="18">
        <f t="shared" si="51"/>
        <v>-0.58286134870759376</v>
      </c>
      <c r="H652" s="18">
        <f t="shared" si="51"/>
        <v>0.31436333470320044</v>
      </c>
      <c r="I652" s="18">
        <f t="shared" si="51"/>
        <v>-0.18507663699188392</v>
      </c>
      <c r="J652" s="18">
        <f t="shared" si="51"/>
        <v>0.22931725236482417</v>
      </c>
      <c r="K652" s="18">
        <f t="shared" si="51"/>
        <v>-0.44940630769180917</v>
      </c>
      <c r="L652" s="18">
        <f t="shared" si="51"/>
        <v>0.78431512447628449</v>
      </c>
      <c r="M652" s="18">
        <f t="shared" si="51"/>
        <v>-0.99977930233186307</v>
      </c>
      <c r="N652" s="18">
        <f t="shared" si="51"/>
        <v>0.65807436272051156</v>
      </c>
      <c r="O652" s="18">
        <f t="shared" si="51"/>
        <v>0.38392368874662613</v>
      </c>
      <c r="P652" s="18">
        <f t="shared" si="51"/>
        <v>-0.9822872507286905</v>
      </c>
    </row>
    <row r="653" spans="2:16" x14ac:dyDescent="0.3">
      <c r="B653" s="2">
        <v>640</v>
      </c>
      <c r="C653" s="19">
        <f t="shared" si="50"/>
        <v>6.4</v>
      </c>
      <c r="D653" s="18">
        <f t="shared" si="49"/>
        <v>0.58778525229247436</v>
      </c>
      <c r="E653" s="18">
        <f t="shared" si="51"/>
        <v>-0.98161729328654079</v>
      </c>
      <c r="F653" s="18">
        <f t="shared" si="51"/>
        <v>0.91462522022527404</v>
      </c>
      <c r="G653" s="18">
        <f t="shared" si="51"/>
        <v>-0.64189396304348478</v>
      </c>
      <c r="H653" s="18">
        <f t="shared" si="51"/>
        <v>0.38845017299020979</v>
      </c>
      <c r="I653" s="18">
        <f t="shared" si="51"/>
        <v>-0.26675100849851641</v>
      </c>
      <c r="J653" s="18">
        <f t="shared" si="51"/>
        <v>0.31478852484090403</v>
      </c>
      <c r="K653" s="18">
        <f t="shared" si="51"/>
        <v>-0.53139126272173565</v>
      </c>
      <c r="L653" s="18">
        <f t="shared" si="51"/>
        <v>0.84218922670105056</v>
      </c>
      <c r="M653" s="18">
        <f t="shared" si="51"/>
        <v>-0.99641845143179131</v>
      </c>
      <c r="N653" s="18">
        <f t="shared" si="51"/>
        <v>0.56983480215264548</v>
      </c>
      <c r="O653" s="18">
        <f t="shared" si="51"/>
        <v>0.49049060680919354</v>
      </c>
      <c r="P653" s="18">
        <f t="shared" si="51"/>
        <v>-0.95105651629515453</v>
      </c>
    </row>
    <row r="654" spans="2:16" x14ac:dyDescent="0.3">
      <c r="B654" s="2">
        <v>641</v>
      </c>
      <c r="C654" s="19">
        <f t="shared" si="50"/>
        <v>6.41</v>
      </c>
      <c r="D654" s="18">
        <f t="shared" si="49"/>
        <v>0.53582679497899521</v>
      </c>
      <c r="E654" s="18">
        <f t="shared" si="51"/>
        <v>-0.96674739065895809</v>
      </c>
      <c r="F654" s="18">
        <f t="shared" si="51"/>
        <v>0.94084187702614985</v>
      </c>
      <c r="G654" s="18">
        <f t="shared" si="51"/>
        <v>-0.69734449179837954</v>
      </c>
      <c r="H654" s="18">
        <f t="shared" si="51"/>
        <v>0.46010393959303419</v>
      </c>
      <c r="I654" s="18">
        <f t="shared" si="51"/>
        <v>-0.34655008523099196</v>
      </c>
      <c r="J654" s="18">
        <f t="shared" si="51"/>
        <v>0.39777596169256246</v>
      </c>
      <c r="K654" s="18">
        <f t="shared" si="51"/>
        <v>-0.60867018402172579</v>
      </c>
      <c r="L654" s="18">
        <f t="shared" si="51"/>
        <v>0.89169222587693675</v>
      </c>
      <c r="M654" s="18">
        <f t="shared" si="51"/>
        <v>-0.98194175927498362</v>
      </c>
      <c r="N654" s="18">
        <f t="shared" si="51"/>
        <v>0.47446060737441942</v>
      </c>
      <c r="O654" s="18">
        <f t="shared" si="51"/>
        <v>0.59016513967681616</v>
      </c>
      <c r="P654" s="18">
        <f t="shared" si="51"/>
        <v>-0.90482705246601813</v>
      </c>
    </row>
    <row r="655" spans="2:16" x14ac:dyDescent="0.3">
      <c r="B655" s="2">
        <v>642</v>
      </c>
      <c r="C655" s="19">
        <f t="shared" si="50"/>
        <v>6.42</v>
      </c>
      <c r="D655" s="18">
        <f t="shared" si="49"/>
        <v>0.48175367410171727</v>
      </c>
      <c r="E655" s="18">
        <f t="shared" si="51"/>
        <v>-0.94759511957804421</v>
      </c>
      <c r="F655" s="18">
        <f t="shared" si="51"/>
        <v>0.96238075496689457</v>
      </c>
      <c r="G655" s="18">
        <f t="shared" si="51"/>
        <v>-0.74890349361444741</v>
      </c>
      <c r="H655" s="18">
        <f t="shared" si="51"/>
        <v>0.52887582855737447</v>
      </c>
      <c r="I655" s="18">
        <f t="shared" si="51"/>
        <v>-0.42391286915440585</v>
      </c>
      <c r="J655" s="18">
        <f t="shared" si="51"/>
        <v>0.47762475140107291</v>
      </c>
      <c r="K655" s="18">
        <f t="shared" si="51"/>
        <v>-0.68055868470822312</v>
      </c>
      <c r="L655" s="18">
        <f t="shared" si="51"/>
        <v>0.93233207734914314</v>
      </c>
      <c r="M655" s="18">
        <f t="shared" si="51"/>
        <v>-0.95651072488998834</v>
      </c>
      <c r="N655" s="18">
        <f t="shared" si="51"/>
        <v>0.37314591393225321</v>
      </c>
      <c r="O655" s="18">
        <f t="shared" si="51"/>
        <v>0.68154665854008367</v>
      </c>
      <c r="P655" s="18">
        <f t="shared" si="51"/>
        <v>-0.84432792550201752</v>
      </c>
    </row>
    <row r="656" spans="2:16" x14ac:dyDescent="0.3">
      <c r="B656" s="2">
        <v>643</v>
      </c>
      <c r="C656" s="19">
        <f t="shared" si="50"/>
        <v>6.43</v>
      </c>
      <c r="D656" s="18">
        <f t="shared" si="49"/>
        <v>0.42577929156507827</v>
      </c>
      <c r="E656" s="18">
        <f t="shared" si="51"/>
        <v>-0.92424531821587486</v>
      </c>
      <c r="F656" s="18">
        <f t="shared" si="51"/>
        <v>0.97913476473700201</v>
      </c>
      <c r="G656" s="18">
        <f t="shared" si="51"/>
        <v>-0.79628324377762938</v>
      </c>
      <c r="H656" s="18">
        <f t="shared" si="51"/>
        <v>0.59433508467357532</v>
      </c>
      <c r="I656" s="18">
        <f t="shared" si="51"/>
        <v>-0.49829548969364051</v>
      </c>
      <c r="J656" s="18">
        <f t="shared" si="51"/>
        <v>0.55370484791076513</v>
      </c>
      <c r="K656" s="18">
        <f t="shared" si="51"/>
        <v>-0.74642011579439838</v>
      </c>
      <c r="L656" s="18">
        <f t="shared" si="51"/>
        <v>0.96370483343729807</v>
      </c>
      <c r="M656" s="18">
        <f t="shared" si="51"/>
        <v>-0.92040905171567555</v>
      </c>
      <c r="N656" s="18">
        <f t="shared" si="51"/>
        <v>0.26715923556930499</v>
      </c>
      <c r="O656" s="18">
        <f t="shared" si="51"/>
        <v>0.76335106821153398</v>
      </c>
      <c r="P656" s="18">
        <f t="shared" si="51"/>
        <v>-0.77051324277579714</v>
      </c>
    </row>
    <row r="657" spans="2:16" x14ac:dyDescent="0.3">
      <c r="B657" s="2">
        <v>644</v>
      </c>
      <c r="C657" s="19">
        <f t="shared" si="50"/>
        <v>6.44</v>
      </c>
      <c r="D657" s="18">
        <f t="shared" si="49"/>
        <v>0.36812455268467414</v>
      </c>
      <c r="E657" s="18">
        <f t="shared" si="51"/>
        <v>-0.89680141840346705</v>
      </c>
      <c r="F657" s="18">
        <f t="shared" si="51"/>
        <v>0.99102060694830207</v>
      </c>
      <c r="G657" s="18">
        <f t="shared" si="51"/>
        <v>-0.83921933986374786</v>
      </c>
      <c r="H657" s="18">
        <f t="shared" si="51"/>
        <v>0.65607170152743943</v>
      </c>
      <c r="I657" s="18">
        <f t="shared" si="51"/>
        <v>-0.56917502721525803</v>
      </c>
      <c r="J657" s="18">
        <f t="shared" si="51"/>
        <v>0.6254159420009977</v>
      </c>
      <c r="K657" s="18">
        <f t="shared" si="51"/>
        <v>-0.80567120439275974</v>
      </c>
      <c r="L657" s="18">
        <f t="shared" si="51"/>
        <v>0.98549865855170549</v>
      </c>
      <c r="M657" s="18">
        <f t="shared" si="51"/>
        <v>-0.87403948266344178</v>
      </c>
      <c r="N657" s="18">
        <f t="shared" si="51"/>
        <v>0.15782758175992084</v>
      </c>
      <c r="O657" s="18">
        <f t="shared" si="51"/>
        <v>0.83442885126050059</v>
      </c>
      <c r="P657" s="18">
        <f t="shared" si="51"/>
        <v>-0.68454710592868273</v>
      </c>
    </row>
    <row r="658" spans="2:16" x14ac:dyDescent="0.3">
      <c r="B658" s="2">
        <v>645</v>
      </c>
      <c r="C658" s="19">
        <f t="shared" si="50"/>
        <v>6.45</v>
      </c>
      <c r="D658" s="18">
        <f t="shared" si="49"/>
        <v>0.30901699437494723</v>
      </c>
      <c r="E658" s="18">
        <f t="shared" si="51"/>
        <v>-0.86538498746226256</v>
      </c>
      <c r="F658" s="18">
        <f t="shared" si="51"/>
        <v>0.99797918629180282</v>
      </c>
      <c r="G658" s="18">
        <f t="shared" si="51"/>
        <v>-0.87747217723472959</v>
      </c>
      <c r="H658" s="18">
        <f t="shared" si="51"/>
        <v>0.71369898959017997</v>
      </c>
      <c r="I658" s="18">
        <f t="shared" si="51"/>
        <v>-0.63605318922147236</v>
      </c>
      <c r="J658" s="18">
        <f t="shared" si="51"/>
        <v>0.69219219801984333</v>
      </c>
      <c r="K658" s="18">
        <f t="shared" si="51"/>
        <v>-0.85778721921575762</v>
      </c>
      <c r="L658" s="18">
        <f t="shared" si="51"/>
        <v>0.99749692874364015</v>
      </c>
      <c r="M658" s="18">
        <f t="shared" si="51"/>
        <v>-0.81791930719936567</v>
      </c>
      <c r="N658" s="18">
        <f t="shared" si="51"/>
        <v>4.6519842846757496E-2</v>
      </c>
      <c r="O658" s="18">
        <f t="shared" si="51"/>
        <v>0.89378122105829461</v>
      </c>
      <c r="P658" s="18">
        <f t="shared" si="51"/>
        <v>-0.5877852522924728</v>
      </c>
    </row>
    <row r="659" spans="2:16" x14ac:dyDescent="0.3">
      <c r="B659" s="2">
        <v>646</v>
      </c>
      <c r="C659" s="19">
        <f t="shared" si="50"/>
        <v>6.46</v>
      </c>
      <c r="D659" s="18">
        <f t="shared" si="49"/>
        <v>0.24868988716485838</v>
      </c>
      <c r="E659" s="18">
        <f t="shared" si="51"/>
        <v>-0.83013518970145173</v>
      </c>
      <c r="F659" s="18">
        <f t="shared" si="51"/>
        <v>0.99997590535412184</v>
      </c>
      <c r="G659" s="18">
        <f t="shared" si="51"/>
        <v>-0.91082828615092148</v>
      </c>
      <c r="H659" s="18">
        <f t="shared" si="51"/>
        <v>0.76685599826229967</v>
      </c>
      <c r="I659" s="18">
        <f t="shared" si="51"/>
        <v>-0.69845981341216967</v>
      </c>
      <c r="J659" s="18">
        <f t="shared" si="51"/>
        <v>0.75350671860455154</v>
      </c>
      <c r="K659" s="18">
        <f t="shared" si="51"/>
        <v>-0.90230661762837094</v>
      </c>
      <c r="L659" s="18">
        <f t="shared" si="51"/>
        <v>0.99958038488106793</v>
      </c>
      <c r="M659" s="18">
        <f t="shared" si="51"/>
        <v>-0.752674590568297</v>
      </c>
      <c r="N659" s="18">
        <f t="shared" si="51"/>
        <v>-6.5370349193153848E-2</v>
      </c>
      <c r="O659" s="18">
        <f t="shared" si="51"/>
        <v>0.9405741567507041</v>
      </c>
      <c r="P659" s="18">
        <f t="shared" si="51"/>
        <v>-0.48175367410172176</v>
      </c>
    </row>
    <row r="660" spans="2:16" x14ac:dyDescent="0.3">
      <c r="B660" s="2">
        <v>647</v>
      </c>
      <c r="C660" s="19">
        <f t="shared" si="50"/>
        <v>6.47</v>
      </c>
      <c r="D660" s="18">
        <f t="shared" si="49"/>
        <v>0.18738131458572513</v>
      </c>
      <c r="E660" s="18">
        <f t="shared" si="51"/>
        <v>-0.79120816996649135</v>
      </c>
      <c r="F660" s="18">
        <f t="shared" si="51"/>
        <v>0.99700083663261729</v>
      </c>
      <c r="G660" s="18">
        <f t="shared" si="51"/>
        <v>-0.93910152303773675</v>
      </c>
      <c r="H660" s="18">
        <f t="shared" si="51"/>
        <v>0.81520977670065031</v>
      </c>
      <c r="I660" s="18">
        <f t="shared" si="51"/>
        <v>-0.75595617298786799</v>
      </c>
      <c r="J660" s="18">
        <f t="shared" si="51"/>
        <v>0.80887570215974802</v>
      </c>
      <c r="K660" s="18">
        <f t="shared" si="51"/>
        <v>-0.93883513309808042</v>
      </c>
      <c r="L660" s="18">
        <f t="shared" si="51"/>
        <v>0.99172831804790273</v>
      </c>
      <c r="M660" s="18">
        <f t="shared" si="51"/>
        <v>-0.67903318953750291</v>
      </c>
      <c r="N660" s="18">
        <f t="shared" si="51"/>
        <v>-0.17644206976037946</v>
      </c>
      <c r="O660" s="18">
        <f t="shared" si="51"/>
        <v>0.9741501229380366</v>
      </c>
      <c r="P660" s="18">
        <f t="shared" si="51"/>
        <v>-0.36812455268467892</v>
      </c>
    </row>
    <row r="661" spans="2:16" x14ac:dyDescent="0.3">
      <c r="B661" s="2">
        <v>648</v>
      </c>
      <c r="C661" s="19">
        <f t="shared" si="50"/>
        <v>6.48</v>
      </c>
      <c r="D661" s="18">
        <f t="shared" si="49"/>
        <v>0.12533323356430159</v>
      </c>
      <c r="E661" s="18">
        <f t="shared" si="51"/>
        <v>-0.74877636196954778</v>
      </c>
      <c r="F661" s="18">
        <f t="shared" si="51"/>
        <v>0.98906877189401676</v>
      </c>
      <c r="G661" s="18">
        <f t="shared" si="51"/>
        <v>-0.96213410925881193</v>
      </c>
      <c r="H661" s="18">
        <f t="shared" si="51"/>
        <v>0.85845745926809069</v>
      </c>
      <c r="I661" s="18">
        <f t="shared" si="51"/>
        <v>-0.8081380609569957</v>
      </c>
      <c r="J661" s="18">
        <f t="shared" si="51"/>
        <v>0.85786226028898471</v>
      </c>
      <c r="K661" s="18">
        <f t="shared" si="51"/>
        <v>-0.96704926684354375</v>
      </c>
      <c r="L661" s="18">
        <f t="shared" si="51"/>
        <v>0.97401877538429227</v>
      </c>
      <c r="M661" s="18">
        <f t="shared" si="51"/>
        <v>-0.59781663257486206</v>
      </c>
      <c r="N661" s="18">
        <f t="shared" si="51"/>
        <v>-0.28530464195285199</v>
      </c>
      <c r="O661" s="18">
        <f t="shared" si="51"/>
        <v>0.99403730937756407</v>
      </c>
      <c r="P661" s="18">
        <f t="shared" si="51"/>
        <v>-0.2486898871648496</v>
      </c>
    </row>
    <row r="662" spans="2:16" x14ac:dyDescent="0.3">
      <c r="B662" s="2">
        <v>649</v>
      </c>
      <c r="C662" s="19">
        <f t="shared" si="50"/>
        <v>6.49</v>
      </c>
      <c r="D662" s="18">
        <f t="shared" si="49"/>
        <v>6.2790519529314609E-2</v>
      </c>
      <c r="E662" s="18">
        <f t="shared" si="51"/>
        <v>-0.70302772446565875</v>
      </c>
      <c r="F662" s="18">
        <f t="shared" si="51"/>
        <v>0.97621914863112036</v>
      </c>
      <c r="G662" s="18">
        <f t="shared" si="51"/>
        <v>-0.97979751159877437</v>
      </c>
      <c r="H662" s="18">
        <f t="shared" si="51"/>
        <v>0.89632816254331693</v>
      </c>
      <c r="I662" s="18">
        <f t="shared" si="51"/>
        <v>-0.85463863176434052</v>
      </c>
      <c r="J662" s="18">
        <f t="shared" si="51"/>
        <v>0.90007986505810544</v>
      </c>
      <c r="K662" s="18">
        <f t="shared" si="51"/>
        <v>-0.98669915275972309</v>
      </c>
      <c r="L662" s="18">
        <f t="shared" si="51"/>
        <v>0.94662778432194117</v>
      </c>
      <c r="M662" s="18">
        <f t="shared" si="51"/>
        <v>-0.50993095504466102</v>
      </c>
      <c r="N662" s="18">
        <f t="shared" si="51"/>
        <v>-0.39059504857880362</v>
      </c>
      <c r="O662" s="18">
        <f t="shared" si="51"/>
        <v>0.99995626087180856</v>
      </c>
      <c r="P662" s="18">
        <f t="shared" si="51"/>
        <v>-0.1253332335643067</v>
      </c>
    </row>
    <row r="663" spans="2:16" x14ac:dyDescent="0.3">
      <c r="B663" s="2">
        <v>650</v>
      </c>
      <c r="C663" s="19">
        <f t="shared" si="50"/>
        <v>6.5</v>
      </c>
      <c r="D663" s="18">
        <f t="shared" si="49"/>
        <v>-1.9600206874192949E-15</v>
      </c>
      <c r="E663" s="18">
        <f t="shared" si="51"/>
        <v>-0.6541649086581558</v>
      </c>
      <c r="F663" s="18">
        <f t="shared" si="51"/>
        <v>0.95851585398323347</v>
      </c>
      <c r="G663" s="18">
        <f t="shared" si="51"/>
        <v>-0.99199315954212697</v>
      </c>
      <c r="H663" s="18">
        <f t="shared" si="51"/>
        <v>0.92858468200898858</v>
      </c>
      <c r="I663" s="18">
        <f t="shared" si="51"/>
        <v>-0.89513098026371507</v>
      </c>
      <c r="J663" s="18">
        <f t="shared" si="51"/>
        <v>0.93519539888998293</v>
      </c>
      <c r="K663" s="18">
        <f t="shared" si="51"/>
        <v>-0.99761077024749212</v>
      </c>
      <c r="L663" s="18">
        <f t="shared" si="51"/>
        <v>0.90982760292533671</v>
      </c>
      <c r="M663" s="18">
        <f t="shared" ref="E663:P726" si="52">$C$5*SIN(2*PI()*M$11*$C663)</f>
        <v>-0.41635659166162803</v>
      </c>
      <c r="N663" s="18">
        <f t="shared" si="52"/>
        <v>-0.49099499785558653</v>
      </c>
      <c r="O663" s="18">
        <f t="shared" si="52"/>
        <v>0.991823804179364</v>
      </c>
      <c r="P663" s="18">
        <f t="shared" si="52"/>
        <v>3.9200413748385898E-15</v>
      </c>
    </row>
    <row r="664" spans="2:16" x14ac:dyDescent="0.3">
      <c r="B664" s="2">
        <v>651</v>
      </c>
      <c r="C664" s="19">
        <f t="shared" si="50"/>
        <v>6.51</v>
      </c>
      <c r="D664" s="18">
        <f t="shared" si="49"/>
        <v>-6.2790519529311431E-2</v>
      </c>
      <c r="E664" s="18">
        <f t="shared" si="52"/>
        <v>-0.60240436052141344</v>
      </c>
      <c r="F664" s="18">
        <f t="shared" si="52"/>
        <v>0.93604690709520633</v>
      </c>
      <c r="G664" s="18">
        <f t="shared" si="52"/>
        <v>-0.99865299534543572</v>
      </c>
      <c r="H664" s="18">
        <f t="shared" si="52"/>
        <v>0.95502497779075191</v>
      </c>
      <c r="I664" s="18">
        <f t="shared" si="52"/>
        <v>-0.92933043990423625</v>
      </c>
      <c r="J664" s="18">
        <f t="shared" si="52"/>
        <v>0.96293178302533189</v>
      </c>
      <c r="K664" s="18">
        <f t="shared" si="52"/>
        <v>-0.99968748535076613</v>
      </c>
      <c r="L664" s="18">
        <f t="shared" si="52"/>
        <v>0.86398401372994915</v>
      </c>
      <c r="M664" s="18">
        <f t="shared" si="52"/>
        <v>-0.3181374389609587</v>
      </c>
      <c r="N664" s="18">
        <f t="shared" si="52"/>
        <v>-0.58524742912262095</v>
      </c>
      <c r="O664" s="18">
        <f t="shared" si="52"/>
        <v>0.96975421676717455</v>
      </c>
      <c r="P664" s="18">
        <f t="shared" si="52"/>
        <v>0.12533323356430037</v>
      </c>
    </row>
    <row r="665" spans="2:16" x14ac:dyDescent="0.3">
      <c r="B665" s="2">
        <v>652</v>
      </c>
      <c r="C665" s="19">
        <f t="shared" si="50"/>
        <v>6.52</v>
      </c>
      <c r="D665" s="18">
        <f t="shared" si="49"/>
        <v>-0.12533323356429843</v>
      </c>
      <c r="E665" s="18">
        <f t="shared" si="52"/>
        <v>-0.54797536201742125</v>
      </c>
      <c r="F665" s="18">
        <f t="shared" si="52"/>
        <v>0.90892402149439466</v>
      </c>
      <c r="G665" s="18">
        <f t="shared" si="52"/>
        <v>-0.99973985383317887</v>
      </c>
      <c r="H665" s="18">
        <f t="shared" si="52"/>
        <v>0.9754834401413055</v>
      </c>
      <c r="I665" s="18">
        <f t="shared" si="52"/>
        <v>-0.95699658397372911</v>
      </c>
      <c r="J665" s="18">
        <f t="shared" si="52"/>
        <v>0.9830701638098025</v>
      </c>
      <c r="K665" s="18">
        <f t="shared" si="52"/>
        <v>-0.99291090655276804</v>
      </c>
      <c r="L665" s="18">
        <f t="shared" si="52"/>
        <v>0.80955268797583357</v>
      </c>
      <c r="M665" s="18">
        <f t="shared" si="52"/>
        <v>-0.21636920980125074</v>
      </c>
      <c r="N665" s="18">
        <f t="shared" si="52"/>
        <v>-0.67217225190806906</v>
      </c>
      <c r="O665" s="18">
        <f t="shared" si="52"/>
        <v>0.93405762098096201</v>
      </c>
      <c r="P665" s="18">
        <f t="shared" si="52"/>
        <v>0.24868988716484344</v>
      </c>
    </row>
    <row r="666" spans="2:16" x14ac:dyDescent="0.3">
      <c r="B666" s="2">
        <v>653</v>
      </c>
      <c r="C666" s="19">
        <f t="shared" si="50"/>
        <v>6.53</v>
      </c>
      <c r="D666" s="18">
        <f t="shared" si="49"/>
        <v>-0.18738131458572202</v>
      </c>
      <c r="E666" s="18">
        <f t="shared" si="52"/>
        <v>-0.49111901545312614</v>
      </c>
      <c r="F666" s="18">
        <f t="shared" si="52"/>
        <v>0.87728204966130463</v>
      </c>
      <c r="G666" s="18">
        <f t="shared" si="52"/>
        <v>-0.99524766979779489</v>
      </c>
      <c r="H666" s="18">
        <f t="shared" si="52"/>
        <v>0.98983192674302967</v>
      </c>
      <c r="I666" s="18">
        <f t="shared" si="52"/>
        <v>-0.97793491583022762</v>
      </c>
      <c r="J666" s="18">
        <f t="shared" si="52"/>
        <v>0.99545163955650662</v>
      </c>
      <c r="K666" s="18">
        <f t="shared" si="52"/>
        <v>-0.97734104765243202</v>
      </c>
      <c r="L666" s="18">
        <f t="shared" si="52"/>
        <v>0.74707465637498127</v>
      </c>
      <c r="M666" s="18">
        <f t="shared" si="52"/>
        <v>-0.11218720981509864</v>
      </c>
      <c r="N666" s="18">
        <f t="shared" si="52"/>
        <v>-0.75068112128806808</v>
      </c>
      <c r="O666" s="18">
        <f t="shared" si="52"/>
        <v>0.88523562619894369</v>
      </c>
      <c r="P666" s="18">
        <f t="shared" si="52"/>
        <v>0.36812455268467298</v>
      </c>
    </row>
    <row r="667" spans="2:16" x14ac:dyDescent="0.3">
      <c r="B667" s="2">
        <v>654</v>
      </c>
      <c r="C667" s="19">
        <f t="shared" si="50"/>
        <v>6.54</v>
      </c>
      <c r="D667" s="18">
        <f t="shared" si="49"/>
        <v>-0.24868988716485529</v>
      </c>
      <c r="E667" s="18">
        <f t="shared" si="52"/>
        <v>-0.43208717547771031</v>
      </c>
      <c r="F667" s="18">
        <f t="shared" si="52"/>
        <v>0.84127831255555752</v>
      </c>
      <c r="G667" s="18">
        <f t="shared" si="52"/>
        <v>-0.98520151184654259</v>
      </c>
      <c r="H667" s="18">
        <f t="shared" si="52"/>
        <v>0.99798056533201474</v>
      </c>
      <c r="I667" s="18">
        <f t="shared" si="52"/>
        <v>-0.99199823623901517</v>
      </c>
      <c r="J667" s="18">
        <f t="shared" si="52"/>
        <v>0.99997851435814056</v>
      </c>
      <c r="K667" s="18">
        <f t="shared" si="52"/>
        <v>-0.95311579627851006</v>
      </c>
      <c r="L667" s="18">
        <f t="shared" si="52"/>
        <v>0.67717093143178109</v>
      </c>
      <c r="M667" s="18">
        <f t="shared" si="52"/>
        <v>-6.7536721707117222E-3</v>
      </c>
      <c r="N667" s="18">
        <f t="shared" si="52"/>
        <v>-0.81979106454282846</v>
      </c>
      <c r="O667" s="18">
        <f t="shared" si="52"/>
        <v>0.82397428020543395</v>
      </c>
      <c r="P667" s="18">
        <f t="shared" si="52"/>
        <v>0.48175367410171621</v>
      </c>
    </row>
    <row r="668" spans="2:16" x14ac:dyDescent="0.3">
      <c r="B668" s="2">
        <v>655</v>
      </c>
      <c r="C668" s="19">
        <f t="shared" si="50"/>
        <v>6.55</v>
      </c>
      <c r="D668" s="18">
        <f t="shared" si="49"/>
        <v>-0.30901699437494423</v>
      </c>
      <c r="E668" s="18">
        <f t="shared" si="52"/>
        <v>-0.37114133345042388</v>
      </c>
      <c r="F668" s="18">
        <f t="shared" si="52"/>
        <v>0.80109181743057811</v>
      </c>
      <c r="G668" s="18">
        <f t="shared" si="52"/>
        <v>-0.96965744250627728</v>
      </c>
      <c r="H668" s="18">
        <f t="shared" si="52"/>
        <v>0.99987831661624105</v>
      </c>
      <c r="I668" s="18">
        <f t="shared" si="52"/>
        <v>-0.99908767820267108</v>
      </c>
      <c r="J668" s="18">
        <f t="shared" si="52"/>
        <v>0.99661506895554564</v>
      </c>
      <c r="K668" s="18">
        <f t="shared" si="52"/>
        <v>-0.9204496927482364</v>
      </c>
      <c r="L668" s="18">
        <f t="shared" si="52"/>
        <v>0.60053633476879664</v>
      </c>
      <c r="M668" s="18">
        <f t="shared" si="52"/>
        <v>9.8755208064573413E-2</v>
      </c>
      <c r="N668" s="18">
        <f t="shared" si="52"/>
        <v>-0.8786367884969184</v>
      </c>
      <c r="O668" s="18">
        <f t="shared" si="52"/>
        <v>0.75113442883168502</v>
      </c>
      <c r="P668" s="18">
        <f t="shared" si="52"/>
        <v>0.5877852522924677</v>
      </c>
    </row>
    <row r="669" spans="2:16" x14ac:dyDescent="0.3">
      <c r="B669" s="2">
        <v>656</v>
      </c>
      <c r="C669" s="19">
        <f t="shared" si="50"/>
        <v>6.56</v>
      </c>
      <c r="D669" s="18">
        <f t="shared" si="49"/>
        <v>-0.3681245526846712</v>
      </c>
      <c r="E669" s="18">
        <f t="shared" si="52"/>
        <v>-0.30855145912116633</v>
      </c>
      <c r="F669" s="18">
        <f t="shared" si="52"/>
        <v>0.75692236782609446</v>
      </c>
      <c r="G669" s="18">
        <f t="shared" si="52"/>
        <v>-0.94870220536684313</v>
      </c>
      <c r="H669" s="18">
        <f t="shared" si="52"/>
        <v>0.99551329396201738</v>
      </c>
      <c r="I669" s="18">
        <f t="shared" si="52"/>
        <v>-0.99915340200909464</v>
      </c>
      <c r="J669" s="18">
        <f t="shared" si="52"/>
        <v>0.98538784258014955</v>
      </c>
      <c r="K669" s="18">
        <f t="shared" si="52"/>
        <v>-0.87963203008508628</v>
      </c>
      <c r="L669" s="18">
        <f t="shared" si="52"/>
        <v>0.51793259081257936</v>
      </c>
      <c r="M669" s="18">
        <f t="shared" si="52"/>
        <v>0.20316239531682473</v>
      </c>
      <c r="N669" s="18">
        <f t="shared" si="52"/>
        <v>-0.92648151344916407</v>
      </c>
      <c r="O669" s="18">
        <f t="shared" si="52"/>
        <v>0.66773961933068904</v>
      </c>
      <c r="P669" s="18">
        <f t="shared" si="52"/>
        <v>0.68454710592867807</v>
      </c>
    </row>
    <row r="670" spans="2:16" x14ac:dyDescent="0.3">
      <c r="B670" s="2">
        <v>657</v>
      </c>
      <c r="C670" s="19">
        <f t="shared" si="50"/>
        <v>6.57</v>
      </c>
      <c r="D670" s="18">
        <f t="shared" si="49"/>
        <v>-0.42577929156507538</v>
      </c>
      <c r="E670" s="18">
        <f t="shared" si="52"/>
        <v>-0.24459480475448564</v>
      </c>
      <c r="F670" s="18">
        <f t="shared" si="52"/>
        <v>0.70898957016341102</v>
      </c>
      <c r="G670" s="18">
        <f t="shared" si="52"/>
        <v>-0.92245274100896413</v>
      </c>
      <c r="H670" s="18">
        <f t="shared" si="52"/>
        <v>0.98491283784634376</v>
      </c>
      <c r="I670" s="18">
        <f t="shared" si="52"/>
        <v>-0.99219494561125687</v>
      </c>
      <c r="J670" s="18">
        <f t="shared" si="52"/>
        <v>0.96638542354643464</v>
      </c>
      <c r="K670" s="18">
        <f t="shared" si="52"/>
        <v>-0.83102429202193573</v>
      </c>
      <c r="L670" s="18">
        <f t="shared" si="52"/>
        <v>0.43018075548615253</v>
      </c>
      <c r="M670" s="18">
        <f t="shared" si="52"/>
        <v>0.30530314427456678</v>
      </c>
      <c r="N670" s="18">
        <f t="shared" si="52"/>
        <v>-0.96272619804557091</v>
      </c>
      <c r="O670" s="18">
        <f t="shared" si="52"/>
        <v>0.57496171746776303</v>
      </c>
      <c r="P670" s="18">
        <f t="shared" si="52"/>
        <v>0.77051324277579303</v>
      </c>
    </row>
    <row r="671" spans="2:16" x14ac:dyDescent="0.3">
      <c r="B671" s="2">
        <v>658</v>
      </c>
      <c r="C671" s="19">
        <f t="shared" si="50"/>
        <v>6.58</v>
      </c>
      <c r="D671" s="18">
        <f t="shared" si="49"/>
        <v>-0.48175367410171449</v>
      </c>
      <c r="E671" s="18">
        <f t="shared" si="52"/>
        <v>-0.17955467699461311</v>
      </c>
      <c r="F671" s="18">
        <f t="shared" si="52"/>
        <v>0.65753174188256591</v>
      </c>
      <c r="G671" s="18">
        <f t="shared" si="52"/>
        <v>-0.89105553441801477</v>
      </c>
      <c r="H671" s="18">
        <f t="shared" si="52"/>
        <v>0.96814334460885032</v>
      </c>
      <c r="I671" s="18">
        <f t="shared" si="52"/>
        <v>-0.97826122787545489</v>
      </c>
      <c r="J671" s="18">
        <f t="shared" si="52"/>
        <v>0.93975775024675989</v>
      </c>
      <c r="K671" s="18">
        <f t="shared" si="52"/>
        <v>-0.7750569516788971</v>
      </c>
      <c r="L671" s="18">
        <f t="shared" si="52"/>
        <v>0.33815305516448746</v>
      </c>
      <c r="M671" s="18">
        <f t="shared" si="52"/>
        <v>0.40403799355022679</v>
      </c>
      <c r="N671" s="18">
        <f t="shared" si="52"/>
        <v>-0.9869170395950978</v>
      </c>
      <c r="O671" s="18">
        <f t="shared" si="52"/>
        <v>0.47410444043616279</v>
      </c>
      <c r="P671" s="18">
        <f t="shared" si="52"/>
        <v>0.84432792550201408</v>
      </c>
    </row>
    <row r="672" spans="2:16" x14ac:dyDescent="0.3">
      <c r="B672" s="2">
        <v>659</v>
      </c>
      <c r="C672" s="19">
        <f t="shared" si="50"/>
        <v>6.59</v>
      </c>
      <c r="D672" s="18">
        <f t="shared" si="49"/>
        <v>-0.53582679497899255</v>
      </c>
      <c r="E672" s="18">
        <f t="shared" si="52"/>
        <v>-0.11371918191143936</v>
      </c>
      <c r="F672" s="18">
        <f t="shared" si="52"/>
        <v>0.60280472655005402</v>
      </c>
      <c r="G672" s="18">
        <f t="shared" si="52"/>
        <v>-0.85468579752538332</v>
      </c>
      <c r="H672" s="18">
        <f t="shared" si="52"/>
        <v>0.94530985057592298</v>
      </c>
      <c r="I672" s="18">
        <f t="shared" si="52"/>
        <v>-0.95745020467522557</v>
      </c>
      <c r="J672" s="18">
        <f t="shared" si="52"/>
        <v>0.90571492806399678</v>
      </c>
      <c r="K672" s="18">
        <f t="shared" si="52"/>
        <v>-0.71222565926684323</v>
      </c>
      <c r="L672" s="18">
        <f t="shared" si="52"/>
        <v>0.24276421701140857</v>
      </c>
      <c r="M672" s="18">
        <f t="shared" si="52"/>
        <v>0.49826547727927262</v>
      </c>
      <c r="N672" s="18">
        <f t="shared" si="52"/>
        <v>-0.99875115592023411</v>
      </c>
      <c r="O672" s="18">
        <f t="shared" si="52"/>
        <v>0.36658503699327183</v>
      </c>
      <c r="P672" s="18">
        <f t="shared" si="52"/>
        <v>0.90482705246601547</v>
      </c>
    </row>
    <row r="673" spans="2:16" x14ac:dyDescent="0.3">
      <c r="B673" s="2">
        <v>660</v>
      </c>
      <c r="C673" s="19">
        <f t="shared" si="50"/>
        <v>6.6</v>
      </c>
      <c r="D673" s="18">
        <f t="shared" si="49"/>
        <v>-0.5877852522924718</v>
      </c>
      <c r="E673" s="18">
        <f t="shared" si="52"/>
        <v>-4.7379948786813383E-2</v>
      </c>
      <c r="F673" s="18">
        <f t="shared" si="52"/>
        <v>0.54508062182823613</v>
      </c>
      <c r="G673" s="18">
        <f t="shared" si="52"/>
        <v>-0.81354649143930302</v>
      </c>
      <c r="H673" s="18">
        <f t="shared" si="52"/>
        <v>0.9165553741618756</v>
      </c>
      <c r="I673" s="18">
        <f t="shared" si="52"/>
        <v>-0.92990818024863642</v>
      </c>
      <c r="J673" s="18">
        <f t="shared" si="52"/>
        <v>0.86452557153718079</v>
      </c>
      <c r="K673" s="18">
        <f t="shared" si="52"/>
        <v>-0.64308685257866605</v>
      </c>
      <c r="L673" s="18">
        <f t="shared" si="52"/>
        <v>0.14496237687165922</v>
      </c>
      <c r="M673" s="18">
        <f t="shared" si="52"/>
        <v>0.58693441284898051</v>
      </c>
      <c r="N673" s="18">
        <f t="shared" si="52"/>
        <v>-0.99808037760264634</v>
      </c>
      <c r="O673" s="18">
        <f t="shared" si="52"/>
        <v>0.25391437224876423</v>
      </c>
      <c r="P673" s="18">
        <f t="shared" si="52"/>
        <v>0.95105651629515253</v>
      </c>
    </row>
    <row r="674" spans="2:16" x14ac:dyDescent="0.3">
      <c r="B674" s="2">
        <v>661</v>
      </c>
      <c r="C674" s="19">
        <f t="shared" si="50"/>
        <v>6.61</v>
      </c>
      <c r="D674" s="18">
        <f t="shared" si="49"/>
        <v>-0.63742398974869097</v>
      </c>
      <c r="E674" s="18">
        <f t="shared" si="52"/>
        <v>1.9169161705964166E-2</v>
      </c>
      <c r="F674" s="18">
        <f t="shared" si="52"/>
        <v>0.48464642663094321</v>
      </c>
      <c r="G674" s="18">
        <f t="shared" si="52"/>
        <v>-0.76786719382154422</v>
      </c>
      <c r="H674" s="18">
        <f t="shared" si="52"/>
        <v>0.88206002006795581</v>
      </c>
      <c r="I674" s="18">
        <f t="shared" si="52"/>
        <v>-0.89582877866019095</v>
      </c>
      <c r="J674" s="18">
        <f t="shared" si="52"/>
        <v>0.81651468486123402</v>
      </c>
      <c r="K674" s="18">
        <f t="shared" si="52"/>
        <v>-0.56825282914189579</v>
      </c>
      <c r="L674" s="18">
        <f t="shared" si="52"/>
        <v>4.5719655090908612E-2</v>
      </c>
      <c r="M674" s="18">
        <f t="shared" si="52"/>
        <v>0.66905562767749627</v>
      </c>
      <c r="N674" s="18">
        <f t="shared" si="52"/>
        <v>-0.98491310314293989</v>
      </c>
      <c r="O674" s="18">
        <f t="shared" si="52"/>
        <v>0.13767569695365103</v>
      </c>
      <c r="P674" s="18">
        <f t="shared" si="52"/>
        <v>0.98228725072868928</v>
      </c>
    </row>
    <row r="675" spans="2:16" x14ac:dyDescent="0.3">
      <c r="B675" s="2">
        <v>662</v>
      </c>
      <c r="C675" s="19">
        <f t="shared" si="50"/>
        <v>6.62</v>
      </c>
      <c r="D675" s="18">
        <f t="shared" si="49"/>
        <v>-0.68454710592868695</v>
      </c>
      <c r="E675" s="18">
        <f t="shared" si="52"/>
        <v>8.5633359206812948E-2</v>
      </c>
      <c r="F675" s="18">
        <f t="shared" si="52"/>
        <v>0.42180261419138482</v>
      </c>
      <c r="G675" s="18">
        <f t="shared" si="52"/>
        <v>-0.71790281773060149</v>
      </c>
      <c r="H675" s="18">
        <f t="shared" si="52"/>
        <v>0.84203985119005076</v>
      </c>
      <c r="I675" s="18">
        <f t="shared" si="52"/>
        <v>-0.85545158259812781</v>
      </c>
      <c r="J675" s="18">
        <f t="shared" si="52"/>
        <v>0.76206109744472406</v>
      </c>
      <c r="K675" s="18">
        <f t="shared" si="52"/>
        <v>-0.48838632367415202</v>
      </c>
      <c r="L675" s="18">
        <f t="shared" si="52"/>
        <v>-5.3977506062836848E-2</v>
      </c>
      <c r="M675" s="18">
        <f t="shared" si="52"/>
        <v>0.74371299422167592</v>
      </c>
      <c r="N675" s="18">
        <f t="shared" si="52"/>
        <v>-0.95941419380698545</v>
      </c>
      <c r="O675" s="18">
        <f t="shared" si="52"/>
        <v>1.9502399624587982E-2</v>
      </c>
      <c r="P675" s="18">
        <f t="shared" si="52"/>
        <v>0.99802672842827123</v>
      </c>
    </row>
    <row r="676" spans="2:16" x14ac:dyDescent="0.3">
      <c r="B676" s="2">
        <v>663</v>
      </c>
      <c r="C676" s="19">
        <f t="shared" si="50"/>
        <v>6.63</v>
      </c>
      <c r="D676" s="18">
        <f t="shared" si="49"/>
        <v>-0.72896862742141211</v>
      </c>
      <c r="E676" s="18">
        <f t="shared" si="52"/>
        <v>0.15171822949193126</v>
      </c>
      <c r="F676" s="18">
        <f t="shared" si="52"/>
        <v>0.35686163813698379</v>
      </c>
      <c r="G676" s="18">
        <f t="shared" si="52"/>
        <v>-0.66393218908082607</v>
      </c>
      <c r="H676" s="18">
        <f t="shared" si="52"/>
        <v>0.79674553530092596</v>
      </c>
      <c r="I676" s="18">
        <f t="shared" si="52"/>
        <v>-0.80906044907650498</v>
      </c>
      <c r="J676" s="18">
        <f t="shared" si="52"/>
        <v>0.70159447476026249</v>
      </c>
      <c r="K676" s="18">
        <f t="shared" si="52"/>
        <v>-0.4041946388636477</v>
      </c>
      <c r="L676" s="18">
        <f t="shared" si="52"/>
        <v>-0.15313814733334508</v>
      </c>
      <c r="M676" s="18">
        <f t="shared" si="52"/>
        <v>0.8100736501093514</v>
      </c>
      <c r="N676" s="18">
        <f t="shared" si="52"/>
        <v>-0.92190290947533848</v>
      </c>
      <c r="O676" s="18">
        <f t="shared" si="52"/>
        <v>-9.8944945868847861E-2</v>
      </c>
      <c r="P676" s="18">
        <f t="shared" si="52"/>
        <v>0.99802672842827145</v>
      </c>
    </row>
    <row r="677" spans="2:16" x14ac:dyDescent="0.3">
      <c r="B677" s="2">
        <v>664</v>
      </c>
      <c r="C677" s="19">
        <f t="shared" si="50"/>
        <v>6.64</v>
      </c>
      <c r="D677" s="18">
        <f t="shared" si="49"/>
        <v>-0.77051324277578725</v>
      </c>
      <c r="E677" s="18">
        <f t="shared" si="52"/>
        <v>0.21713103863051189</v>
      </c>
      <c r="F677" s="18">
        <f t="shared" si="52"/>
        <v>0.29014637899886209</v>
      </c>
      <c r="G677" s="18">
        <f t="shared" si="52"/>
        <v>-0.60625649065599696</v>
      </c>
      <c r="H677" s="18">
        <f t="shared" si="52"/>
        <v>0.74646077498357366</v>
      </c>
      <c r="I677" s="18">
        <f t="shared" si="52"/>
        <v>-0.75698151388296087</v>
      </c>
      <c r="J677" s="18">
        <f t="shared" si="52"/>
        <v>0.6355919280735437</v>
      </c>
      <c r="K677" s="18">
        <f t="shared" si="52"/>
        <v>-0.31642338145309584</v>
      </c>
      <c r="L677" s="18">
        <f t="shared" si="52"/>
        <v>-0.25077664230774971</v>
      </c>
      <c r="M677" s="18">
        <f t="shared" si="52"/>
        <v>0.86739728938221972</v>
      </c>
      <c r="N677" s="18">
        <f t="shared" si="52"/>
        <v>-0.87284891134008846</v>
      </c>
      <c r="O677" s="18">
        <f t="shared" si="52"/>
        <v>-0.21600191472600888</v>
      </c>
      <c r="P677" s="18">
        <f t="shared" si="52"/>
        <v>0.98228725072868983</v>
      </c>
    </row>
    <row r="678" spans="2:16" x14ac:dyDescent="0.3">
      <c r="B678" s="2">
        <v>665</v>
      </c>
      <c r="C678" s="19">
        <f t="shared" si="50"/>
        <v>6.65</v>
      </c>
      <c r="D678" s="18">
        <f t="shared" si="49"/>
        <v>-0.80901699437494756</v>
      </c>
      <c r="E678" s="18">
        <f t="shared" si="52"/>
        <v>0.28158202969847568</v>
      </c>
      <c r="F678" s="18">
        <f t="shared" si="52"/>
        <v>0.22198853887962158</v>
      </c>
      <c r="G678" s="18">
        <f t="shared" si="52"/>
        <v>-0.54519758136053142</v>
      </c>
      <c r="H678" s="18">
        <f t="shared" si="52"/>
        <v>0.69150053064985806</v>
      </c>
      <c r="I678" s="18">
        <f t="shared" si="52"/>
        <v>-0.69958089880110219</v>
      </c>
      <c r="J678" s="18">
        <f t="shared" si="52"/>
        <v>0.56457424980177995</v>
      </c>
      <c r="K678" s="18">
        <f t="shared" si="52"/>
        <v>-0.22584985910045319</v>
      </c>
      <c r="L678" s="18">
        <f t="shared" si="52"/>
        <v>-0.34592249424131155</v>
      </c>
      <c r="M678" s="18">
        <f t="shared" si="52"/>
        <v>0.91504442119837137</v>
      </c>
      <c r="N678" s="18">
        <f t="shared" si="52"/>
        <v>-0.812866381497375</v>
      </c>
      <c r="O678" s="18">
        <f t="shared" si="52"/>
        <v>-0.33002361975046823</v>
      </c>
      <c r="P678" s="18">
        <f t="shared" si="52"/>
        <v>0.95105651629515353</v>
      </c>
    </row>
    <row r="679" spans="2:16" x14ac:dyDescent="0.3">
      <c r="B679" s="2">
        <v>666</v>
      </c>
      <c r="C679" s="19">
        <f t="shared" si="50"/>
        <v>6.66</v>
      </c>
      <c r="D679" s="18">
        <f t="shared" si="49"/>
        <v>-0.84432792550201308</v>
      </c>
      <c r="E679" s="18">
        <f t="shared" si="52"/>
        <v>0.34478570630490507</v>
      </c>
      <c r="F679" s="18">
        <f t="shared" si="52"/>
        <v>0.15272699226122699</v>
      </c>
      <c r="G679" s="18">
        <f t="shared" si="52"/>
        <v>-0.48109620008773329</v>
      </c>
      <c r="H679" s="18">
        <f t="shared" si="52"/>
        <v>0.63220904777460729</v>
      </c>
      <c r="I679" s="18">
        <f t="shared" si="52"/>
        <v>-0.63726213772609397</v>
      </c>
      <c r="J679" s="18">
        <f t="shared" si="52"/>
        <v>0.4891018042064823</v>
      </c>
      <c r="K679" s="18">
        <f t="shared" si="52"/>
        <v>-0.13327619649450342</v>
      </c>
      <c r="L679" s="18">
        <f t="shared" si="52"/>
        <v>-0.4376299824979108</v>
      </c>
      <c r="M679" s="18">
        <f t="shared" si="52"/>
        <v>0.95248350386178615</v>
      </c>
      <c r="N679" s="18">
        <f t="shared" si="52"/>
        <v>-0.74270633306159739</v>
      </c>
      <c r="O679" s="18">
        <f t="shared" si="52"/>
        <v>-0.43940782534238226</v>
      </c>
      <c r="P679" s="18">
        <f t="shared" si="52"/>
        <v>0.90482705246602269</v>
      </c>
    </row>
    <row r="680" spans="2:16" x14ac:dyDescent="0.3">
      <c r="B680" s="2">
        <v>667</v>
      </c>
      <c r="C680" s="19">
        <f t="shared" si="50"/>
        <v>6.67</v>
      </c>
      <c r="D680" s="18">
        <f t="shared" si="49"/>
        <v>-0.87630668004386336</v>
      </c>
      <c r="E680" s="18">
        <f t="shared" si="52"/>
        <v>0.40646209724591631</v>
      </c>
      <c r="F680" s="18">
        <f t="shared" si="52"/>
        <v>8.2706101152304298E-2</v>
      </c>
      <c r="G680" s="18">
        <f t="shared" si="52"/>
        <v>-0.4143100642283169</v>
      </c>
      <c r="H680" s="18">
        <f t="shared" si="52"/>
        <v>0.56895770070162655</v>
      </c>
      <c r="I680" s="18">
        <f t="shared" si="52"/>
        <v>-0.57046333976812114</v>
      </c>
      <c r="J680" s="18">
        <f t="shared" si="52"/>
        <v>0.40977010584500639</v>
      </c>
      <c r="K680" s="18">
        <f t="shared" si="52"/>
        <v>-3.9522231689223301E-2</v>
      </c>
      <c r="L680" s="18">
        <f t="shared" si="52"/>
        <v>-0.52498756272360614</v>
      </c>
      <c r="M680" s="18">
        <f t="shared" si="52"/>
        <v>0.97929687459326065</v>
      </c>
      <c r="N680" s="18">
        <f t="shared" si="52"/>
        <v>-0.66324720708246399</v>
      </c>
      <c r="O680" s="18">
        <f t="shared" si="52"/>
        <v>-0.54261746214971673</v>
      </c>
      <c r="P680" s="18">
        <f t="shared" si="52"/>
        <v>0.84432792550201574</v>
      </c>
    </row>
    <row r="681" spans="2:16" x14ac:dyDescent="0.3">
      <c r="B681" s="2">
        <v>668</v>
      </c>
      <c r="C681" s="19">
        <f t="shared" si="50"/>
        <v>6.68</v>
      </c>
      <c r="D681" s="18">
        <f t="shared" si="49"/>
        <v>-0.90482705246601758</v>
      </c>
      <c r="E681" s="18">
        <f t="shared" si="52"/>
        <v>0.46633799668361842</v>
      </c>
      <c r="F681" s="18">
        <f t="shared" si="52"/>
        <v>1.2274002952142742E-2</v>
      </c>
      <c r="G681" s="18">
        <f t="shared" si="52"/>
        <v>-0.34521187343058207</v>
      </c>
      <c r="H681" s="18">
        <f t="shared" si="52"/>
        <v>0.50214266652711215</v>
      </c>
      <c r="I681" s="18">
        <f t="shared" si="52"/>
        <v>-0.49965410928757659</v>
      </c>
      <c r="J681" s="18">
        <f t="shared" si="52"/>
        <v>0.32720512066904983</v>
      </c>
      <c r="K681" s="18">
        <f t="shared" si="52"/>
        <v>5.4581744432499447E-2</v>
      </c>
      <c r="L681" s="18">
        <f t="shared" si="52"/>
        <v>-0.60712692731840168</v>
      </c>
      <c r="M681" s="18">
        <f t="shared" si="52"/>
        <v>0.99518540889124862</v>
      </c>
      <c r="N681" s="18">
        <f t="shared" si="52"/>
        <v>-0.57548387399679013</v>
      </c>
      <c r="O681" s="18">
        <f t="shared" si="52"/>
        <v>-0.63820222600186549</v>
      </c>
      <c r="P681" s="18">
        <f t="shared" si="52"/>
        <v>0.77051324277579492</v>
      </c>
    </row>
    <row r="682" spans="2:16" x14ac:dyDescent="0.3">
      <c r="B682" s="2">
        <v>669</v>
      </c>
      <c r="C682" s="19">
        <f t="shared" si="50"/>
        <v>6.69</v>
      </c>
      <c r="D682" s="18">
        <f t="shared" si="49"/>
        <v>-0.9297764858882509</v>
      </c>
      <c r="E682" s="18">
        <f t="shared" si="52"/>
        <v>0.52414817435690453</v>
      </c>
      <c r="F682" s="18">
        <f t="shared" si="52"/>
        <v>-5.8219120456342768E-2</v>
      </c>
      <c r="G682" s="18">
        <f t="shared" si="52"/>
        <v>-0.27418722975215082</v>
      </c>
      <c r="H682" s="18">
        <f t="shared" si="52"/>
        <v>0.43218244363006941</v>
      </c>
      <c r="I682" s="18">
        <f t="shared" si="52"/>
        <v>-0.42533224451445556</v>
      </c>
      <c r="J682" s="18">
        <f t="shared" si="52"/>
        <v>0.24205832684673506</v>
      </c>
      <c r="K682" s="18">
        <f t="shared" si="52"/>
        <v>0.1482023412660155</v>
      </c>
      <c r="L682" s="18">
        <f t="shared" si="52"/>
        <v>-0.68323163614798554</v>
      </c>
      <c r="M682" s="18">
        <f t="shared" si="52"/>
        <v>0.99997185750389117</v>
      </c>
      <c r="N682" s="18">
        <f t="shared" si="52"/>
        <v>-0.48051517732253823</v>
      </c>
      <c r="O682" s="18">
        <f t="shared" si="52"/>
        <v>-0.7248189576169074</v>
      </c>
      <c r="P682" s="18">
        <f t="shared" si="52"/>
        <v>0.6845471059286905</v>
      </c>
    </row>
    <row r="683" spans="2:16" x14ac:dyDescent="0.3">
      <c r="B683" s="2">
        <v>670</v>
      </c>
      <c r="C683" s="19">
        <f t="shared" si="50"/>
        <v>6.7</v>
      </c>
      <c r="D683" s="18">
        <f t="shared" si="49"/>
        <v>-0.9510565162951542</v>
      </c>
      <c r="E683" s="18">
        <f t="shared" si="52"/>
        <v>0.57963655046295792</v>
      </c>
      <c r="F683" s="18">
        <f t="shared" si="52"/>
        <v>-0.12842278377852018</v>
      </c>
      <c r="G683" s="18">
        <f t="shared" si="52"/>
        <v>-0.20163248580992241</v>
      </c>
      <c r="H683" s="18">
        <f t="shared" si="52"/>
        <v>0.35951523039266631</v>
      </c>
      <c r="I683" s="18">
        <f t="shared" si="52"/>
        <v>-0.34802023796116499</v>
      </c>
      <c r="J683" s="18">
        <f t="shared" si="52"/>
        <v>0.15500157428080993</v>
      </c>
      <c r="K683" s="18">
        <f t="shared" si="52"/>
        <v>0.24051044904338978</v>
      </c>
      <c r="L683" s="18">
        <f t="shared" si="52"/>
        <v>-0.75254523170857213</v>
      </c>
      <c r="M683" s="18">
        <f t="shared" si="52"/>
        <v>0.99360282378554576</v>
      </c>
      <c r="N683" s="18">
        <f t="shared" si="52"/>
        <v>-0.3795301755546388</v>
      </c>
      <c r="O683" s="18">
        <f t="shared" si="52"/>
        <v>-0.8012505167064472</v>
      </c>
      <c r="P683" s="18">
        <f t="shared" si="52"/>
        <v>0.58778525229247003</v>
      </c>
    </row>
    <row r="684" spans="2:16" x14ac:dyDescent="0.3">
      <c r="B684" s="2">
        <v>671</v>
      </c>
      <c r="C684" s="19">
        <f t="shared" si="50"/>
        <v>6.71</v>
      </c>
      <c r="D684" s="18">
        <f t="shared" si="49"/>
        <v>-0.96858316112863063</v>
      </c>
      <c r="E684" s="18">
        <f t="shared" si="52"/>
        <v>0.63255733000544179</v>
      </c>
      <c r="F684" s="18">
        <f t="shared" si="52"/>
        <v>-0.19798794088855481</v>
      </c>
      <c r="G684" s="18">
        <f t="shared" si="52"/>
        <v>-0.12795253293652659</v>
      </c>
      <c r="H684" s="18">
        <f t="shared" si="52"/>
        <v>0.28459618052878372</v>
      </c>
      <c r="I684" s="18">
        <f t="shared" si="52"/>
        <v>-0.26826160323120674</v>
      </c>
      <c r="J684" s="18">
        <f t="shared" si="52"/>
        <v>6.6721783383886041E-2</v>
      </c>
      <c r="K684" s="18">
        <f t="shared" si="52"/>
        <v>0.33068858148055275</v>
      </c>
      <c r="L684" s="18">
        <f t="shared" si="52"/>
        <v>-0.81437875808297855</v>
      </c>
      <c r="M684" s="18">
        <f t="shared" si="52"/>
        <v>0.97614935937889169</v>
      </c>
      <c r="N684" s="18">
        <f t="shared" si="52"/>
        <v>-0.2737932545214648</v>
      </c>
      <c r="O684" s="18">
        <f t="shared" si="52"/>
        <v>-0.86642288525877198</v>
      </c>
      <c r="P684" s="18">
        <f t="shared" ref="E684:P747" si="53">$C$5*SIN(2*PI()*P$11*$C684)</f>
        <v>0.48175367410171877</v>
      </c>
    </row>
    <row r="685" spans="2:16" x14ac:dyDescent="0.3">
      <c r="B685" s="2">
        <v>672</v>
      </c>
      <c r="C685" s="19">
        <f t="shared" si="50"/>
        <v>6.72</v>
      </c>
      <c r="D685" s="18">
        <f t="shared" si="49"/>
        <v>-0.98228725072868761</v>
      </c>
      <c r="E685" s="18">
        <f t="shared" si="53"/>
        <v>0.68267609158426834</v>
      </c>
      <c r="F685" s="18">
        <f t="shared" si="53"/>
        <v>-0.26656872025450917</v>
      </c>
      <c r="G685" s="18">
        <f t="shared" si="53"/>
        <v>-5.3558541686582507E-2</v>
      </c>
      <c r="H685" s="18">
        <f t="shared" si="53"/>
        <v>0.20789455221232511</v>
      </c>
      <c r="I685" s="18">
        <f t="shared" si="53"/>
        <v>-0.18661705404688059</v>
      </c>
      <c r="J685" s="18">
        <f t="shared" si="53"/>
        <v>-2.2084475060027132E-2</v>
      </c>
      <c r="K685" s="18">
        <f t="shared" si="53"/>
        <v>0.41793811548616217</v>
      </c>
      <c r="L685" s="18">
        <f t="shared" si="53"/>
        <v>-0.86811760895147283</v>
      </c>
      <c r="M685" s="18">
        <f t="shared" si="53"/>
        <v>0.94780617157728586</v>
      </c>
      <c r="N685" s="18">
        <f t="shared" si="53"/>
        <v>-0.16462829660302822</v>
      </c>
      <c r="O685" s="18">
        <f t="shared" si="53"/>
        <v>-0.9194202596644141</v>
      </c>
      <c r="P685" s="18">
        <f t="shared" si="53"/>
        <v>0.36812455268468897</v>
      </c>
    </row>
    <row r="686" spans="2:16" x14ac:dyDescent="0.3">
      <c r="B686" s="2">
        <v>673</v>
      </c>
      <c r="C686" s="19">
        <f t="shared" si="50"/>
        <v>6.73</v>
      </c>
      <c r="D686" s="18">
        <f t="shared" si="49"/>
        <v>-0.99211470131447843</v>
      </c>
      <c r="E686" s="18">
        <f t="shared" si="53"/>
        <v>0.72977082580425945</v>
      </c>
      <c r="F686" s="18">
        <f t="shared" si="53"/>
        <v>-0.33382414457959214</v>
      </c>
      <c r="G686" s="18">
        <f t="shared" si="53"/>
        <v>2.1134332698209531E-2</v>
      </c>
      <c r="H686" s="18">
        <f t="shared" si="53"/>
        <v>0.12989076886169471</v>
      </c>
      <c r="I686" s="18">
        <f t="shared" si="53"/>
        <v>-0.10366056235784521</v>
      </c>
      <c r="J686" s="18">
        <f t="shared" si="53"/>
        <v>-0.11071647618014392</v>
      </c>
      <c r="K686" s="18">
        <f t="shared" si="53"/>
        <v>0.50148636381684075</v>
      </c>
      <c r="L686" s="18">
        <f t="shared" si="53"/>
        <v>-0.91322763659037365</v>
      </c>
      <c r="M686" s="18">
        <f t="shared" si="53"/>
        <v>0.90888945120984455</v>
      </c>
      <c r="N686" s="18">
        <f t="shared" si="53"/>
        <v>-5.3402105020901362E-2</v>
      </c>
      <c r="O686" s="18">
        <f t="shared" si="53"/>
        <v>-0.95949791960935116</v>
      </c>
      <c r="P686" s="18">
        <f t="shared" si="53"/>
        <v>0.24868988716484627</v>
      </c>
    </row>
    <row r="687" spans="2:16" x14ac:dyDescent="0.3">
      <c r="B687" s="2">
        <v>674</v>
      </c>
      <c r="C687" s="19">
        <f t="shared" si="50"/>
        <v>6.74</v>
      </c>
      <c r="D687" s="18">
        <f t="shared" si="49"/>
        <v>-0.99802672842827156</v>
      </c>
      <c r="E687" s="18">
        <f t="shared" si="53"/>
        <v>0.77363291870264694</v>
      </c>
      <c r="F687" s="18">
        <f t="shared" si="53"/>
        <v>-0.39941982610979393</v>
      </c>
      <c r="G687" s="18">
        <f t="shared" si="53"/>
        <v>9.5709267060528513E-2</v>
      </c>
      <c r="H687" s="18">
        <f t="shared" si="53"/>
        <v>5.107340999036971E-2</v>
      </c>
      <c r="I687" s="18">
        <f t="shared" si="53"/>
        <v>-1.9975323242633465E-2</v>
      </c>
      <c r="J687" s="18">
        <f t="shared" si="53"/>
        <v>-0.1984748700813036</v>
      </c>
      <c r="K687" s="18">
        <f t="shared" si="53"/>
        <v>0.58059341804295028</v>
      </c>
      <c r="L687" s="18">
        <f t="shared" si="53"/>
        <v>-0.94926046113688389</v>
      </c>
      <c r="M687" s="18">
        <f t="shared" si="53"/>
        <v>0.85983334528099764</v>
      </c>
      <c r="N687" s="18">
        <f t="shared" si="53"/>
        <v>5.84927092637011E-2</v>
      </c>
      <c r="O687" s="18">
        <f t="shared" si="53"/>
        <v>-0.98609269290186641</v>
      </c>
      <c r="P687" s="18">
        <f t="shared" si="53"/>
        <v>0.12533323356430329</v>
      </c>
    </row>
    <row r="688" spans="2:16" x14ac:dyDescent="0.3">
      <c r="B688" s="2">
        <v>675</v>
      </c>
      <c r="C688" s="19">
        <f t="shared" si="50"/>
        <v>6.75</v>
      </c>
      <c r="D688" s="18">
        <f t="shared" ref="D688:D751" si="54">$C$5*SIN(2*PI()*D$11*$C688)</f>
        <v>-1</v>
      </c>
      <c r="E688" s="18">
        <f t="shared" si="53"/>
        <v>0.81406807583940832</v>
      </c>
      <c r="F688" s="18">
        <f t="shared" si="53"/>
        <v>-0.4630296291788813</v>
      </c>
      <c r="G688" s="18">
        <f t="shared" si="53"/>
        <v>0.16975009640668698</v>
      </c>
      <c r="H688" s="18">
        <f t="shared" si="53"/>
        <v>-2.8063849028523168E-2</v>
      </c>
      <c r="I688" s="18">
        <f t="shared" si="53"/>
        <v>6.3850345029715178E-2</v>
      </c>
      <c r="J688" s="18">
        <f t="shared" si="53"/>
        <v>-0.2846672000571403</v>
      </c>
      <c r="K688" s="18">
        <f t="shared" si="53"/>
        <v>0.6545587012232007</v>
      </c>
      <c r="L688" s="18">
        <f t="shared" si="53"/>
        <v>-0.97585792734768861</v>
      </c>
      <c r="M688" s="18">
        <f t="shared" si="53"/>
        <v>0.80118511371490841</v>
      </c>
      <c r="N688" s="18">
        <f t="shared" si="53"/>
        <v>0.16965516377844467</v>
      </c>
      <c r="O688" s="18">
        <f t="shared" si="53"/>
        <v>-0.99883086918103448</v>
      </c>
      <c r="P688" s="18">
        <f t="shared" si="53"/>
        <v>6.860614507053775E-15</v>
      </c>
    </row>
    <row r="689" spans="2:16" x14ac:dyDescent="0.3">
      <c r="B689" s="2">
        <v>676</v>
      </c>
      <c r="C689" s="19">
        <f t="shared" si="50"/>
        <v>6.76</v>
      </c>
      <c r="D689" s="18">
        <f t="shared" si="54"/>
        <v>-0.99802672842827156</v>
      </c>
      <c r="E689" s="18">
        <f t="shared" si="53"/>
        <v>0.85089718295676597</v>
      </c>
      <c r="F689" s="18">
        <f t="shared" si="53"/>
        <v>-0.52433729172481436</v>
      </c>
      <c r="G689" s="18">
        <f t="shared" si="53"/>
        <v>0.24284363631297118</v>
      </c>
      <c r="H689" s="18">
        <f t="shared" si="53"/>
        <v>-0.10702532911573241</v>
      </c>
      <c r="I689" s="18">
        <f t="shared" si="53"/>
        <v>0.14722713695465703</v>
      </c>
      <c r="J689" s="18">
        <f t="shared" si="53"/>
        <v>-0.36861336641261105</v>
      </c>
      <c r="K689" s="18">
        <f t="shared" si="53"/>
        <v>0.72272717225717298</v>
      </c>
      <c r="L689" s="18">
        <f t="shared" si="53"/>
        <v>-0.99275566455235476</v>
      </c>
      <c r="M689" s="18">
        <f t="shared" si="53"/>
        <v>0.73359902423529877</v>
      </c>
      <c r="N689" s="18">
        <f t="shared" si="53"/>
        <v>0.27869344558401843</v>
      </c>
      <c r="O689" s="18">
        <f t="shared" si="53"/>
        <v>-0.99753345130322379</v>
      </c>
      <c r="P689" s="18">
        <f t="shared" si="53"/>
        <v>-0.12533323356430379</v>
      </c>
    </row>
    <row r="690" spans="2:16" x14ac:dyDescent="0.3">
      <c r="B690" s="2">
        <v>677</v>
      </c>
      <c r="C690" s="19">
        <f t="shared" ref="C690:C753" si="55">B690/$C$3</f>
        <v>6.77</v>
      </c>
      <c r="D690" s="18">
        <f t="shared" si="54"/>
        <v>-0.99211470131447832</v>
      </c>
      <c r="E690" s="18">
        <f t="shared" si="53"/>
        <v>0.8839570993956396</v>
      </c>
      <c r="F690" s="18">
        <f t="shared" si="53"/>
        <v>-0.58303799771544584</v>
      </c>
      <c r="G690" s="18">
        <f t="shared" si="53"/>
        <v>0.31458198869895609</v>
      </c>
      <c r="H690" s="18">
        <f t="shared" si="53"/>
        <v>-0.18531645218968493</v>
      </c>
      <c r="I690" s="18">
        <f t="shared" si="53"/>
        <v>0.22956890268757735</v>
      </c>
      <c r="J690" s="18">
        <f t="shared" si="53"/>
        <v>-0.4496509927836857</v>
      </c>
      <c r="K690" s="18">
        <f t="shared" si="53"/>
        <v>0.78449512696960433</v>
      </c>
      <c r="L690" s="18">
        <f t="shared" si="53"/>
        <v>-0.99978571441687791</v>
      </c>
      <c r="M690" s="18">
        <f t="shared" si="53"/>
        <v>0.65782905348795651</v>
      </c>
      <c r="N690" s="18">
        <f t="shared" si="53"/>
        <v>0.38424233751106784</v>
      </c>
      <c r="O690" s="18">
        <f t="shared" si="53"/>
        <v>-0.98221867061404466</v>
      </c>
      <c r="P690" s="18">
        <f t="shared" si="53"/>
        <v>-0.24868988716484675</v>
      </c>
    </row>
    <row r="691" spans="2:16" x14ac:dyDescent="0.3">
      <c r="B691" s="2">
        <v>678</v>
      </c>
      <c r="C691" s="19">
        <f t="shared" si="55"/>
        <v>6.78</v>
      </c>
      <c r="D691" s="18">
        <f t="shared" si="54"/>
        <v>-0.98228725072868883</v>
      </c>
      <c r="E691" s="18">
        <f t="shared" si="53"/>
        <v>0.91310138075431735</v>
      </c>
      <c r="F691" s="18">
        <f t="shared" si="53"/>
        <v>-0.63883989266571095</v>
      </c>
      <c r="G691" s="18">
        <f t="shared" si="53"/>
        <v>0.38456481810041138</v>
      </c>
      <c r="H691" s="18">
        <f t="shared" si="53"/>
        <v>-0.26244683897419241</v>
      </c>
      <c r="I691" s="18">
        <f t="shared" si="53"/>
        <v>0.31029676875451778</v>
      </c>
      <c r="J691" s="18">
        <f t="shared" si="53"/>
        <v>-0.52714065261121501</v>
      </c>
      <c r="K691" s="18">
        <f t="shared" si="53"/>
        <v>0.83931554455173685</v>
      </c>
      <c r="L691" s="18">
        <f t="shared" si="53"/>
        <v>-0.99687820039809072</v>
      </c>
      <c r="M691" s="18">
        <f t="shared" si="53"/>
        <v>0.57472047583088004</v>
      </c>
      <c r="N691" s="18">
        <f t="shared" si="53"/>
        <v>0.48498031140376102</v>
      </c>
      <c r="O691" s="18">
        <f t="shared" si="53"/>
        <v>-0.95310173076106974</v>
      </c>
      <c r="P691" s="18">
        <f t="shared" si="53"/>
        <v>-0.3681245526846762</v>
      </c>
    </row>
    <row r="692" spans="2:16" x14ac:dyDescent="0.3">
      <c r="B692" s="2">
        <v>679</v>
      </c>
      <c r="C692" s="19">
        <f t="shared" si="55"/>
        <v>6.79</v>
      </c>
      <c r="D692" s="18">
        <f t="shared" si="54"/>
        <v>-0.9685831611286323</v>
      </c>
      <c r="E692" s="18">
        <f t="shared" si="53"/>
        <v>0.9382009275883203</v>
      </c>
      <c r="F692" s="18">
        <f t="shared" si="53"/>
        <v>-0.69146553471111227</v>
      </c>
      <c r="G692" s="18">
        <f t="shared" si="53"/>
        <v>0.45240158573903827</v>
      </c>
      <c r="H692" s="18">
        <f t="shared" si="53"/>
        <v>-0.33793338050668409</v>
      </c>
      <c r="I692" s="18">
        <f t="shared" si="53"/>
        <v>0.38884320760902458</v>
      </c>
      <c r="J692" s="18">
        <f t="shared" si="53"/>
        <v>-0.60047091452963508</v>
      </c>
      <c r="K692" s="18">
        <f t="shared" si="53"/>
        <v>0.88670293201123651</v>
      </c>
      <c r="L692" s="18">
        <f t="shared" si="53"/>
        <v>-0.98406202229510686</v>
      </c>
      <c r="M692" s="18">
        <f t="shared" si="53"/>
        <v>0.48520043362582133</v>
      </c>
      <c r="N692" s="18">
        <f t="shared" si="53"/>
        <v>0.57964607435386672</v>
      </c>
      <c r="O692" s="18">
        <f t="shared" si="53"/>
        <v>-0.91059178364727378</v>
      </c>
      <c r="P692" s="18">
        <f t="shared" si="53"/>
        <v>-0.48175367410170677</v>
      </c>
    </row>
    <row r="693" spans="2:16" x14ac:dyDescent="0.3">
      <c r="B693" s="2">
        <v>680</v>
      </c>
      <c r="C693" s="19">
        <f t="shared" si="55"/>
        <v>6.8</v>
      </c>
      <c r="D693" s="18">
        <f t="shared" si="54"/>
        <v>-0.95105651629515409</v>
      </c>
      <c r="E693" s="18">
        <f t="shared" si="53"/>
        <v>0.95914455727787062</v>
      </c>
      <c r="F693" s="18">
        <f t="shared" si="53"/>
        <v>-0.7406532740230477</v>
      </c>
      <c r="G693" s="18">
        <f t="shared" si="53"/>
        <v>0.51771372892192269</v>
      </c>
      <c r="H693" s="18">
        <f t="shared" si="53"/>
        <v>-0.41130326410870693</v>
      </c>
      <c r="I693" s="18">
        <f t="shared" si="53"/>
        <v>0.46465602742569756</v>
      </c>
      <c r="J693" s="18">
        <f t="shared" si="53"/>
        <v>-0.66906316685990752</v>
      </c>
      <c r="K693" s="18">
        <f t="shared" si="53"/>
        <v>0.92623762372806595</v>
      </c>
      <c r="L693" s="18">
        <f t="shared" si="53"/>
        <v>-0.96146456899416644</v>
      </c>
      <c r="M693" s="18">
        <f t="shared" si="53"/>
        <v>0.39026759422683877</v>
      </c>
      <c r="N693" s="18">
        <f t="shared" si="53"/>
        <v>0.66705436075747782</v>
      </c>
      <c r="O693" s="18">
        <f t="shared" si="53"/>
        <v>-0.85528618001914547</v>
      </c>
      <c r="P693" s="18">
        <f t="shared" si="53"/>
        <v>-0.58778525229247047</v>
      </c>
    </row>
    <row r="694" spans="2:16" x14ac:dyDescent="0.3">
      <c r="B694" s="2">
        <v>681</v>
      </c>
      <c r="C694" s="19">
        <f t="shared" si="55"/>
        <v>6.81</v>
      </c>
      <c r="D694" s="18">
        <f t="shared" si="54"/>
        <v>-0.92977648588825346</v>
      </c>
      <c r="E694" s="18">
        <f t="shared" si="53"/>
        <v>0.97583949652981739</v>
      </c>
      <c r="F694" s="18">
        <f t="shared" si="53"/>
        <v>-0.78615855370759058</v>
      </c>
      <c r="G694" s="18">
        <f t="shared" si="53"/>
        <v>0.58013677360845217</v>
      </c>
      <c r="H694" s="18">
        <f t="shared" si="53"/>
        <v>-0.48209693486517402</v>
      </c>
      <c r="I694" s="18">
        <f t="shared" si="53"/>
        <v>0.53720225408152955</v>
      </c>
      <c r="J694" s="18">
        <f t="shared" si="53"/>
        <v>-0.73237618313902997</v>
      </c>
      <c r="K694" s="18">
        <f t="shared" si="53"/>
        <v>0.95756949803901292</v>
      </c>
      <c r="L694" s="18">
        <f t="shared" si="53"/>
        <v>-0.92931045226211628</v>
      </c>
      <c r="M694" s="18">
        <f t="shared" si="53"/>
        <v>0.29098100905081487</v>
      </c>
      <c r="N694" s="18">
        <f t="shared" si="53"/>
        <v>0.74611077246959345</v>
      </c>
      <c r="O694" s="18">
        <f t="shared" si="53"/>
        <v>-0.78796207548038333</v>
      </c>
      <c r="P694" s="18">
        <f t="shared" si="53"/>
        <v>-0.68454710592868051</v>
      </c>
    </row>
    <row r="695" spans="2:16" x14ac:dyDescent="0.3">
      <c r="B695" s="2">
        <v>682</v>
      </c>
      <c r="C695" s="19">
        <f t="shared" si="55"/>
        <v>6.82</v>
      </c>
      <c r="D695" s="18">
        <f t="shared" si="54"/>
        <v>-0.90482705246602058</v>
      </c>
      <c r="E695" s="18">
        <f t="shared" si="53"/>
        <v>0.98821179233236445</v>
      </c>
      <c r="F695" s="18">
        <f t="shared" si="53"/>
        <v>-0.82775512571973409</v>
      </c>
      <c r="G695" s="18">
        <f t="shared" si="53"/>
        <v>0.6393223683555983</v>
      </c>
      <c r="H695" s="18">
        <f t="shared" si="53"/>
        <v>-0.54987097406317509</v>
      </c>
      <c r="I695" s="18">
        <f t="shared" si="53"/>
        <v>0.60597187803430286</v>
      </c>
      <c r="J695" s="18">
        <f t="shared" si="53"/>
        <v>-0.78991039266186613</v>
      </c>
      <c r="K695" s="18">
        <f t="shared" si="53"/>
        <v>0.9804210779366922</v>
      </c>
      <c r="L695" s="18">
        <f t="shared" si="53"/>
        <v>-0.88791927417419392</v>
      </c>
      <c r="M695" s="18">
        <f t="shared" si="53"/>
        <v>0.18844829901561483</v>
      </c>
      <c r="N695" s="18">
        <f t="shared" si="53"/>
        <v>0.81582548124977228</v>
      </c>
      <c r="O695" s="18">
        <f t="shared" si="53"/>
        <v>-0.70956550988361322</v>
      </c>
      <c r="P695" s="18">
        <f t="shared" si="53"/>
        <v>-0.77051324277578614</v>
      </c>
    </row>
    <row r="696" spans="2:16" x14ac:dyDescent="0.3">
      <c r="B696" s="2">
        <v>683</v>
      </c>
      <c r="C696" s="19">
        <f t="shared" si="55"/>
        <v>6.83</v>
      </c>
      <c r="D696" s="18">
        <f t="shared" si="54"/>
        <v>-0.87630668004386325</v>
      </c>
      <c r="E696" s="18">
        <f t="shared" si="53"/>
        <v>0.99620663954225297</v>
      </c>
      <c r="F696" s="18">
        <f t="shared" si="53"/>
        <v>-0.86523617574778167</v>
      </c>
      <c r="G696" s="18">
        <f t="shared" si="53"/>
        <v>0.69494022829116198</v>
      </c>
      <c r="H696" s="18">
        <f t="shared" si="53"/>
        <v>-0.61420087656109534</v>
      </c>
      <c r="I696" s="18">
        <f t="shared" si="53"/>
        <v>0.67048143975691799</v>
      </c>
      <c r="J696" s="18">
        <f t="shared" si="53"/>
        <v>-0.8412118223386712</v>
      </c>
      <c r="K696" s="18">
        <f t="shared" si="53"/>
        <v>0.99458998842300816</v>
      </c>
      <c r="L696" s="18">
        <f t="shared" si="53"/>
        <v>-0.83770245036730895</v>
      </c>
      <c r="M696" s="18">
        <f t="shared" si="53"/>
        <v>8.3813298146743626E-2</v>
      </c>
      <c r="N696" s="18">
        <f t="shared" si="53"/>
        <v>0.87532562193717411</v>
      </c>
      <c r="O696" s="18">
        <f t="shared" si="53"/>
        <v>-0.62119811355682752</v>
      </c>
      <c r="P696" s="18">
        <f t="shared" si="53"/>
        <v>-0.84432792550201596</v>
      </c>
    </row>
    <row r="697" spans="2:16" x14ac:dyDescent="0.3">
      <c r="B697" s="2">
        <v>684</v>
      </c>
      <c r="C697" s="19">
        <f t="shared" si="55"/>
        <v>6.84</v>
      </c>
      <c r="D697" s="18">
        <f t="shared" si="54"/>
        <v>-0.84432792550201674</v>
      </c>
      <c r="E697" s="18">
        <f t="shared" si="53"/>
        <v>0.99978862365326171</v>
      </c>
      <c r="F697" s="18">
        <f t="shared" si="53"/>
        <v>-0.89841535147498275</v>
      </c>
      <c r="G697" s="18">
        <f t="shared" si="53"/>
        <v>0.74667997826661781</v>
      </c>
      <c r="H697" s="18">
        <f t="shared" si="53"/>
        <v>-0.67468370969189739</v>
      </c>
      <c r="I697" s="18">
        <f t="shared" si="53"/>
        <v>0.73027742852167243</v>
      </c>
      <c r="J697" s="18">
        <f t="shared" si="53"/>
        <v>-0.88587567876511586</v>
      </c>
      <c r="K697" s="18">
        <f t="shared" si="53"/>
        <v>0.99995074875459822</v>
      </c>
      <c r="L697" s="18">
        <f t="shared" si="53"/>
        <v>-0.77915912069453741</v>
      </c>
      <c r="M697" s="18">
        <f t="shared" si="53"/>
        <v>-2.1756706802053966E-2</v>
      </c>
      <c r="N697" s="18">
        <f t="shared" si="53"/>
        <v>0.92386622118573813</v>
      </c>
      <c r="O697" s="18">
        <f t="shared" si="53"/>
        <v>-0.52410162716887532</v>
      </c>
      <c r="P697" s="18">
        <f t="shared" si="53"/>
        <v>-0.90482705246601691</v>
      </c>
    </row>
    <row r="698" spans="2:16" x14ac:dyDescent="0.3">
      <c r="B698" s="2">
        <v>685</v>
      </c>
      <c r="C698" s="19">
        <f t="shared" si="55"/>
        <v>6.85</v>
      </c>
      <c r="D698" s="18">
        <f t="shared" si="54"/>
        <v>-0.80901699437495156</v>
      </c>
      <c r="E698" s="18">
        <f t="shared" si="53"/>
        <v>0.99894187767065667</v>
      </c>
      <c r="F698" s="18">
        <f t="shared" si="53"/>
        <v>-0.92712768910603915</v>
      </c>
      <c r="G698" s="18">
        <f t="shared" si="53"/>
        <v>0.79425288490383539</v>
      </c>
      <c r="H698" s="18">
        <f t="shared" si="53"/>
        <v>-0.73094063704642998</v>
      </c>
      <c r="I698" s="18">
        <f t="shared" si="53"/>
        <v>0.78493947064047076</v>
      </c>
      <c r="J698" s="18">
        <f t="shared" si="53"/>
        <v>-0.92354954224048325</v>
      </c>
      <c r="K698" s="18">
        <f t="shared" si="53"/>
        <v>0.99645588370800697</v>
      </c>
      <c r="L698" s="18">
        <f t="shared" si="53"/>
        <v>-0.71287118792780213</v>
      </c>
      <c r="M698" s="18">
        <f t="shared" si="53"/>
        <v>-0.12708399836199427</v>
      </c>
      <c r="N698" s="18">
        <f t="shared" si="53"/>
        <v>0.9608395249258822</v>
      </c>
      <c r="O698" s="18">
        <f t="shared" si="53"/>
        <v>-0.41964045276123269</v>
      </c>
      <c r="P698" s="18">
        <f t="shared" si="53"/>
        <v>-0.9510565162951492</v>
      </c>
    </row>
    <row r="699" spans="2:16" x14ac:dyDescent="0.3">
      <c r="B699" s="2">
        <v>686</v>
      </c>
      <c r="C699" s="19">
        <f t="shared" si="55"/>
        <v>6.86</v>
      </c>
      <c r="D699" s="18">
        <f t="shared" si="54"/>
        <v>-0.77051324277578714</v>
      </c>
      <c r="E699" s="18">
        <f t="shared" si="53"/>
        <v>0.99367015239668299</v>
      </c>
      <c r="F699" s="18">
        <f t="shared" si="53"/>
        <v>-0.95123043355184311</v>
      </c>
      <c r="G699" s="18">
        <f t="shared" si="53"/>
        <v>0.83739346787004987</v>
      </c>
      <c r="H699" s="18">
        <f t="shared" si="53"/>
        <v>-0.78261929132895935</v>
      </c>
      <c r="I699" s="18">
        <f t="shared" si="53"/>
        <v>0.83408328474730942</v>
      </c>
      <c r="J699" s="18">
        <f t="shared" si="53"/>
        <v>-0.95393614753168643</v>
      </c>
      <c r="K699" s="18">
        <f t="shared" si="53"/>
        <v>0.98413634402319694</v>
      </c>
      <c r="L699" s="18">
        <f t="shared" si="53"/>
        <v>-0.63949753382252328</v>
      </c>
      <c r="M699" s="18">
        <f t="shared" si="53"/>
        <v>-0.23099356672538632</v>
      </c>
      <c r="N699" s="18">
        <f t="shared" si="53"/>
        <v>0.98578260776811966</v>
      </c>
      <c r="O699" s="18">
        <f t="shared" si="53"/>
        <v>-0.30928248113941281</v>
      </c>
      <c r="P699" s="18">
        <f t="shared" si="53"/>
        <v>-0.98228725072868994</v>
      </c>
    </row>
    <row r="700" spans="2:16" x14ac:dyDescent="0.3">
      <c r="B700" s="2">
        <v>687</v>
      </c>
      <c r="C700" s="19">
        <f t="shared" si="55"/>
        <v>6.87</v>
      </c>
      <c r="D700" s="18">
        <f t="shared" si="54"/>
        <v>-0.728968627421412</v>
      </c>
      <c r="E700" s="18">
        <f t="shared" si="53"/>
        <v>0.98399679981576393</v>
      </c>
      <c r="F700" s="18">
        <f t="shared" si="53"/>
        <v>-0.97060374819457162</v>
      </c>
      <c r="G700" s="18">
        <f t="shared" si="53"/>
        <v>0.87586098138932134</v>
      </c>
      <c r="H700" s="18">
        <f t="shared" si="53"/>
        <v>-0.82939598142242699</v>
      </c>
      <c r="I700" s="18">
        <f t="shared" si="53"/>
        <v>0.87736338334694941</v>
      </c>
      <c r="J700" s="18">
        <f t="shared" si="53"/>
        <v>-0.97679572944154414</v>
      </c>
      <c r="K700" s="18">
        <f t="shared" si="53"/>
        <v>0.96310123230189126</v>
      </c>
      <c r="L700" s="18">
        <f t="shared" si="53"/>
        <v>-0.55976747003473004</v>
      </c>
      <c r="M700" s="18">
        <f t="shared" si="53"/>
        <v>-0.3323262179157061</v>
      </c>
      <c r="N700" s="18">
        <f t="shared" si="53"/>
        <v>0.99838316907463542</v>
      </c>
      <c r="O700" s="18">
        <f t="shared" si="53"/>
        <v>-0.19457846503792786</v>
      </c>
      <c r="P700" s="18">
        <f t="shared" si="53"/>
        <v>-0.99802672842827145</v>
      </c>
    </row>
    <row r="701" spans="2:16" x14ac:dyDescent="0.3">
      <c r="B701" s="2">
        <v>688</v>
      </c>
      <c r="C701" s="19">
        <f t="shared" si="55"/>
        <v>6.88</v>
      </c>
      <c r="D701" s="18">
        <f t="shared" si="54"/>
        <v>-0.68454710592869195</v>
      </c>
      <c r="E701" s="18">
        <f t="shared" si="53"/>
        <v>0.96996466965300088</v>
      </c>
      <c r="F701" s="18">
        <f t="shared" si="53"/>
        <v>-0.98515131070430606</v>
      </c>
      <c r="G701" s="18">
        <f t="shared" si="53"/>
        <v>0.90944075772298183</v>
      </c>
      <c r="H701" s="18">
        <f t="shared" si="53"/>
        <v>-0.87097771983949301</v>
      </c>
      <c r="I701" s="18">
        <f t="shared" si="53"/>
        <v>0.91447550163760338</v>
      </c>
      <c r="J701" s="18">
        <f t="shared" si="53"/>
        <v>-0.99194791467361865</v>
      </c>
      <c r="K701" s="18">
        <f t="shared" si="53"/>
        <v>0.93353683678820354</v>
      </c>
      <c r="L701" s="18">
        <f t="shared" si="53"/>
        <v>-0.47447348898640213</v>
      </c>
      <c r="M701" s="18">
        <f t="shared" si="53"/>
        <v>-0.42995150551947836</v>
      </c>
      <c r="N701" s="18">
        <f t="shared" si="53"/>
        <v>0.99848344312907233</v>
      </c>
      <c r="O701" s="18">
        <f t="shared" si="53"/>
        <v>-7.7140227907411735E-2</v>
      </c>
      <c r="P701" s="18">
        <f t="shared" si="53"/>
        <v>-0.99802672842827211</v>
      </c>
    </row>
    <row r="702" spans="2:16" x14ac:dyDescent="0.3">
      <c r="B702" s="2">
        <v>689</v>
      </c>
      <c r="C702" s="19">
        <f t="shared" si="55"/>
        <v>6.89</v>
      </c>
      <c r="D702" s="18">
        <f t="shared" si="54"/>
        <v>-0.63742398974869074</v>
      </c>
      <c r="E702" s="18">
        <f t="shared" si="53"/>
        <v>0.95163591956417826</v>
      </c>
      <c r="F702" s="18">
        <f t="shared" si="53"/>
        <v>-0.99480079194472804</v>
      </c>
      <c r="G702" s="18">
        <f t="shared" si="53"/>
        <v>0.93794540512170355</v>
      </c>
      <c r="H702" s="18">
        <f t="shared" si="53"/>
        <v>-0.90710405786019765</v>
      </c>
      <c r="I702" s="18">
        <f t="shared" si="53"/>
        <v>0.94515873653260685</v>
      </c>
      <c r="J702" s="18">
        <f t="shared" si="53"/>
        <v>-0.99927314506585352</v>
      </c>
      <c r="K702" s="18">
        <f t="shared" si="53"/>
        <v>0.89570498158850131</v>
      </c>
      <c r="L702" s="18">
        <f t="shared" si="53"/>
        <v>-0.38446338673355235</v>
      </c>
      <c r="M702" s="18">
        <f t="shared" si="53"/>
        <v>-0.52278034171614396</v>
      </c>
      <c r="N702" s="18">
        <f t="shared" si="53"/>
        <v>0.98608217444703983</v>
      </c>
      <c r="O702" s="18">
        <f t="shared" si="53"/>
        <v>4.1381985465235541E-2</v>
      </c>
      <c r="P702" s="18">
        <f t="shared" si="53"/>
        <v>-0.98228725072868917</v>
      </c>
    </row>
    <row r="703" spans="2:16" x14ac:dyDescent="0.3">
      <c r="B703" s="2">
        <v>690</v>
      </c>
      <c r="C703" s="19">
        <f t="shared" si="55"/>
        <v>6.9</v>
      </c>
      <c r="D703" s="18">
        <f t="shared" si="54"/>
        <v>-0.58778525229247158</v>
      </c>
      <c r="E703" s="18">
        <f t="shared" si="53"/>
        <v>0.92909173979809223</v>
      </c>
      <c r="F703" s="18">
        <f t="shared" si="53"/>
        <v>-0.99950421558691593</v>
      </c>
      <c r="G703" s="18">
        <f t="shared" si="53"/>
        <v>0.9612158535640879</v>
      </c>
      <c r="H703" s="18">
        <f t="shared" si="53"/>
        <v>-0.93754871686194707</v>
      </c>
      <c r="I703" s="18">
        <f t="shared" si="53"/>
        <v>0.96919738084353713</v>
      </c>
      <c r="J703" s="18">
        <f t="shared" si="53"/>
        <v>-0.99871362096301985</v>
      </c>
      <c r="K703" s="18">
        <f t="shared" si="53"/>
        <v>0.84994070794099308</v>
      </c>
      <c r="L703" s="18">
        <f t="shared" si="53"/>
        <v>-0.29063183613295651</v>
      </c>
      <c r="M703" s="18">
        <f t="shared" si="53"/>
        <v>-0.60977714691989704</v>
      </c>
      <c r="N703" s="18">
        <f t="shared" si="53"/>
        <v>0.96133463349544568</v>
      </c>
      <c r="O703" s="18">
        <f t="shared" si="53"/>
        <v>0.15932269823420564</v>
      </c>
      <c r="P703" s="18">
        <f t="shared" si="53"/>
        <v>-0.95105651629515242</v>
      </c>
    </row>
    <row r="704" spans="2:16" x14ac:dyDescent="0.3">
      <c r="B704" s="2">
        <v>691</v>
      </c>
      <c r="C704" s="19">
        <f t="shared" si="55"/>
        <v>6.91</v>
      </c>
      <c r="D704" s="18">
        <f t="shared" si="54"/>
        <v>-0.53582679497899832</v>
      </c>
      <c r="E704" s="18">
        <f t="shared" si="53"/>
        <v>0.90243199355082637</v>
      </c>
      <c r="F704" s="18">
        <f t="shared" si="53"/>
        <v>-0.99923819664320834</v>
      </c>
      <c r="G704" s="18">
        <f t="shared" si="53"/>
        <v>0.97912224244600132</v>
      </c>
      <c r="H704" s="18">
        <f t="shared" si="53"/>
        <v>-0.96212100562381986</v>
      </c>
      <c r="I704" s="18">
        <f t="shared" si="53"/>
        <v>0.98642243973019172</v>
      </c>
      <c r="J704" s="18">
        <f t="shared" si="53"/>
        <v>-0.99027375728430933</v>
      </c>
      <c r="K704" s="18">
        <f t="shared" si="53"/>
        <v>0.79664930706991166</v>
      </c>
      <c r="L704" s="18">
        <f t="shared" si="53"/>
        <v>-0.1939114940679022</v>
      </c>
      <c r="M704" s="18">
        <f t="shared" si="53"/>
        <v>-0.68997140249460709</v>
      </c>
      <c r="N704" s="18">
        <f t="shared" si="53"/>
        <v>0.92455067262382817</v>
      </c>
      <c r="O704" s="18">
        <f t="shared" si="53"/>
        <v>0.27502460481343732</v>
      </c>
      <c r="P704" s="18">
        <f t="shared" si="53"/>
        <v>-0.90482705246602124</v>
      </c>
    </row>
    <row r="705" spans="2:16" x14ac:dyDescent="0.3">
      <c r="B705" s="2">
        <v>692</v>
      </c>
      <c r="C705" s="19">
        <f t="shared" si="55"/>
        <v>6.92</v>
      </c>
      <c r="D705" s="18">
        <f t="shared" si="54"/>
        <v>-0.48175367410171427</v>
      </c>
      <c r="E705" s="18">
        <f t="shared" si="53"/>
        <v>0.87177477460510988</v>
      </c>
      <c r="F705" s="18">
        <f t="shared" si="53"/>
        <v>-0.99400405773520939</v>
      </c>
      <c r="G705" s="18">
        <f t="shared" si="53"/>
        <v>0.99156464526693888</v>
      </c>
      <c r="H705" s="18">
        <f t="shared" si="53"/>
        <v>-0.9806670147279386</v>
      </c>
      <c r="I705" s="18">
        <f t="shared" si="53"/>
        <v>0.9967128187566181</v>
      </c>
      <c r="J705" s="18">
        <f t="shared" si="53"/>
        <v>-0.97402014868745501</v>
      </c>
      <c r="K705" s="18">
        <f t="shared" si="53"/>
        <v>0.73630273090145404</v>
      </c>
      <c r="L705" s="18">
        <f t="shared" si="53"/>
        <v>-9.5263731124333062E-2</v>
      </c>
      <c r="M705" s="18">
        <f t="shared" si="53"/>
        <v>-0.76246847766203285</v>
      </c>
      <c r="N705" s="18">
        <f t="shared" si="53"/>
        <v>0.87619084654846691</v>
      </c>
      <c r="O705" s="18">
        <f t="shared" si="53"/>
        <v>0.38686185937254286</v>
      </c>
      <c r="P705" s="18">
        <f t="shared" si="53"/>
        <v>-0.84432792550201385</v>
      </c>
    </row>
    <row r="706" spans="2:16" x14ac:dyDescent="0.3">
      <c r="B706" s="2">
        <v>693</v>
      </c>
      <c r="C706" s="19">
        <f t="shared" si="55"/>
        <v>6.93</v>
      </c>
      <c r="D706" s="18">
        <f t="shared" si="54"/>
        <v>-0.42577929156507516</v>
      </c>
      <c r="E706" s="18">
        <f t="shared" si="53"/>
        <v>0.83725588421424046</v>
      </c>
      <c r="F706" s="18">
        <f t="shared" si="53"/>
        <v>-0.9838278225178303</v>
      </c>
      <c r="G706" s="18">
        <f t="shared" ref="E706:P769" si="56">$C$5*SIN(2*PI()*G$11*$C706)</f>
        <v>0.99847362726928868</v>
      </c>
      <c r="H706" s="18">
        <f t="shared" si="56"/>
        <v>-0.99307058057664166</v>
      </c>
      <c r="I706" s="18">
        <f t="shared" si="56"/>
        <v>0.99999617520096151</v>
      </c>
      <c r="J706" s="18">
        <f t="shared" si="56"/>
        <v>-0.9500810441042713</v>
      </c>
      <c r="K706" s="18">
        <f t="shared" si="56"/>
        <v>0.66943541242852189</v>
      </c>
      <c r="L706" s="18">
        <f t="shared" si="56"/>
        <v>4.3309241384194069E-3</v>
      </c>
      <c r="M706" s="18">
        <f t="shared" si="56"/>
        <v>-0.82645960982050559</v>
      </c>
      <c r="N706" s="18">
        <f t="shared" si="56"/>
        <v>0.81686064596283048</v>
      </c>
      <c r="O706" s="18">
        <f t="shared" si="56"/>
        <v>0.49326292225945939</v>
      </c>
      <c r="P706" s="18">
        <f t="shared" si="56"/>
        <v>-0.77051324277579281</v>
      </c>
    </row>
    <row r="707" spans="2:16" x14ac:dyDescent="0.3">
      <c r="B707" s="2">
        <v>694</v>
      </c>
      <c r="C707" s="19">
        <f t="shared" si="55"/>
        <v>6.94</v>
      </c>
      <c r="D707" s="18">
        <f t="shared" si="54"/>
        <v>-0.36812455268467753</v>
      </c>
      <c r="E707" s="18">
        <f t="shared" si="56"/>
        <v>0.79902822954785213</v>
      </c>
      <c r="F707" s="18">
        <f t="shared" si="56"/>
        <v>-0.96876008629208621</v>
      </c>
      <c r="G707" s="18">
        <f t="shared" si="56"/>
        <v>0.99981063291859351</v>
      </c>
      <c r="H707" s="18">
        <f t="shared" si="56"/>
        <v>-0.99925401298738403</v>
      </c>
      <c r="I707" s="18">
        <f t="shared" si="56"/>
        <v>0.99624942663434335</v>
      </c>
      <c r="J707" s="18">
        <f t="shared" si="56"/>
        <v>-0.91864533479376898</v>
      </c>
      <c r="K707" s="18">
        <f t="shared" si="56"/>
        <v>0.59663953273921122</v>
      </c>
      <c r="L707" s="18">
        <f t="shared" si="56"/>
        <v>0.10388253134129394</v>
      </c>
      <c r="M707" s="18">
        <f t="shared" si="56"/>
        <v>-0.88123092693574012</v>
      </c>
      <c r="N707" s="18">
        <f t="shared" si="56"/>
        <v>0.74730291647271652</v>
      </c>
      <c r="O707" s="18">
        <f t="shared" si="56"/>
        <v>0.59273264331151232</v>
      </c>
      <c r="P707" s="18">
        <f t="shared" si="56"/>
        <v>-0.68454710592868806</v>
      </c>
    </row>
    <row r="708" spans="2:16" x14ac:dyDescent="0.3">
      <c r="B708" s="2">
        <v>695</v>
      </c>
      <c r="C708" s="19">
        <f t="shared" si="55"/>
        <v>6.95</v>
      </c>
      <c r="D708" s="18">
        <f t="shared" si="54"/>
        <v>-0.30901699437495073</v>
      </c>
      <c r="E708" s="18">
        <f t="shared" si="56"/>
        <v>0.75726114636414843</v>
      </c>
      <c r="F708" s="18">
        <f t="shared" si="56"/>
        <v>-0.94887576444993393</v>
      </c>
      <c r="G708" s="18">
        <f t="shared" si="56"/>
        <v>0.99556820106249178</v>
      </c>
      <c r="H708" s="18">
        <f t="shared" si="56"/>
        <v>-0.99917858180799646</v>
      </c>
      <c r="I708" s="18">
        <f t="shared" si="56"/>
        <v>0.98549891319338312</v>
      </c>
      <c r="J708" s="18">
        <f t="shared" si="56"/>
        <v>-0.87996106389762974</v>
      </c>
      <c r="K708" s="18">
        <f t="shared" si="56"/>
        <v>0.51855977662466657</v>
      </c>
      <c r="L708" s="18">
        <f t="shared" si="56"/>
        <v>0.20240157798976388</v>
      </c>
      <c r="M708" s="18">
        <f t="shared" si="56"/>
        <v>-0.926171411351845</v>
      </c>
      <c r="N708" s="18">
        <f t="shared" si="56"/>
        <v>0.66838855777492689</v>
      </c>
      <c r="O708" s="18">
        <f t="shared" si="56"/>
        <v>0.68387327173956891</v>
      </c>
      <c r="P708" s="18">
        <f t="shared" si="56"/>
        <v>-0.5877852522924788</v>
      </c>
    </row>
    <row r="709" spans="2:16" x14ac:dyDescent="0.3">
      <c r="B709" s="2">
        <v>696</v>
      </c>
      <c r="C709" s="19">
        <f t="shared" si="55"/>
        <v>6.96</v>
      </c>
      <c r="D709" s="18">
        <f t="shared" si="54"/>
        <v>-0.24868988716485507</v>
      </c>
      <c r="E709" s="18">
        <f t="shared" si="56"/>
        <v>0.71213964890898773</v>
      </c>
      <c r="F709" s="18">
        <f t="shared" si="56"/>
        <v>-0.92427372000187002</v>
      </c>
      <c r="G709" s="18">
        <f t="shared" si="56"/>
        <v>0.98577000656763625</v>
      </c>
      <c r="H709" s="18">
        <f t="shared" si="56"/>
        <v>-0.9928447595043961</v>
      </c>
      <c r="I709" s="18">
        <f t="shared" si="56"/>
        <v>0.96782021240556138</v>
      </c>
      <c r="J709" s="18">
        <f t="shared" si="56"/>
        <v>-0.83433346925831364</v>
      </c>
      <c r="K709" s="18">
        <f t="shared" si="56"/>
        <v>0.43588762321084273</v>
      </c>
      <c r="L709" s="18">
        <f t="shared" si="56"/>
        <v>0.29890881492506022</v>
      </c>
      <c r="M709" s="18">
        <f t="shared" si="56"/>
        <v>-0.9607797161798296</v>
      </c>
      <c r="N709" s="18">
        <f t="shared" si="56"/>
        <v>0.58110561953072615</v>
      </c>
      <c r="O709" s="18">
        <f t="shared" si="56"/>
        <v>0.76540409735403869</v>
      </c>
      <c r="P709" s="18">
        <f t="shared" si="56"/>
        <v>-0.48175367410171577</v>
      </c>
    </row>
    <row r="710" spans="2:16" x14ac:dyDescent="0.3">
      <c r="B710" s="2">
        <v>697</v>
      </c>
      <c r="C710" s="19">
        <f t="shared" si="55"/>
        <v>6.97</v>
      </c>
      <c r="D710" s="18">
        <f t="shared" si="54"/>
        <v>-0.18738131458572876</v>
      </c>
      <c r="E710" s="18">
        <f t="shared" si="56"/>
        <v>0.66386361036447206</v>
      </c>
      <c r="F710" s="18">
        <f t="shared" si="56"/>
        <v>-0.89507627203916851</v>
      </c>
      <c r="G710" s="18">
        <f t="shared" si="56"/>
        <v>0.97047072820223568</v>
      </c>
      <c r="H710" s="18">
        <f t="shared" si="56"/>
        <v>-0.98029221820127421</v>
      </c>
      <c r="I710" s="18">
        <f t="shared" si="56"/>
        <v>0.94333760786923349</v>
      </c>
      <c r="J710" s="18">
        <f t="shared" si="56"/>
        <v>-0.78212257494302473</v>
      </c>
      <c r="K710" s="18">
        <f t="shared" si="56"/>
        <v>0.34935522217687504</v>
      </c>
      <c r="L710" s="18">
        <f t="shared" si="56"/>
        <v>0.39244498976097969</v>
      </c>
      <c r="M710" s="18">
        <f t="shared" si="56"/>
        <v>-0.98466975822132574</v>
      </c>
      <c r="N710" s="18">
        <f t="shared" si="56"/>
        <v>0.48654693045966374</v>
      </c>
      <c r="O710" s="18">
        <f t="shared" si="56"/>
        <v>0.83617944713368741</v>
      </c>
      <c r="P710" s="18">
        <f t="shared" si="56"/>
        <v>-0.36812455268468575</v>
      </c>
    </row>
    <row r="711" spans="2:16" x14ac:dyDescent="0.3">
      <c r="B711" s="2">
        <v>698</v>
      </c>
      <c r="C711" s="19">
        <f t="shared" si="55"/>
        <v>6.98</v>
      </c>
      <c r="D711" s="18">
        <f t="shared" si="54"/>
        <v>-0.12533323356430523</v>
      </c>
      <c r="E711" s="18">
        <f t="shared" si="56"/>
        <v>0.61264687747745283</v>
      </c>
      <c r="F711" s="18">
        <f t="shared" si="56"/>
        <v>-0.86142858757467933</v>
      </c>
      <c r="G711" s="18">
        <f t="shared" si="56"/>
        <v>0.94975574350150005</v>
      </c>
      <c r="H711" s="18">
        <f t="shared" si="56"/>
        <v>-0.9615995811943121</v>
      </c>
      <c r="I711" s="18">
        <f t="shared" si="56"/>
        <v>0.9122232155235378</v>
      </c>
      <c r="J711" s="18">
        <f t="shared" si="56"/>
        <v>-0.72374035047748464</v>
      </c>
      <c r="K711" s="18">
        <f t="shared" si="56"/>
        <v>0.25972890979241048</v>
      </c>
      <c r="L711" s="18">
        <f t="shared" si="56"/>
        <v>0.48208038155889649</v>
      </c>
      <c r="M711" s="18">
        <f t="shared" si="56"/>
        <v>-0.99757502503413387</v>
      </c>
      <c r="N711" s="18">
        <f t="shared" si="56"/>
        <v>0.38589641554379545</v>
      </c>
      <c r="O711" s="18">
        <f t="shared" si="56"/>
        <v>0.89520478424903804</v>
      </c>
      <c r="P711" s="18">
        <f t="shared" si="56"/>
        <v>-0.24868988716485674</v>
      </c>
    </row>
    <row r="712" spans="2:16" x14ac:dyDescent="0.3">
      <c r="B712" s="2">
        <v>699</v>
      </c>
      <c r="C712" s="19">
        <f t="shared" si="55"/>
        <v>6.99</v>
      </c>
      <c r="D712" s="18">
        <f t="shared" si="54"/>
        <v>-6.2790519529311181E-2</v>
      </c>
      <c r="E712" s="18">
        <f t="shared" si="56"/>
        <v>0.55871632328975807</v>
      </c>
      <c r="F712" s="18">
        <f t="shared" si="56"/>
        <v>-0.82349795978585094</v>
      </c>
      <c r="G712" s="18">
        <f t="shared" si="56"/>
        <v>0.9237406523188032</v>
      </c>
      <c r="H712" s="18">
        <f t="shared" si="56"/>
        <v>-0.93688393049033603</v>
      </c>
      <c r="I712" s="18">
        <f t="shared" si="56"/>
        <v>0.87469577365065199</v>
      </c>
      <c r="J712" s="18">
        <f t="shared" si="56"/>
        <v>-0.65964746020464538</v>
      </c>
      <c r="K712" s="18">
        <f t="shared" si="56"/>
        <v>0.16780242219644706</v>
      </c>
      <c r="L712" s="18">
        <f t="shared" si="56"/>
        <v>0.56692404196922663</v>
      </c>
      <c r="M712" s="18">
        <f t="shared" si="56"/>
        <v>-0.99935154809070981</v>
      </c>
      <c r="N712" s="18">
        <f t="shared" si="56"/>
        <v>0.28041427265858715</v>
      </c>
      <c r="O712" s="18">
        <f t="shared" si="56"/>
        <v>0.94165068331656876</v>
      </c>
      <c r="P712" s="18">
        <f t="shared" si="56"/>
        <v>-0.1253332335642999</v>
      </c>
    </row>
    <row r="713" spans="2:16" x14ac:dyDescent="0.3">
      <c r="B713" s="2">
        <v>700</v>
      </c>
      <c r="C713" s="19">
        <f t="shared" si="55"/>
        <v>7</v>
      </c>
      <c r="D713" s="18">
        <f t="shared" si="54"/>
        <v>-1.715207836872068E-15</v>
      </c>
      <c r="E713" s="18">
        <f t="shared" si="56"/>
        <v>0.50231084216630228</v>
      </c>
      <c r="F713" s="18">
        <f t="shared" si="56"/>
        <v>-0.78147297624849965</v>
      </c>
      <c r="G713" s="18">
        <f t="shared" si="56"/>
        <v>0.89257063172134909</v>
      </c>
      <c r="H713" s="18">
        <f t="shared" si="56"/>
        <v>-0.90630007345993002</v>
      </c>
      <c r="I713" s="18">
        <f t="shared" si="56"/>
        <v>0.83101910511680221</v>
      </c>
      <c r="J713" s="18">
        <f t="shared" si="56"/>
        <v>-0.5903496284173706</v>
      </c>
      <c r="K713" s="18">
        <f t="shared" si="56"/>
        <v>7.4389866021246406E-2</v>
      </c>
      <c r="L713" s="18">
        <f t="shared" si="56"/>
        <v>0.64613265098521822</v>
      </c>
      <c r="M713" s="18">
        <f t="shared" si="56"/>
        <v>-0.98997950886174302</v>
      </c>
      <c r="N713" s="18">
        <f t="shared" si="56"/>
        <v>0.17142119422638105</v>
      </c>
      <c r="O713" s="18">
        <f t="shared" si="56"/>
        <v>0.97486448550316329</v>
      </c>
      <c r="P713" s="18">
        <f t="shared" si="56"/>
        <v>-3.430415673744136E-15</v>
      </c>
    </row>
    <row r="714" spans="2:16" x14ac:dyDescent="0.3">
      <c r="B714" s="2">
        <v>701</v>
      </c>
      <c r="C714" s="19">
        <f t="shared" si="55"/>
        <v>7.01</v>
      </c>
      <c r="D714" s="18">
        <f t="shared" si="54"/>
        <v>6.2790519529307767E-2</v>
      </c>
      <c r="E714" s="18">
        <f t="shared" si="56"/>
        <v>0.44368029157274641</v>
      </c>
      <c r="F714" s="18">
        <f t="shared" si="56"/>
        <v>-0.73556258129684005</v>
      </c>
      <c r="G714" s="18">
        <f t="shared" si="56"/>
        <v>0.85641962583039999</v>
      </c>
      <c r="H714" s="18">
        <f t="shared" si="56"/>
        <v>-0.87003957319589031</v>
      </c>
      <c r="I714" s="18">
        <f t="shared" si="56"/>
        <v>0.78150026266272543</v>
      </c>
      <c r="J714" s="18">
        <f t="shared" si="56"/>
        <v>-0.51639364894614204</v>
      </c>
      <c r="K714" s="18">
        <f t="shared" si="56"/>
        <v>-1.9681491386166663E-2</v>
      </c>
      <c r="L714" s="18">
        <f t="shared" si="56"/>
        <v>0.71891889928565234</v>
      </c>
      <c r="M714" s="18">
        <f t="shared" si="56"/>
        <v>-0.96956345990763004</v>
      </c>
      <c r="N714" s="18">
        <f t="shared" si="56"/>
        <v>6.0281831446356612E-2</v>
      </c>
      <c r="O714" s="18">
        <f t="shared" si="56"/>
        <v>0.99437946970289326</v>
      </c>
      <c r="P714" s="18">
        <f t="shared" si="56"/>
        <v>0.12533323356429307</v>
      </c>
    </row>
    <row r="715" spans="2:16" x14ac:dyDescent="0.3">
      <c r="B715" s="2">
        <v>702</v>
      </c>
      <c r="C715" s="19">
        <f t="shared" si="55"/>
        <v>7.02</v>
      </c>
      <c r="D715" s="18">
        <f t="shared" si="54"/>
        <v>0.12533323356430184</v>
      </c>
      <c r="E715" s="18">
        <f t="shared" si="56"/>
        <v>0.38308438529024696</v>
      </c>
      <c r="F715" s="18">
        <f t="shared" si="56"/>
        <v>-0.68599503717153221</v>
      </c>
      <c r="G715" s="18">
        <f t="shared" si="56"/>
        <v>0.81548937512708541</v>
      </c>
      <c r="H715" s="18">
        <f t="shared" si="56"/>
        <v>-0.82832954865086172</v>
      </c>
      <c r="I715" s="18">
        <f t="shared" si="56"/>
        <v>0.7264873702823994</v>
      </c>
      <c r="J715" s="18">
        <f t="shared" si="56"/>
        <v>-0.43836307068793401</v>
      </c>
      <c r="K715" s="18">
        <f t="shared" si="56"/>
        <v>-0.11357854829444916</v>
      </c>
      <c r="L715" s="18">
        <f t="shared" si="56"/>
        <v>0.78455931384836686</v>
      </c>
      <c r="M715" s="18">
        <f t="shared" si="56"/>
        <v>-0.93833115851140503</v>
      </c>
      <c r="N715" s="18">
        <f t="shared" si="56"/>
        <v>-5.1612291862993591E-2</v>
      </c>
      <c r="O715" s="18">
        <f t="shared" si="56"/>
        <v>0.99992141091264419</v>
      </c>
      <c r="P715" s="18">
        <f t="shared" si="56"/>
        <v>0.24868988716485008</v>
      </c>
    </row>
    <row r="716" spans="2:16" x14ac:dyDescent="0.3">
      <c r="B716" s="2">
        <v>703</v>
      </c>
      <c r="C716" s="19">
        <f t="shared" si="55"/>
        <v>7.03</v>
      </c>
      <c r="D716" s="18">
        <f t="shared" si="54"/>
        <v>0.18738131458572538</v>
      </c>
      <c r="E716" s="18">
        <f t="shared" si="56"/>
        <v>0.32079154297007856</v>
      </c>
      <c r="F716" s="18">
        <f t="shared" si="56"/>
        <v>-0.63301678912094761</v>
      </c>
      <c r="G716" s="18">
        <f t="shared" si="56"/>
        <v>0.77000829064081044</v>
      </c>
      <c r="H716" s="18">
        <f t="shared" si="56"/>
        <v>-0.78143125206959274</v>
      </c>
      <c r="I716" s="18">
        <f t="shared" si="56"/>
        <v>0.66636717586544203</v>
      </c>
      <c r="J716" s="18">
        <f t="shared" si="56"/>
        <v>-0.35687359311960448</v>
      </c>
      <c r="K716" s="18">
        <f t="shared" si="56"/>
        <v>-0.20646974658827702</v>
      </c>
      <c r="L716" s="18">
        <f t="shared" si="56"/>
        <v>0.84240144905062697</v>
      </c>
      <c r="M716" s="18">
        <f t="shared" si="56"/>
        <v>-0.8966310258648853</v>
      </c>
      <c r="N716" s="18">
        <f t="shared" si="56"/>
        <v>-0.16286020188071207</v>
      </c>
      <c r="O716" s="18">
        <f t="shared" si="56"/>
        <v>0.9914124336481267</v>
      </c>
      <c r="P716" s="18">
        <f t="shared" si="56"/>
        <v>0.36812455268467936</v>
      </c>
    </row>
    <row r="717" spans="2:16" x14ac:dyDescent="0.3">
      <c r="B717" s="2">
        <v>704</v>
      </c>
      <c r="C717" s="19">
        <f t="shared" si="55"/>
        <v>7.04</v>
      </c>
      <c r="D717" s="18">
        <f t="shared" si="54"/>
        <v>0.24868988716485174</v>
      </c>
      <c r="E717" s="18">
        <f t="shared" si="56"/>
        <v>0.25707770112409306</v>
      </c>
      <c r="F717" s="18">
        <f t="shared" si="56"/>
        <v>-0.57689124009815362</v>
      </c>
      <c r="G717" s="18">
        <f t="shared" si="56"/>
        <v>0.72023017930283095</v>
      </c>
      <c r="H717" s="18">
        <f t="shared" si="56"/>
        <v>-0.72963843262607209</v>
      </c>
      <c r="I717" s="18">
        <f t="shared" si="56"/>
        <v>0.60156233230845646</v>
      </c>
      <c r="J717" s="18">
        <f t="shared" si="56"/>
        <v>-0.27256820812755533</v>
      </c>
      <c r="K717" s="18">
        <f t="shared" si="56"/>
        <v>-0.29753243609802854</v>
      </c>
      <c r="L717" s="18">
        <f t="shared" si="56"/>
        <v>0.89187037177883566</v>
      </c>
      <c r="M717" s="18">
        <f t="shared" si="56"/>
        <v>-0.84492826015285072</v>
      </c>
      <c r="N717" s="18">
        <f t="shared" si="56"/>
        <v>-0.27206901571919978</v>
      </c>
      <c r="O717" s="18">
        <f t="shared" si="56"/>
        <v>0.96897210625195307</v>
      </c>
      <c r="P717" s="18">
        <f t="shared" si="56"/>
        <v>0.48175367410170977</v>
      </c>
    </row>
    <row r="718" spans="2:16" x14ac:dyDescent="0.3">
      <c r="B718" s="2">
        <v>705</v>
      </c>
      <c r="C718" s="19">
        <f t="shared" si="55"/>
        <v>7.05</v>
      </c>
      <c r="D718" s="18">
        <f t="shared" si="54"/>
        <v>0.30901699437494745</v>
      </c>
      <c r="E718" s="18">
        <f t="shared" si="56"/>
        <v>0.19222509081803224</v>
      </c>
      <c r="F718" s="18">
        <f t="shared" si="56"/>
        <v>-0.51789744114578418</v>
      </c>
      <c r="G718" s="18">
        <f t="shared" si="56"/>
        <v>0.6664328275781024</v>
      </c>
      <c r="H718" s="18">
        <f t="shared" si="56"/>
        <v>-0.67327549651495433</v>
      </c>
      <c r="I718" s="18">
        <f t="shared" si="56"/>
        <v>0.53252842620938967</v>
      </c>
      <c r="J718" s="18">
        <f t="shared" si="56"/>
        <v>-0.18611212648678874</v>
      </c>
      <c r="K718" s="18">
        <f t="shared" si="56"/>
        <v>-0.38596016004051636</v>
      </c>
      <c r="L718" s="18">
        <f t="shared" si="56"/>
        <v>0.93247437608764772</v>
      </c>
      <c r="M718" s="18">
        <f t="shared" si="56"/>
        <v>-0.78379964689685822</v>
      </c>
      <c r="N718" s="18">
        <f t="shared" si="56"/>
        <v>-0.37787138105754015</v>
      </c>
      <c r="O718" s="18">
        <f t="shared" si="56"/>
        <v>0.93291576071655591</v>
      </c>
      <c r="P718" s="18">
        <f t="shared" si="56"/>
        <v>0.58778525229247325</v>
      </c>
    </row>
    <row r="719" spans="2:16" x14ac:dyDescent="0.3">
      <c r="B719" s="2">
        <v>706</v>
      </c>
      <c r="C719" s="19">
        <f t="shared" si="55"/>
        <v>7.06</v>
      </c>
      <c r="D719" s="18">
        <f t="shared" si="54"/>
        <v>0.36812455268467437</v>
      </c>
      <c r="E719" s="18">
        <f t="shared" si="56"/>
        <v>0.12652098748202503</v>
      </c>
      <c r="F719" s="18">
        <f t="shared" si="56"/>
        <v>-0.45632870398002218</v>
      </c>
      <c r="G719" s="18">
        <f t="shared" si="56"/>
        <v>0.60891645127952132</v>
      </c>
      <c r="H719" s="18">
        <f t="shared" si="56"/>
        <v>-0.6126954750216419</v>
      </c>
      <c r="I719" s="18">
        <f t="shared" si="56"/>
        <v>0.45975077503367662</v>
      </c>
      <c r="J719" s="18">
        <f t="shared" si="56"/>
        <v>-9.8187529022153372E-2</v>
      </c>
      <c r="K719" s="18">
        <f t="shared" si="56"/>
        <v>-0.47096979704973163</v>
      </c>
      <c r="L719" s="18">
        <f t="shared" si="56"/>
        <v>0.9638098706065138</v>
      </c>
      <c r="M719" s="18">
        <f t="shared" si="56"/>
        <v>-0.71392712445344397</v>
      </c>
      <c r="N719" s="18">
        <f t="shared" si="56"/>
        <v>-0.47894259611822732</v>
      </c>
      <c r="O719" s="18">
        <f t="shared" si="56"/>
        <v>0.88375006163183412</v>
      </c>
      <c r="P719" s="18">
        <f t="shared" si="56"/>
        <v>0.68454710592868306</v>
      </c>
    </row>
    <row r="720" spans="2:16" x14ac:dyDescent="0.3">
      <c r="B720" s="2">
        <v>707</v>
      </c>
      <c r="C720" s="19">
        <f t="shared" si="55"/>
        <v>7.07</v>
      </c>
      <c r="D720" s="18">
        <f t="shared" si="54"/>
        <v>0.42577929156507205</v>
      </c>
      <c r="E720" s="18">
        <f t="shared" si="56"/>
        <v>6.0256438376303033E-2</v>
      </c>
      <c r="F720" s="18">
        <f t="shared" si="56"/>
        <v>-0.39249114267188984</v>
      </c>
      <c r="G720" s="18">
        <f t="shared" si="56"/>
        <v>0.54800202021529321</v>
      </c>
      <c r="H720" s="18">
        <f t="shared" si="56"/>
        <v>-0.54827781329810277</v>
      </c>
      <c r="I720" s="18">
        <f t="shared" si="56"/>
        <v>0.38374101526843374</v>
      </c>
      <c r="J720" s="18">
        <f t="shared" si="56"/>
        <v>-9.4881838675056548E-3</v>
      </c>
      <c r="K720" s="18">
        <f t="shared" si="56"/>
        <v>-0.55180849654799446</v>
      </c>
      <c r="L720" s="18">
        <f t="shared" si="56"/>
        <v>0.98556539011433109</v>
      </c>
      <c r="M720" s="18">
        <f t="shared" si="56"/>
        <v>-0.63609017644875088</v>
      </c>
      <c r="N720" s="18">
        <f t="shared" si="56"/>
        <v>-0.57401719563673681</v>
      </c>
      <c r="O720" s="18">
        <f t="shared" si="56"/>
        <v>0.82216588652279543</v>
      </c>
      <c r="P720" s="18">
        <f t="shared" si="56"/>
        <v>0.77051324277578837</v>
      </c>
    </row>
    <row r="721" spans="2:16" x14ac:dyDescent="0.3">
      <c r="B721" s="2">
        <v>708</v>
      </c>
      <c r="C721" s="19">
        <f t="shared" si="55"/>
        <v>7.08</v>
      </c>
      <c r="D721" s="18">
        <f t="shared" si="54"/>
        <v>0.48175367410171127</v>
      </c>
      <c r="E721" s="18">
        <f t="shared" si="56"/>
        <v>-6.275026651102536E-3</v>
      </c>
      <c r="F721" s="18">
        <f t="shared" si="56"/>
        <v>-0.32670215167636163</v>
      </c>
      <c r="G721" s="18">
        <f t="shared" si="56"/>
        <v>0.48402946701878025</v>
      </c>
      <c r="H721" s="18">
        <f t="shared" si="56"/>
        <v>-0.48042599369446437</v>
      </c>
      <c r="I721" s="18">
        <f t="shared" si="56"/>
        <v>0.30503350555049596</v>
      </c>
      <c r="J721" s="18">
        <f t="shared" si="56"/>
        <v>7.9286027704559253E-2</v>
      </c>
      <c r="K721" s="18">
        <f t="shared" si="56"/>
        <v>-0.62776034603685815</v>
      </c>
      <c r="L721" s="18">
        <f t="shared" si="56"/>
        <v>0.9975246914083753</v>
      </c>
      <c r="M721" s="18">
        <f t="shared" si="56"/>
        <v>-0.5511571360180143</v>
      </c>
      <c r="N721" s="18">
        <f t="shared" si="56"/>
        <v>-0.66190479515829825</v>
      </c>
      <c r="O721" s="18">
        <f t="shared" si="56"/>
        <v>0.74902861762281148</v>
      </c>
      <c r="P721" s="18">
        <f t="shared" si="56"/>
        <v>0.84432792550201019</v>
      </c>
    </row>
    <row r="722" spans="2:16" x14ac:dyDescent="0.3">
      <c r="B722" s="2">
        <v>709</v>
      </c>
      <c r="C722" s="19">
        <f t="shared" si="55"/>
        <v>7.09</v>
      </c>
      <c r="D722" s="18">
        <f t="shared" si="54"/>
        <v>0.53582679497899544</v>
      </c>
      <c r="E722" s="18">
        <f t="shared" si="56"/>
        <v>-7.2778695403658014E-2</v>
      </c>
      <c r="F722" s="18">
        <f t="shared" si="56"/>
        <v>-0.25928882777644718</v>
      </c>
      <c r="G722" s="18">
        <f t="shared" si="56"/>
        <v>0.41735579015635588</v>
      </c>
      <c r="H722" s="18">
        <f t="shared" si="56"/>
        <v>-0.40956500853271494</v>
      </c>
      <c r="I722" s="18">
        <f t="shared" si="56"/>
        <v>0.22418157005467904</v>
      </c>
      <c r="J722" s="18">
        <f t="shared" si="56"/>
        <v>0.16743463368877617</v>
      </c>
      <c r="K722" s="18">
        <f t="shared" si="56"/>
        <v>-0.69815271126243017</v>
      </c>
      <c r="L722" s="18">
        <f t="shared" si="56"/>
        <v>0.99956890269552556</v>
      </c>
      <c r="M722" s="18">
        <f t="shared" si="56"/>
        <v>-0.46007549885798293</v>
      </c>
      <c r="N722" s="18">
        <f t="shared" si="56"/>
        <v>-0.74150499528320712</v>
      </c>
      <c r="O722" s="18">
        <f t="shared" si="56"/>
        <v>0.66536598150271287</v>
      </c>
      <c r="P722" s="18">
        <f t="shared" si="56"/>
        <v>0.90482705246601836</v>
      </c>
    </row>
    <row r="723" spans="2:16" x14ac:dyDescent="0.3">
      <c r="B723" s="2">
        <v>710</v>
      </c>
      <c r="C723" s="19">
        <f t="shared" si="55"/>
        <v>7.1</v>
      </c>
      <c r="D723" s="18">
        <f t="shared" si="54"/>
        <v>0.58778525229246881</v>
      </c>
      <c r="E723" s="18">
        <f t="shared" si="56"/>
        <v>-0.13895997881307637</v>
      </c>
      <c r="F723" s="18">
        <f t="shared" si="56"/>
        <v>-0.19058634378826295</v>
      </c>
      <c r="G723" s="18">
        <f t="shared" si="56"/>
        <v>0.34835306169952512</v>
      </c>
      <c r="H723" s="18">
        <f t="shared" si="56"/>
        <v>-0.33613869815197928</v>
      </c>
      <c r="I723" s="18">
        <f t="shared" si="56"/>
        <v>0.14175360855187288</v>
      </c>
      <c r="J723" s="18">
        <f t="shared" si="56"/>
        <v>0.25426209841433595</v>
      </c>
      <c r="K723" s="18">
        <f t="shared" si="56"/>
        <v>-0.76236219310558451</v>
      </c>
      <c r="L723" s="18">
        <f t="shared" si="56"/>
        <v>0.99167770514149156</v>
      </c>
      <c r="M723" s="18">
        <f t="shared" si="56"/>
        <v>-0.36386135315791995</v>
      </c>
      <c r="N723" s="18">
        <f t="shared" si="56"/>
        <v>-0.81182115925146414</v>
      </c>
      <c r="O723" s="18">
        <f t="shared" si="56"/>
        <v>0.57235360743359687</v>
      </c>
      <c r="P723" s="18">
        <f t="shared" si="56"/>
        <v>0.95105651629515031</v>
      </c>
    </row>
    <row r="724" spans="2:16" x14ac:dyDescent="0.3">
      <c r="B724" s="2">
        <v>711</v>
      </c>
      <c r="C724" s="19">
        <f t="shared" si="55"/>
        <v>7.11</v>
      </c>
      <c r="D724" s="18">
        <f t="shared" si="54"/>
        <v>0.63742398974868808</v>
      </c>
      <c r="E724" s="18">
        <f t="shared" si="56"/>
        <v>-0.20452571587057811</v>
      </c>
      <c r="F724" s="18">
        <f t="shared" si="56"/>
        <v>-0.12093628211270578</v>
      </c>
      <c r="G724" s="18">
        <f t="shared" si="56"/>
        <v>0.27740635097887706</v>
      </c>
      <c r="H724" s="18">
        <f t="shared" si="56"/>
        <v>-0.26060697089849022</v>
      </c>
      <c r="I724" s="18">
        <f t="shared" si="56"/>
        <v>5.8329100483666976E-2</v>
      </c>
      <c r="J724" s="18">
        <f t="shared" si="56"/>
        <v>0.33908331066199882</v>
      </c>
      <c r="K724" s="18">
        <f t="shared" si="56"/>
        <v>-0.81982014844303674</v>
      </c>
      <c r="L724" s="18">
        <f t="shared" si="56"/>
        <v>0.97392953483380507</v>
      </c>
      <c r="M724" s="18">
        <f t="shared" si="56"/>
        <v>-0.26358804432676486</v>
      </c>
      <c r="N724" s="18">
        <f t="shared" si="56"/>
        <v>-0.87197289136399847</v>
      </c>
      <c r="O724" s="18">
        <f t="shared" si="56"/>
        <v>0.47129850741747459</v>
      </c>
      <c r="P724" s="18">
        <f t="shared" si="56"/>
        <v>0.98228725072868794</v>
      </c>
    </row>
    <row r="725" spans="2:16" x14ac:dyDescent="0.3">
      <c r="B725" s="2">
        <v>712</v>
      </c>
      <c r="C725" s="19">
        <f t="shared" si="55"/>
        <v>7.12</v>
      </c>
      <c r="D725" s="18">
        <f t="shared" si="54"/>
        <v>0.6845471059286895</v>
      </c>
      <c r="E725" s="18">
        <f t="shared" si="56"/>
        <v>-0.26918547223239614</v>
      </c>
      <c r="F725" s="18">
        <f t="shared" si="56"/>
        <v>-5.0684936419408147E-2</v>
      </c>
      <c r="G725" s="18">
        <f t="shared" si="56"/>
        <v>0.20491157570688023</v>
      </c>
      <c r="H725" s="18">
        <f t="shared" si="56"/>
        <v>-0.1834429224731228</v>
      </c>
      <c r="I725" s="18">
        <f t="shared" si="56"/>
        <v>-2.5505468854528909E-2</v>
      </c>
      <c r="J725" s="18">
        <f t="shared" si="56"/>
        <v>0.42122898952706939</v>
      </c>
      <c r="K725" s="18">
        <f t="shared" si="56"/>
        <v>-0.87001772608573269</v>
      </c>
      <c r="L725" s="18">
        <f t="shared" si="56"/>
        <v>0.94650080315112584</v>
      </c>
      <c r="M725" s="18">
        <f t="shared" si="56"/>
        <v>-0.16037420097050822</v>
      </c>
      <c r="N725" s="18">
        <f t="shared" si="56"/>
        <v>-0.9212070600042046</v>
      </c>
      <c r="O725" s="18">
        <f t="shared" si="56"/>
        <v>0.36362071002484164</v>
      </c>
      <c r="P725" s="18">
        <f t="shared" si="56"/>
        <v>0.99802672842827167</v>
      </c>
    </row>
    <row r="726" spans="2:16" x14ac:dyDescent="0.3">
      <c r="B726" s="2">
        <v>713</v>
      </c>
      <c r="C726" s="19">
        <f t="shared" si="55"/>
        <v>7.13</v>
      </c>
      <c r="D726" s="18">
        <f t="shared" si="54"/>
        <v>0.72896862742140955</v>
      </c>
      <c r="E726" s="18">
        <f t="shared" si="56"/>
        <v>-0.33265282674702173</v>
      </c>
      <c r="F726" s="18">
        <f t="shared" si="56"/>
        <v>1.9818410093473848E-2</v>
      </c>
      <c r="G726" s="18">
        <f t="shared" si="56"/>
        <v>0.13127329256134404</v>
      </c>
      <c r="H726" s="18">
        <f t="shared" si="56"/>
        <v>-0.10512987267932314</v>
      </c>
      <c r="I726" s="18">
        <f t="shared" si="56"/>
        <v>-0.10916073138251114</v>
      </c>
      <c r="J726" s="18">
        <f t="shared" si="56"/>
        <v>0.50005096537356852</v>
      </c>
      <c r="K726" s="18">
        <f t="shared" si="56"/>
        <v>-0.91251037319642003</v>
      </c>
      <c r="L726" s="18">
        <f t="shared" si="56"/>
        <v>0.90966414328815159</v>
      </c>
      <c r="M726" s="18">
        <f t="shared" si="56"/>
        <v>-5.5371255699185357E-2</v>
      </c>
      <c r="N726" s="18">
        <f t="shared" si="56"/>
        <v>-0.95890722724555555</v>
      </c>
      <c r="O726" s="18">
        <f t="shared" si="56"/>
        <v>0.25083330612079474</v>
      </c>
      <c r="P726" s="18">
        <f t="shared" si="56"/>
        <v>0.99802672842827189</v>
      </c>
    </row>
    <row r="727" spans="2:16" x14ac:dyDescent="0.3">
      <c r="B727" s="2">
        <v>714</v>
      </c>
      <c r="C727" s="19">
        <f t="shared" si="55"/>
        <v>7.14</v>
      </c>
      <c r="D727" s="18">
        <f t="shared" si="54"/>
        <v>0.77051324277578492</v>
      </c>
      <c r="E727" s="18">
        <f t="shared" si="56"/>
        <v>-0.39464664020538853</v>
      </c>
      <c r="F727" s="18">
        <f t="shared" si="56"/>
        <v>9.0223221302992151E-2</v>
      </c>
      <c r="G727" s="18">
        <f t="shared" si="56"/>
        <v>5.6902439559217227E-2</v>
      </c>
      <c r="H727" s="18">
        <f t="shared" si="56"/>
        <v>-2.6158338132109001E-2</v>
      </c>
      <c r="I727" s="18">
        <f t="shared" si="56"/>
        <v>-0.1920485795705954</v>
      </c>
      <c r="J727" s="18">
        <f t="shared" ref="E727:P790" si="57">$C$5*SIN(2*PI()*J$11*$C727)</f>
        <v>0.57492729421008404</v>
      </c>
      <c r="K727" s="18">
        <f t="shared" si="57"/>
        <v>-0.94692177227684093</v>
      </c>
      <c r="L727" s="18">
        <f t="shared" si="57"/>
        <v>0.86378570036514635</v>
      </c>
      <c r="M727" s="18">
        <f t="shared" si="57"/>
        <v>5.0249400020662409E-2</v>
      </c>
      <c r="N727" s="18">
        <f t="shared" si="57"/>
        <v>-0.98460136698168588</v>
      </c>
      <c r="O727" s="18">
        <f t="shared" si="57"/>
        <v>0.13452118687765219</v>
      </c>
      <c r="P727" s="18">
        <f t="shared" si="57"/>
        <v>0.98228725072869116</v>
      </c>
    </row>
    <row r="728" spans="2:16" x14ac:dyDescent="0.3">
      <c r="B728" s="2">
        <v>715</v>
      </c>
      <c r="C728" s="19">
        <f t="shared" si="55"/>
        <v>7.15</v>
      </c>
      <c r="D728" s="18">
        <f t="shared" si="54"/>
        <v>0.80901699437494956</v>
      </c>
      <c r="E728" s="18">
        <f t="shared" si="57"/>
        <v>-0.45489230069374559</v>
      </c>
      <c r="F728" s="18">
        <f t="shared" si="57"/>
        <v>0.16017945099460618</v>
      </c>
      <c r="G728" s="18">
        <f t="shared" si="57"/>
        <v>-1.7785957180673322E-2</v>
      </c>
      <c r="H728" s="18">
        <f t="shared" si="57"/>
        <v>5.29770401105015E-2</v>
      </c>
      <c r="I728" s="18">
        <f t="shared" si="57"/>
        <v>-0.27358630091313552</v>
      </c>
      <c r="J728" s="18">
        <f t="shared" si="57"/>
        <v>0.6452671651324261</v>
      </c>
      <c r="K728" s="18">
        <f t="shared" si="57"/>
        <v>-0.97294717385872309</v>
      </c>
      <c r="L728" s="18">
        <f t="shared" si="57"/>
        <v>0.80932149205751636</v>
      </c>
      <c r="M728" s="18">
        <f t="shared" si="57"/>
        <v>0.15530948367053954</v>
      </c>
      <c r="N728" s="18">
        <f t="shared" si="57"/>
        <v>-0.99796777494378308</v>
      </c>
      <c r="O728" s="18">
        <f t="shared" si="57"/>
        <v>1.6318772848073874E-2</v>
      </c>
      <c r="P728" s="18">
        <f t="shared" si="57"/>
        <v>0.95105651629515131</v>
      </c>
    </row>
    <row r="729" spans="2:16" x14ac:dyDescent="0.3">
      <c r="B729" s="2">
        <v>716</v>
      </c>
      <c r="C729" s="19">
        <f t="shared" si="55"/>
        <v>7.16</v>
      </c>
      <c r="D729" s="18">
        <f t="shared" si="54"/>
        <v>0.84432792550201485</v>
      </c>
      <c r="E729" s="18">
        <f t="shared" si="57"/>
        <v>-0.51312294003285763</v>
      </c>
      <c r="F729" s="18">
        <f t="shared" si="57"/>
        <v>0.22933928325963157</v>
      </c>
      <c r="G729" s="18">
        <f t="shared" si="57"/>
        <v>-9.2375099488471266E-2</v>
      </c>
      <c r="H729" s="18">
        <f t="shared" si="57"/>
        <v>0.13178059474954573</v>
      </c>
      <c r="I729" s="18">
        <f t="shared" si="57"/>
        <v>-0.35320067447427017</v>
      </c>
      <c r="J729" s="18">
        <f t="shared" si="57"/>
        <v>0.71051556211100642</v>
      </c>
      <c r="K729" s="18">
        <f t="shared" si="57"/>
        <v>-0.99035609538377189</v>
      </c>
      <c r="L729" s="18">
        <f t="shared" si="57"/>
        <v>0.74681287591981316</v>
      </c>
      <c r="M729" s="18">
        <f t="shared" si="57"/>
        <v>0.25863696635976535</v>
      </c>
      <c r="N729" s="18">
        <f t="shared" si="57"/>
        <v>-0.99883909660882453</v>
      </c>
      <c r="O729" s="18">
        <f t="shared" si="57"/>
        <v>-0.10211295294978132</v>
      </c>
      <c r="P729" s="18">
        <f t="shared" si="57"/>
        <v>0.9048270524660198</v>
      </c>
    </row>
    <row r="730" spans="2:16" x14ac:dyDescent="0.3">
      <c r="B730" s="2">
        <v>717</v>
      </c>
      <c r="C730" s="19">
        <f t="shared" si="55"/>
        <v>7.17</v>
      </c>
      <c r="D730" s="18">
        <f t="shared" si="54"/>
        <v>0.87630668004386159</v>
      </c>
      <c r="E730" s="18">
        <f t="shared" si="57"/>
        <v>-0.5690806159150047</v>
      </c>
      <c r="F730" s="18">
        <f t="shared" si="57"/>
        <v>0.29735886180377941</v>
      </c>
      <c r="G730" s="18">
        <f t="shared" si="57"/>
        <v>-0.16644874308313082</v>
      </c>
      <c r="H730" s="18">
        <f t="shared" si="57"/>
        <v>0.20975873687521143</v>
      </c>
      <c r="I730" s="18">
        <f t="shared" si="57"/>
        <v>-0.43033200070675154</v>
      </c>
      <c r="J730" s="18">
        <f t="shared" si="57"/>
        <v>0.77015764333914594</v>
      </c>
      <c r="K730" s="18">
        <f t="shared" si="57"/>
        <v>-0.99899436237144801</v>
      </c>
      <c r="L730" s="18">
        <f t="shared" si="57"/>
        <v>0.67688116845733548</v>
      </c>
      <c r="M730" s="18">
        <f t="shared" si="57"/>
        <v>0.35907914774104399</v>
      </c>
      <c r="N730" s="18">
        <f t="shared" si="57"/>
        <v>-0.98720442256703755</v>
      </c>
      <c r="O730" s="18">
        <f t="shared" si="57"/>
        <v>-0.21910978520359845</v>
      </c>
      <c r="P730" s="18">
        <f t="shared" si="57"/>
        <v>0.84432792550201963</v>
      </c>
    </row>
    <row r="731" spans="2:16" x14ac:dyDescent="0.3">
      <c r="B731" s="2">
        <v>718</v>
      </c>
      <c r="C731" s="19">
        <f t="shared" si="55"/>
        <v>7.18</v>
      </c>
      <c r="D731" s="18">
        <f t="shared" si="54"/>
        <v>0.90482705246601913</v>
      </c>
      <c r="E731" s="18">
        <f t="shared" si="57"/>
        <v>-0.62251745450238438</v>
      </c>
      <c r="F731" s="18">
        <f t="shared" si="57"/>
        <v>0.36389999956889924</v>
      </c>
      <c r="G731" s="18">
        <f t="shared" si="57"/>
        <v>-0.23959352042121262</v>
      </c>
      <c r="H731" s="18">
        <f t="shared" si="57"/>
        <v>0.28642304757875975</v>
      </c>
      <c r="I731" s="18">
        <f t="shared" si="57"/>
        <v>-0.50443803621355843</v>
      </c>
      <c r="J731" s="18">
        <f t="shared" si="57"/>
        <v>0.82372280358706207</v>
      </c>
      <c r="K731" s="18">
        <f t="shared" si="57"/>
        <v>-0.99878547379761862</v>
      </c>
      <c r="L731" s="18">
        <f t="shared" si="57"/>
        <v>0.60022146943029819</v>
      </c>
      <c r="M731" s="18">
        <f t="shared" si="57"/>
        <v>0.45551551530068446</v>
      </c>
      <c r="N731" s="18">
        <f t="shared" si="57"/>
        <v>-0.96320942511350327</v>
      </c>
      <c r="O731" s="18">
        <f t="shared" si="57"/>
        <v>-0.33302768175787251</v>
      </c>
      <c r="P731" s="18">
        <f t="shared" si="57"/>
        <v>0.77051324277579059</v>
      </c>
    </row>
    <row r="732" spans="2:16" x14ac:dyDescent="0.3">
      <c r="B732" s="2">
        <v>719</v>
      </c>
      <c r="C732" s="19">
        <f t="shared" si="55"/>
        <v>7.19</v>
      </c>
      <c r="D732" s="18">
        <f t="shared" si="54"/>
        <v>0.92977648588825224</v>
      </c>
      <c r="E732" s="18">
        <f t="shared" si="57"/>
        <v>-0.67319674842549204</v>
      </c>
      <c r="F732" s="18">
        <f t="shared" si="57"/>
        <v>0.42863186016773624</v>
      </c>
      <c r="G732" s="18">
        <f t="shared" si="57"/>
        <v>-0.31140124749210396</v>
      </c>
      <c r="H732" s="18">
        <f t="shared" si="57"/>
        <v>0.36129333718200229</v>
      </c>
      <c r="I732" s="18">
        <f t="shared" si="57"/>
        <v>-0.57499780579051252</v>
      </c>
      <c r="J732" s="18">
        <f t="shared" si="57"/>
        <v>0.87078838750758503</v>
      </c>
      <c r="K732" s="18">
        <f t="shared" si="57"/>
        <v>-0.98973127959234841</v>
      </c>
      <c r="L732" s="18">
        <f t="shared" si="57"/>
        <v>0.51759575277508452</v>
      </c>
      <c r="M732" s="18">
        <f t="shared" si="57"/>
        <v>0.54687024456791056</v>
      </c>
      <c r="N732" s="18">
        <f t="shared" si="57"/>
        <v>-0.92715453435368322</v>
      </c>
      <c r="O732" s="18">
        <f t="shared" si="57"/>
        <v>-0.44226586573175086</v>
      </c>
      <c r="P732" s="18">
        <f t="shared" si="57"/>
        <v>0.68454710592868551</v>
      </c>
    </row>
    <row r="733" spans="2:16" x14ac:dyDescent="0.3">
      <c r="B733" s="2">
        <v>720</v>
      </c>
      <c r="C733" s="19">
        <f t="shared" si="55"/>
        <v>7.2</v>
      </c>
      <c r="D733" s="18">
        <f t="shared" si="54"/>
        <v>0.95105651629515298</v>
      </c>
      <c r="E733" s="18">
        <f t="shared" si="57"/>
        <v>-0.72089400531783099</v>
      </c>
      <c r="F733" s="18">
        <f t="shared" si="57"/>
        <v>0.4912326027718939</v>
      </c>
      <c r="G733" s="18">
        <f t="shared" si="57"/>
        <v>-0.38147120168652948</v>
      </c>
      <c r="H733" s="18">
        <f t="shared" si="57"/>
        <v>0.43390065292268881</v>
      </c>
      <c r="I733" s="18">
        <f t="shared" si="57"/>
        <v>-0.64151526495065614</v>
      </c>
      <c r="J733" s="18">
        <f t="shared" si="57"/>
        <v>0.91098302459384151</v>
      </c>
      <c r="K733" s="18">
        <f t="shared" si="57"/>
        <v>-0.97191196425681281</v>
      </c>
      <c r="L733" s="18">
        <f t="shared" si="57"/>
        <v>0.42982529281664367</v>
      </c>
      <c r="M733" s="18">
        <f t="shared" si="57"/>
        <v>0.63212420079352294</v>
      </c>
      <c r="N733" s="18">
        <f t="shared" si="57"/>
        <v>-0.87949117665903753</v>
      </c>
      <c r="O733" s="18">
        <f t="shared" si="57"/>
        <v>-0.54528931967230654</v>
      </c>
      <c r="P733" s="18">
        <f t="shared" si="57"/>
        <v>0.58778525229247602</v>
      </c>
    </row>
    <row r="734" spans="2:16" x14ac:dyDescent="0.3">
      <c r="B734" s="2">
        <v>721</v>
      </c>
      <c r="C734" s="19">
        <f t="shared" si="55"/>
        <v>7.21</v>
      </c>
      <c r="D734" s="18">
        <f t="shared" si="54"/>
        <v>0.96858316112863152</v>
      </c>
      <c r="E734" s="18">
        <f t="shared" si="57"/>
        <v>-0.76539794224219926</v>
      </c>
      <c r="F734" s="18">
        <f t="shared" si="57"/>
        <v>0.55139098227470651</v>
      </c>
      <c r="G734" s="18">
        <f t="shared" si="57"/>
        <v>-0.44941235802678953</v>
      </c>
      <c r="H734" s="18">
        <f t="shared" si="57"/>
        <v>0.50379021625706566</v>
      </c>
      <c r="I734" s="18">
        <f t="shared" si="57"/>
        <v>-0.70352278718245975</v>
      </c>
      <c r="J734" s="18">
        <f t="shared" si="57"/>
        <v>0.94398955947444552</v>
      </c>
      <c r="K734" s="18">
        <f t="shared" si="57"/>
        <v>-0.94548533674440016</v>
      </c>
      <c r="L734" s="18">
        <f t="shared" si="57"/>
        <v>0.33778250105305063</v>
      </c>
      <c r="M734" s="18">
        <f t="shared" si="57"/>
        <v>0.71032630820956633</v>
      </c>
      <c r="N734" s="18">
        <f t="shared" si="57"/>
        <v>-0.8208161225692201</v>
      </c>
      <c r="O734" s="18">
        <f t="shared" si="57"/>
        <v>-0.6406503556548242</v>
      </c>
      <c r="P734" s="18">
        <f t="shared" si="57"/>
        <v>0.48175367410171277</v>
      </c>
    </row>
    <row r="735" spans="2:16" x14ac:dyDescent="0.3">
      <c r="B735" s="2">
        <v>722</v>
      </c>
      <c r="C735" s="19">
        <f t="shared" si="55"/>
        <v>7.22</v>
      </c>
      <c r="D735" s="18">
        <f t="shared" si="54"/>
        <v>0.98228725072868817</v>
      </c>
      <c r="E735" s="18">
        <f t="shared" si="57"/>
        <v>-0.80651142160364064</v>
      </c>
      <c r="F735" s="18">
        <f t="shared" si="57"/>
        <v>0.60880789677310088</v>
      </c>
      <c r="G735" s="18">
        <f t="shared" si="57"/>
        <v>-0.51484557127941899</v>
      </c>
      <c r="H735" s="18">
        <f t="shared" si="57"/>
        <v>0.57052427138170514</v>
      </c>
      <c r="I735" s="18">
        <f t="shared" si="57"/>
        <v>-0.76058445142585396</v>
      </c>
      <c r="J735" s="18">
        <f t="shared" si="57"/>
        <v>0.96954755442468354</v>
      </c>
      <c r="K735" s="18">
        <f t="shared" si="57"/>
        <v>-0.91068543289493387</v>
      </c>
      <c r="L735" s="18">
        <f t="shared" si="57"/>
        <v>0.24238225465245389</v>
      </c>
      <c r="M735" s="18">
        <f t="shared" si="57"/>
        <v>0.78060416003681987</v>
      </c>
      <c r="N735" s="18">
        <f t="shared" si="57"/>
        <v>-0.7518640149081065</v>
      </c>
      <c r="O735" s="18">
        <f t="shared" si="57"/>
        <v>-0.72700895822650036</v>
      </c>
      <c r="P735" s="18">
        <f t="shared" si="57"/>
        <v>0.36812455268468258</v>
      </c>
    </row>
    <row r="736" spans="2:16" x14ac:dyDescent="0.3">
      <c r="B736" s="2">
        <v>723</v>
      </c>
      <c r="C736" s="19">
        <f t="shared" si="55"/>
        <v>7.23</v>
      </c>
      <c r="D736" s="18">
        <f t="shared" si="54"/>
        <v>0.99211470131447788</v>
      </c>
      <c r="E736" s="18">
        <f t="shared" si="57"/>
        <v>-0.8440523244032001</v>
      </c>
      <c r="F736" s="18">
        <f t="shared" si="57"/>
        <v>0.66319787467466906</v>
      </c>
      <c r="G736" s="18">
        <f t="shared" si="57"/>
        <v>-0.57740569177297518</v>
      </c>
      <c r="H736" s="18">
        <f t="shared" si="57"/>
        <v>0.63368482713279195</v>
      </c>
      <c r="I736" s="18">
        <f t="shared" si="57"/>
        <v>-0.81229910665478966</v>
      </c>
      <c r="J736" s="18">
        <f t="shared" si="57"/>
        <v>0.98745534434772142</v>
      </c>
      <c r="K736" s="18">
        <f t="shared" si="57"/>
        <v>-0.86782044279882953</v>
      </c>
      <c r="L736" s="18">
        <f t="shared" si="57"/>
        <v>0.14457280285408405</v>
      </c>
      <c r="M736" s="18">
        <f t="shared" si="57"/>
        <v>0.84217375087708468</v>
      </c>
      <c r="N736" s="18">
        <f t="shared" si="57"/>
        <v>-0.67349817066571183</v>
      </c>
      <c r="O736" s="18">
        <f t="shared" si="57"/>
        <v>-0.80315161433417392</v>
      </c>
      <c r="P736" s="18">
        <f t="shared" si="57"/>
        <v>0.24868988716485341</v>
      </c>
    </row>
    <row r="737" spans="2:16" x14ac:dyDescent="0.3">
      <c r="B737" s="2">
        <v>724</v>
      </c>
      <c r="C737" s="19">
        <f t="shared" si="55"/>
        <v>7.24</v>
      </c>
      <c r="D737" s="18">
        <f t="shared" si="54"/>
        <v>0.99802672842827134</v>
      </c>
      <c r="E737" s="18">
        <f t="shared" si="57"/>
        <v>-0.87785435696435798</v>
      </c>
      <c r="F737" s="18">
        <f t="shared" si="57"/>
        <v>0.71429049403597455</v>
      </c>
      <c r="G737" s="18">
        <f t="shared" si="57"/>
        <v>-0.63674360311366929</v>
      </c>
      <c r="H737" s="18">
        <f t="shared" si="57"/>
        <v>0.69287627508884231</v>
      </c>
      <c r="I737" s="18">
        <f t="shared" si="57"/>
        <v>-0.85830319202184568</v>
      </c>
      <c r="J737" s="18">
        <f t="shared" si="57"/>
        <v>0.99757162801096277</v>
      </c>
      <c r="K737" s="18">
        <f t="shared" si="57"/>
        <v>-0.81726998144675456</v>
      </c>
      <c r="L737" s="18">
        <f t="shared" si="57"/>
        <v>4.5326341661166468E-2</v>
      </c>
      <c r="M737" s="18">
        <f t="shared" si="57"/>
        <v>0.89434822291771632</v>
      </c>
      <c r="N737" s="18">
        <f t="shared" si="57"/>
        <v>-0.58669977181116884</v>
      </c>
      <c r="O737" s="18">
        <f t="shared" si="57"/>
        <v>-0.86800836563740125</v>
      </c>
      <c r="P737" s="18">
        <f t="shared" si="57"/>
        <v>0.12533323356431059</v>
      </c>
    </row>
    <row r="738" spans="2:16" x14ac:dyDescent="0.3">
      <c r="B738" s="2">
        <v>725</v>
      </c>
      <c r="C738" s="19">
        <f t="shared" si="55"/>
        <v>7.25</v>
      </c>
      <c r="D738" s="18">
        <f t="shared" si="54"/>
        <v>1</v>
      </c>
      <c r="E738" s="18">
        <f t="shared" si="57"/>
        <v>-0.90776778755853671</v>
      </c>
      <c r="F738" s="18">
        <f t="shared" si="57"/>
        <v>0.76183172707553992</v>
      </c>
      <c r="G738" s="18">
        <f t="shared" si="57"/>
        <v>-0.69252817042743575</v>
      </c>
      <c r="H738" s="18">
        <f t="shared" si="57"/>
        <v>0.74772786747839104</v>
      </c>
      <c r="I738" s="18">
        <f t="shared" si="57"/>
        <v>-0.89827329273896661</v>
      </c>
      <c r="J738" s="18">
        <f t="shared" si="57"/>
        <v>0.99981658298199494</v>
      </c>
      <c r="K738" s="18">
        <f t="shared" si="57"/>
        <v>-0.75948172683581494</v>
      </c>
      <c r="L738" s="18">
        <f t="shared" si="57"/>
        <v>-5.4370649489680449E-2</v>
      </c>
      <c r="M738" s="18">
        <f t="shared" si="57"/>
        <v>0.93654552837746852</v>
      </c>
      <c r="N738" s="18">
        <f t="shared" si="57"/>
        <v>-0.49255558037364949</v>
      </c>
      <c r="O738" s="18">
        <f t="shared" si="57"/>
        <v>-0.92066784358748655</v>
      </c>
      <c r="P738" s="18">
        <f t="shared" si="57"/>
        <v>2.1684043449710089E-19</v>
      </c>
    </row>
    <row r="739" spans="2:16" x14ac:dyDescent="0.3">
      <c r="B739" s="2">
        <v>726</v>
      </c>
      <c r="C739" s="19">
        <f t="shared" si="55"/>
        <v>7.26</v>
      </c>
      <c r="D739" s="18">
        <f t="shared" si="54"/>
        <v>0.99802672842827178</v>
      </c>
      <c r="E739" s="18">
        <f t="shared" si="57"/>
        <v>-0.93366010966672308</v>
      </c>
      <c r="F739" s="18">
        <f t="shared" si="57"/>
        <v>0.80558520317643523</v>
      </c>
      <c r="G739" s="18">
        <f t="shared" si="57"/>
        <v>-0.74444808825617559</v>
      </c>
      <c r="H739" s="18">
        <f t="shared" si="57"/>
        <v>0.79789603937198972</v>
      </c>
      <c r="I739" s="18">
        <f t="shared" si="57"/>
        <v>-0.93192841372606261</v>
      </c>
      <c r="J739" s="18">
        <f t="shared" si="57"/>
        <v>0.99417249546665942</v>
      </c>
      <c r="K739" s="18">
        <f t="shared" si="57"/>
        <v>-0.69496745530574355</v>
      </c>
      <c r="L739" s="18">
        <f t="shared" si="57"/>
        <v>-0.15352721303200137</v>
      </c>
      <c r="M739" s="18">
        <f t="shared" si="57"/>
        <v>0.9682949227129467</v>
      </c>
      <c r="N739" s="18">
        <f t="shared" si="57"/>
        <v>-0.39224433160482142</v>
      </c>
      <c r="O739" s="18">
        <f t="shared" si="57"/>
        <v>-0.96039007599912563</v>
      </c>
      <c r="P739" s="18">
        <f t="shared" si="57"/>
        <v>-0.12533323356429649</v>
      </c>
    </row>
    <row r="740" spans="2:16" x14ac:dyDescent="0.3">
      <c r="B740" s="2">
        <v>727</v>
      </c>
      <c r="C740" s="19">
        <f t="shared" si="55"/>
        <v>7.27</v>
      </c>
      <c r="D740" s="18">
        <f t="shared" si="54"/>
        <v>0.99211470131447876</v>
      </c>
      <c r="E740" s="18">
        <f t="shared" si="57"/>
        <v>-0.95541662893912471</v>
      </c>
      <c r="F740" s="18">
        <f t="shared" si="57"/>
        <v>0.84533338409918413</v>
      </c>
      <c r="G740" s="18">
        <f t="shared" si="57"/>
        <v>-0.79221361779608557</v>
      </c>
      <c r="H740" s="18">
        <f t="shared" si="57"/>
        <v>0.84306656061357477</v>
      </c>
      <c r="I740" s="18">
        <f t="shared" si="57"/>
        <v>-0.95903195504349059</v>
      </c>
      <c r="J740" s="18">
        <f t="shared" si="57"/>
        <v>0.98068390007956863</v>
      </c>
      <c r="K740" s="18">
        <f t="shared" si="57"/>
        <v>-0.62429850921606023</v>
      </c>
      <c r="L740" s="18">
        <f t="shared" si="57"/>
        <v>-0.25115776308428583</v>
      </c>
      <c r="M740" s="18">
        <f t="shared" si="57"/>
        <v>0.98924221614882901</v>
      </c>
      <c r="N740" s="18">
        <f t="shared" si="57"/>
        <v>-0.28702197558787013</v>
      </c>
      <c r="O740" s="18">
        <f t="shared" si="57"/>
        <v>-0.98661688515640944</v>
      </c>
      <c r="P740" s="18">
        <f t="shared" si="57"/>
        <v>-0.24868988716483964</v>
      </c>
    </row>
    <row r="741" spans="2:16" x14ac:dyDescent="0.3">
      <c r="B741" s="2">
        <v>728</v>
      </c>
      <c r="C741" s="19">
        <f t="shared" si="55"/>
        <v>7.28</v>
      </c>
      <c r="D741" s="18">
        <f t="shared" si="54"/>
        <v>0.98228725072868817</v>
      </c>
      <c r="E741" s="18">
        <f t="shared" si="57"/>
        <v>-0.97294097125290402</v>
      </c>
      <c r="F741" s="18">
        <f t="shared" si="57"/>
        <v>0.88087864556175399</v>
      </c>
      <c r="G741" s="18">
        <f t="shared" si="57"/>
        <v>-0.83555820378339685</v>
      </c>
      <c r="H741" s="18">
        <f t="shared" si="57"/>
        <v>0.88295650401239034</v>
      </c>
      <c r="I741" s="18">
        <f t="shared" si="57"/>
        <v>-0.97939337522083869</v>
      </c>
      <c r="J741" s="18">
        <f t="shared" si="57"/>
        <v>0.95945722844417991</v>
      </c>
      <c r="K741" s="18">
        <f t="shared" si="57"/>
        <v>-0.5481007371030352</v>
      </c>
      <c r="L741" s="18">
        <f t="shared" si="57"/>
        <v>-0.34629188187192905</v>
      </c>
      <c r="M741" s="18">
        <f t="shared" si="57"/>
        <v>0.99915372494687149</v>
      </c>
      <c r="N741" s="18">
        <f t="shared" si="57"/>
        <v>-0.17820595207565612</v>
      </c>
      <c r="O741" s="18">
        <f t="shared" si="57"/>
        <v>-0.998979731338829</v>
      </c>
      <c r="P741" s="18">
        <f t="shared" si="57"/>
        <v>-0.36812455268468258</v>
      </c>
    </row>
    <row r="742" spans="2:16" x14ac:dyDescent="0.3">
      <c r="B742" s="2">
        <v>729</v>
      </c>
      <c r="C742" s="19">
        <f t="shared" si="55"/>
        <v>7.29</v>
      </c>
      <c r="D742" s="18">
        <f t="shared" si="54"/>
        <v>0.96858316112863152</v>
      </c>
      <c r="E742" s="18">
        <f t="shared" si="57"/>
        <v>-0.98615550961736798</v>
      </c>
      <c r="F742" s="18">
        <f t="shared" si="57"/>
        <v>0.91204425980923676</v>
      </c>
      <c r="G742" s="18">
        <f t="shared" si="57"/>
        <v>-0.87423996200448317</v>
      </c>
      <c r="H742" s="18">
        <f t="shared" si="57"/>
        <v>0.91731601746766289</v>
      </c>
      <c r="I742" s="18">
        <f t="shared" si="57"/>
        <v>-0.99286953078858953</v>
      </c>
      <c r="J742" s="18">
        <f t="shared" si="57"/>
        <v>0.93065996939517293</v>
      </c>
      <c r="K742" s="18">
        <f t="shared" si="57"/>
        <v>-0.4670489511264927</v>
      </c>
      <c r="L742" s="18">
        <f t="shared" si="57"/>
        <v>-0.437983965382648</v>
      </c>
      <c r="M742" s="18">
        <f t="shared" si="57"/>
        <v>0.9979188783340629</v>
      </c>
      <c r="N742" s="18">
        <f t="shared" si="57"/>
        <v>-6.7158695445759739E-2</v>
      </c>
      <c r="O742" s="18">
        <f t="shared" si="57"/>
        <v>-0.9973048915498296</v>
      </c>
      <c r="P742" s="18">
        <f t="shared" si="57"/>
        <v>-0.48175367410171277</v>
      </c>
    </row>
    <row r="743" spans="2:16" x14ac:dyDescent="0.3">
      <c r="B743" s="2">
        <v>730</v>
      </c>
      <c r="C743" s="19">
        <f t="shared" si="55"/>
        <v>7.3</v>
      </c>
      <c r="D743" s="18">
        <f t="shared" si="54"/>
        <v>0.9510565162951552</v>
      </c>
      <c r="E743" s="18">
        <f t="shared" si="57"/>
        <v>-0.99500170803566845</v>
      </c>
      <c r="F743" s="18">
        <f t="shared" si="57"/>
        <v>0.93867527428792097</v>
      </c>
      <c r="G743" s="18">
        <f t="shared" si="57"/>
        <v>-0.90804302912933887</v>
      </c>
      <c r="H743" s="18">
        <f t="shared" si="57"/>
        <v>0.94592988892625618</v>
      </c>
      <c r="I743" s="18">
        <f t="shared" si="57"/>
        <v>-0.99936568259560155</v>
      </c>
      <c r="J743" s="18">
        <f t="shared" si="57"/>
        <v>0.89451934740951866</v>
      </c>
      <c r="K743" s="18">
        <f t="shared" si="57"/>
        <v>-0.38186095089181116</v>
      </c>
      <c r="L743" s="18">
        <f t="shared" si="57"/>
        <v>-0.5253226223809605</v>
      </c>
      <c r="M743" s="18">
        <f t="shared" si="57"/>
        <v>0.98555145200765881</v>
      </c>
      <c r="N743" s="18">
        <f t="shared" si="57"/>
        <v>4.4729423701190971E-2</v>
      </c>
      <c r="O743" s="18">
        <f t="shared" si="57"/>
        <v>-0.98161590067633198</v>
      </c>
      <c r="P743" s="18">
        <f t="shared" si="57"/>
        <v>-0.58778525229246448</v>
      </c>
    </row>
    <row r="744" spans="2:16" x14ac:dyDescent="0.3">
      <c r="B744" s="2">
        <v>731</v>
      </c>
      <c r="C744" s="19">
        <f t="shared" si="55"/>
        <v>7.31</v>
      </c>
      <c r="D744" s="18">
        <f t="shared" si="54"/>
        <v>0.92977648588825224</v>
      </c>
      <c r="E744" s="18">
        <f t="shared" si="57"/>
        <v>-0.99944038079972242</v>
      </c>
      <c r="F744" s="18">
        <f t="shared" si="57"/>
        <v>0.96063928205504667</v>
      </c>
      <c r="G744" s="18">
        <f t="shared" si="57"/>
        <v>-0.9367787673356599</v>
      </c>
      <c r="H744" s="18">
        <f t="shared" si="57"/>
        <v>0.96861889437113624</v>
      </c>
      <c r="I744" s="18">
        <f t="shared" si="57"/>
        <v>-0.99883616183783019</v>
      </c>
      <c r="J744" s="18">
        <f t="shared" si="57"/>
        <v>0.85132052969406058</v>
      </c>
      <c r="K744" s="18">
        <f t="shared" si="57"/>
        <v>-0.29329116657238524</v>
      </c>
      <c r="L744" s="18">
        <f t="shared" si="57"/>
        <v>-0.60743973335799284</v>
      </c>
      <c r="M744" s="18">
        <f t="shared" si="57"/>
        <v>0.96218941445630146</v>
      </c>
      <c r="N744" s="18">
        <f t="shared" si="57"/>
        <v>0.15605750671953891</v>
      </c>
      <c r="O744" s="18">
        <f t="shared" si="57"/>
        <v>-0.95213322077595552</v>
      </c>
      <c r="P744" s="18">
        <f t="shared" si="57"/>
        <v>-0.68454710592868551</v>
      </c>
    </row>
    <row r="745" spans="2:16" x14ac:dyDescent="0.3">
      <c r="B745" s="2">
        <v>732</v>
      </c>
      <c r="C745" s="19">
        <f t="shared" si="55"/>
        <v>7.32</v>
      </c>
      <c r="D745" s="18">
        <f t="shared" si="54"/>
        <v>0.90482705246601913</v>
      </c>
      <c r="E745" s="18">
        <f t="shared" si="57"/>
        <v>-0.99945186606983705</v>
      </c>
      <c r="F745" s="18">
        <f t="shared" si="57"/>
        <v>0.9778270800939115</v>
      </c>
      <c r="G745" s="18">
        <f t="shared" si="57"/>
        <v>-0.96028681700112062</v>
      </c>
      <c r="H745" s="18">
        <f t="shared" si="57"/>
        <v>0.9852409203974748</v>
      </c>
      <c r="I745" s="18">
        <f t="shared" si="57"/>
        <v>-0.99128469111604534</v>
      </c>
      <c r="J745" s="18">
        <f t="shared" si="57"/>
        <v>0.8014043760766012</v>
      </c>
      <c r="K745" s="18">
        <f t="shared" si="57"/>
        <v>-0.20212397762965204</v>
      </c>
      <c r="L745" s="18">
        <f t="shared" si="57"/>
        <v>-0.68351907937354406</v>
      </c>
      <c r="M745" s="18">
        <f t="shared" si="57"/>
        <v>0.92809338781166295</v>
      </c>
      <c r="N745" s="18">
        <f t="shared" si="57"/>
        <v>0.26543166691320053</v>
      </c>
      <c r="O745" s="18">
        <f t="shared" si="57"/>
        <v>-0.90927114313915203</v>
      </c>
      <c r="P745" s="18">
        <f t="shared" si="57"/>
        <v>-0.77051324277579059</v>
      </c>
    </row>
    <row r="746" spans="2:16" x14ac:dyDescent="0.3">
      <c r="B746" s="2">
        <v>733</v>
      </c>
      <c r="C746" s="19">
        <f t="shared" si="55"/>
        <v>7.33</v>
      </c>
      <c r="D746" s="18">
        <f t="shared" si="54"/>
        <v>0.87630668004386492</v>
      </c>
      <c r="E746" s="18">
        <f t="shared" si="57"/>
        <v>-0.99503611297009675</v>
      </c>
      <c r="F746" s="18">
        <f t="shared" si="57"/>
        <v>0.99015321226115249</v>
      </c>
      <c r="G746" s="18">
        <f t="shared" si="57"/>
        <v>-0.97843599158932271</v>
      </c>
      <c r="H746" s="18">
        <f t="shared" si="57"/>
        <v>0.99569185434508545</v>
      </c>
      <c r="I746" s="18">
        <f t="shared" si="57"/>
        <v>-0.97676435826546004</v>
      </c>
      <c r="J746" s="18">
        <f t="shared" si="57"/>
        <v>0.74516474945494948</v>
      </c>
      <c r="K746" s="18">
        <f t="shared" si="57"/>
        <v>-0.10916676630025088</v>
      </c>
      <c r="L746" s="18">
        <f t="shared" si="57"/>
        <v>-0.75280445502243687</v>
      </c>
      <c r="M746" s="18">
        <f t="shared" si="57"/>
        <v>0.88364374040105109</v>
      </c>
      <c r="N746" s="18">
        <f t="shared" si="57"/>
        <v>0.37148248173707926</v>
      </c>
      <c r="O746" s="18">
        <f t="shared" si="57"/>
        <v>-0.85363196665856445</v>
      </c>
      <c r="P746" s="18">
        <f t="shared" si="57"/>
        <v>-0.84432792550201197</v>
      </c>
    </row>
    <row r="747" spans="2:16" x14ac:dyDescent="0.3">
      <c r="B747" s="2">
        <v>734</v>
      </c>
      <c r="C747" s="19">
        <f t="shared" si="55"/>
        <v>7.34</v>
      </c>
      <c r="D747" s="18">
        <f t="shared" si="54"/>
        <v>0.84432792550201485</v>
      </c>
      <c r="E747" s="18">
        <f t="shared" si="57"/>
        <v>-0.98621268181372734</v>
      </c>
      <c r="F747" s="18">
        <f t="shared" si="57"/>
        <v>0.99755639416681774</v>
      </c>
      <c r="G747" s="18">
        <f t="shared" si="57"/>
        <v>-0.99112500973552264</v>
      </c>
      <c r="H747" s="18">
        <f t="shared" si="57"/>
        <v>0.99990623641184206</v>
      </c>
      <c r="I747" s="18">
        <f t="shared" si="57"/>
        <v>-0.95537724314124262</v>
      </c>
      <c r="J747" s="18">
        <f t="shared" si="57"/>
        <v>0.68304540802575653</v>
      </c>
      <c r="K747" s="18">
        <f t="shared" si="57"/>
        <v>-1.5242767369268025E-2</v>
      </c>
      <c r="L747" s="18">
        <f t="shared" si="57"/>
        <v>-0.81460718488479822</v>
      </c>
      <c r="M747" s="18">
        <f t="shared" si="57"/>
        <v>0.82933634343583518</v>
      </c>
      <c r="N747" s="18">
        <f t="shared" si="57"/>
        <v>0.4728821386942389</v>
      </c>
      <c r="O747" s="18">
        <f t="shared" si="57"/>
        <v>-0.78599753431121833</v>
      </c>
      <c r="P747" s="18">
        <f t="shared" si="57"/>
        <v>-0.9048270524660198</v>
      </c>
    </row>
    <row r="748" spans="2:16" x14ac:dyDescent="0.3">
      <c r="B748" s="2">
        <v>735</v>
      </c>
      <c r="C748" s="19">
        <f t="shared" si="55"/>
        <v>7.35</v>
      </c>
      <c r="D748" s="18">
        <f t="shared" si="54"/>
        <v>0.80901699437494956</v>
      </c>
      <c r="E748" s="18">
        <f t="shared" si="57"/>
        <v>-0.97302065745743604</v>
      </c>
      <c r="F748" s="18">
        <f t="shared" si="57"/>
        <v>0.99999981787467129</v>
      </c>
      <c r="G748" s="18">
        <f t="shared" si="57"/>
        <v>-0.99828306044669757</v>
      </c>
      <c r="H748" s="18">
        <f t="shared" si="57"/>
        <v>0.99785766966350076</v>
      </c>
      <c r="I748" s="18">
        <f t="shared" si="57"/>
        <v>-0.92727369998367237</v>
      </c>
      <c r="J748" s="18">
        <f t="shared" si="57"/>
        <v>0.61553650381499714</v>
      </c>
      <c r="K748" s="18">
        <f t="shared" si="57"/>
        <v>7.8816222447747206E-2</v>
      </c>
      <c r="L748" s="18">
        <f t="shared" si="57"/>
        <v>-0.86831296874876873</v>
      </c>
      <c r="M748" s="18">
        <f t="shared" ref="E748:P811" si="58">$C$5*SIN(2*PI()*M$11*$C748)</f>
        <v>0.76577703917321061</v>
      </c>
      <c r="N748" s="18">
        <f t="shared" si="58"/>
        <v>0.56836106025325162</v>
      </c>
      <c r="O748" s="18">
        <f t="shared" si="58"/>
        <v>-0.70731824668318433</v>
      </c>
      <c r="P748" s="18">
        <f t="shared" si="58"/>
        <v>-0.95105651629515131</v>
      </c>
    </row>
    <row r="749" spans="2:16" x14ac:dyDescent="0.3">
      <c r="B749" s="2">
        <v>736</v>
      </c>
      <c r="C749" s="19">
        <f t="shared" si="55"/>
        <v>7.36</v>
      </c>
      <c r="D749" s="18">
        <f t="shared" si="54"/>
        <v>0.77051324277578948</v>
      </c>
      <c r="E749" s="18">
        <f t="shared" si="58"/>
        <v>-0.95551847616852503</v>
      </c>
      <c r="F749" s="18">
        <f t="shared" si="58"/>
        <v>0.99747133490785911</v>
      </c>
      <c r="G749" s="18">
        <f t="shared" si="58"/>
        <v>-0.9998701982618885</v>
      </c>
      <c r="H749" s="18">
        <f t="shared" si="58"/>
        <v>0.98955898537185571</v>
      </c>
      <c r="I749" s="18">
        <f t="shared" si="58"/>
        <v>-0.8926513004079959</v>
      </c>
      <c r="J749" s="18">
        <f t="shared" si="58"/>
        <v>0.54317071513845405</v>
      </c>
      <c r="K749" s="18">
        <f t="shared" si="58"/>
        <v>0.17217721094760763</v>
      </c>
      <c r="L749" s="18">
        <f t="shared" si="58"/>
        <v>-0.91338798756657069</v>
      </c>
      <c r="M749" s="18">
        <f t="shared" si="58"/>
        <v>0.69367488226340657</v>
      </c>
      <c r="N749" s="18">
        <f t="shared" si="58"/>
        <v>0.65672379963280703</v>
      </c>
      <c r="O749" s="18">
        <f t="shared" si="58"/>
        <v>-0.61869970691888698</v>
      </c>
      <c r="P749" s="18">
        <f t="shared" si="58"/>
        <v>-0.9822872507286885</v>
      </c>
    </row>
    <row r="750" spans="2:16" x14ac:dyDescent="0.3">
      <c r="B750" s="2">
        <v>737</v>
      </c>
      <c r="C750" s="19">
        <f t="shared" si="55"/>
        <v>7.37</v>
      </c>
      <c r="D750" s="18">
        <f t="shared" si="54"/>
        <v>0.72896862742141444</v>
      </c>
      <c r="E750" s="18">
        <f t="shared" si="58"/>
        <v>-0.93378366677173952</v>
      </c>
      <c r="F750" s="18">
        <f t="shared" si="58"/>
        <v>0.98998351665000972</v>
      </c>
      <c r="G750" s="18">
        <f t="shared" si="58"/>
        <v>-0.99587756616761602</v>
      </c>
      <c r="H750" s="18">
        <f t="shared" si="58"/>
        <v>0.97506216264560752</v>
      </c>
      <c r="I750" s="18">
        <f t="shared" si="58"/>
        <v>-0.85175344444992351</v>
      </c>
      <c r="J750" s="18">
        <f t="shared" si="58"/>
        <v>0.4665190435089614</v>
      </c>
      <c r="K750" s="18">
        <f t="shared" si="58"/>
        <v>0.26401338746976705</v>
      </c>
      <c r="L750" s="18">
        <f t="shared" si="58"/>
        <v>-0.94938420945238711</v>
      </c>
      <c r="M750" s="18">
        <f t="shared" si="58"/>
        <v>0.61383422968047729</v>
      </c>
      <c r="N750" s="18">
        <f t="shared" si="58"/>
        <v>0.73686400842992339</v>
      </c>
      <c r="O750" s="18">
        <f t="shared" si="58"/>
        <v>-0.52138718476048806</v>
      </c>
      <c r="P750" s="18">
        <f t="shared" si="58"/>
        <v>-0.998026728428271</v>
      </c>
    </row>
    <row r="751" spans="2:16" x14ac:dyDescent="0.3">
      <c r="B751" s="2">
        <v>738</v>
      </c>
      <c r="C751" s="19">
        <f t="shared" si="55"/>
        <v>7.38</v>
      </c>
      <c r="D751" s="18">
        <f t="shared" si="54"/>
        <v>0.6845471059286895</v>
      </c>
      <c r="E751" s="18">
        <f t="shared" si="58"/>
        <v>-0.90791250722241035</v>
      </c>
      <c r="F751" s="18">
        <f t="shared" si="58"/>
        <v>0.97757359184147974</v>
      </c>
      <c r="G751" s="18">
        <f t="shared" si="58"/>
        <v>-0.98632744502439418</v>
      </c>
      <c r="H751" s="18">
        <f t="shared" si="58"/>
        <v>0.95445800285733629</v>
      </c>
      <c r="I751" s="18">
        <f t="shared" si="58"/>
        <v>-0.80486764943125699</v>
      </c>
      <c r="J751" s="18">
        <f t="shared" si="58"/>
        <v>0.38618630815480792</v>
      </c>
      <c r="K751" s="18">
        <f t="shared" si="58"/>
        <v>0.35351144518240629</v>
      </c>
      <c r="L751" s="18">
        <f t="shared" si="58"/>
        <v>-0.97594384298212578</v>
      </c>
      <c r="M751" s="18">
        <f t="shared" si="58"/>
        <v>0.52714576747974751</v>
      </c>
      <c r="N751" s="18">
        <f t="shared" si="58"/>
        <v>0.80777828868938262</v>
      </c>
      <c r="O751" s="18">
        <f t="shared" si="58"/>
        <v>-0.41674811798903749</v>
      </c>
      <c r="P751" s="18">
        <f t="shared" si="58"/>
        <v>-0.99802672842827167</v>
      </c>
    </row>
    <row r="752" spans="2:16" x14ac:dyDescent="0.3">
      <c r="B752" s="2">
        <v>739</v>
      </c>
      <c r="C752" s="19">
        <f t="shared" si="55"/>
        <v>7.39</v>
      </c>
      <c r="D752" s="18">
        <f t="shared" ref="D752:D815" si="59">$C$5*SIN(2*PI()*D$11*$C752)</f>
        <v>0.63742398974869352</v>
      </c>
      <c r="E752" s="18">
        <f t="shared" si="58"/>
        <v>-0.87801959812725328</v>
      </c>
      <c r="F752" s="18">
        <f t="shared" si="58"/>
        <v>0.96030326148149181</v>
      </c>
      <c r="G752" s="18">
        <f t="shared" si="58"/>
        <v>-0.97127312922851317</v>
      </c>
      <c r="H752" s="18">
        <f t="shared" si="58"/>
        <v>0.92787556090582068</v>
      </c>
      <c r="I752" s="18">
        <f t="shared" si="58"/>
        <v>-0.75232352867520469</v>
      </c>
      <c r="J752" s="18">
        <f t="shared" si="58"/>
        <v>0.30280637369979568</v>
      </c>
      <c r="K752" s="18">
        <f t="shared" si="58"/>
        <v>0.43987878377778244</v>
      </c>
      <c r="L752" s="18">
        <f t="shared" si="58"/>
        <v>-0.99280289353062545</v>
      </c>
      <c r="M752" s="18">
        <f t="shared" si="58"/>
        <v>0.4345765744855995</v>
      </c>
      <c r="N752" s="18">
        <f t="shared" si="58"/>
        <v>0.86857875597864054</v>
      </c>
      <c r="O752" s="18">
        <f t="shared" si="58"/>
        <v>-0.30625289715761606</v>
      </c>
      <c r="P752" s="18">
        <f t="shared" si="58"/>
        <v>-0.98228725072869061</v>
      </c>
    </row>
    <row r="753" spans="2:16" x14ac:dyDescent="0.3">
      <c r="B753" s="2">
        <v>740</v>
      </c>
      <c r="C753" s="19">
        <f t="shared" si="55"/>
        <v>7.4</v>
      </c>
      <c r="D753" s="18">
        <f t="shared" si="59"/>
        <v>0.58778525229247458</v>
      </c>
      <c r="E753" s="18">
        <f t="shared" si="58"/>
        <v>-0.84423735510188269</v>
      </c>
      <c r="F753" s="18">
        <f t="shared" si="58"/>
        <v>0.93825839205647565</v>
      </c>
      <c r="G753" s="18">
        <f t="shared" si="58"/>
        <v>-0.9507986293029711</v>
      </c>
      <c r="H753" s="18">
        <f t="shared" si="58"/>
        <v>0.89548133687602738</v>
      </c>
      <c r="I753" s="18">
        <f t="shared" si="58"/>
        <v>-0.69449047428123567</v>
      </c>
      <c r="J753" s="18">
        <f t="shared" si="58"/>
        <v>0.21703714866095525</v>
      </c>
      <c r="K753" s="18">
        <f t="shared" si="58"/>
        <v>0.52235052878939026</v>
      </c>
      <c r="L753" s="18">
        <f t="shared" si="58"/>
        <v>-0.99979378729739887</v>
      </c>
      <c r="M753" s="18">
        <f t="shared" si="58"/>
        <v>0.33715933375713886</v>
      </c>
      <c r="N753" s="18">
        <f t="shared" si="58"/>
        <v>0.91850415617232428</v>
      </c>
      <c r="O753" s="18">
        <f t="shared" si="58"/>
        <v>-0.19145420362971935</v>
      </c>
      <c r="P753" s="18">
        <f t="shared" si="58"/>
        <v>-0.95105651629515464</v>
      </c>
    </row>
    <row r="754" spans="2:16" x14ac:dyDescent="0.3">
      <c r="B754" s="2">
        <v>741</v>
      </c>
      <c r="C754" s="19">
        <f t="shared" ref="C754:C817" si="60">B754/$C$3</f>
        <v>7.41</v>
      </c>
      <c r="D754" s="18">
        <f t="shared" si="59"/>
        <v>0.53582679497899544</v>
      </c>
      <c r="E754" s="18">
        <f t="shared" si="58"/>
        <v>-0.80671542221384551</v>
      </c>
      <c r="F754" s="18">
        <f t="shared" si="58"/>
        <v>0.91154858861982979</v>
      </c>
      <c r="G754" s="18">
        <f t="shared" si="58"/>
        <v>-0.92501820307723126</v>
      </c>
      <c r="H754" s="18">
        <f t="shared" si="58"/>
        <v>0.85747823315982175</v>
      </c>
      <c r="I754" s="18">
        <f t="shared" si="58"/>
        <v>-0.63177506024991781</v>
      </c>
      <c r="J754" s="18">
        <f t="shared" si="58"/>
        <v>0.12955539422818749</v>
      </c>
      <c r="K754" s="18">
        <f t="shared" si="58"/>
        <v>0.60019630536723778</v>
      </c>
      <c r="L754" s="18">
        <f t="shared" si="58"/>
        <v>-0.99684703693890142</v>
      </c>
      <c r="M754" s="18">
        <f t="shared" si="58"/>
        <v>0.23598081218639072</v>
      </c>
      <c r="N754" s="18">
        <f t="shared" si="58"/>
        <v>0.95692939675792388</v>
      </c>
      <c r="O754" s="18">
        <f t="shared" si="58"/>
        <v>-7.3965191265363189E-2</v>
      </c>
      <c r="P754" s="18">
        <f t="shared" si="58"/>
        <v>-0.90482705246601836</v>
      </c>
    </row>
    <row r="755" spans="2:16" x14ac:dyDescent="0.3">
      <c r="B755" s="2">
        <v>742</v>
      </c>
      <c r="C755" s="19">
        <f t="shared" si="60"/>
        <v>7.42</v>
      </c>
      <c r="D755" s="18">
        <f t="shared" si="59"/>
        <v>0.48175367410171749</v>
      </c>
      <c r="E755" s="18">
        <f t="shared" si="58"/>
        <v>-0.76562000910926986</v>
      </c>
      <c r="F755" s="18">
        <f t="shared" si="58"/>
        <v>0.88030664984572904</v>
      </c>
      <c r="G755" s="18">
        <f t="shared" si="58"/>
        <v>-0.89407571807205366</v>
      </c>
      <c r="H755" s="18">
        <f t="shared" si="58"/>
        <v>0.81410428356949904</v>
      </c>
      <c r="I755" s="18">
        <f t="shared" si="58"/>
        <v>-0.56461818421403731</v>
      </c>
      <c r="J755" s="18">
        <f t="shared" si="58"/>
        <v>4.1051384286944374E-2</v>
      </c>
      <c r="K755" s="18">
        <f t="shared" si="58"/>
        <v>0.67272670652252531</v>
      </c>
      <c r="L755" s="18">
        <f t="shared" si="58"/>
        <v>-0.98399193225144999</v>
      </c>
      <c r="M755" s="18">
        <f t="shared" si="58"/>
        <v>0.13216973674822188</v>
      </c>
      <c r="N755" s="18">
        <f t="shared" si="58"/>
        <v>0.9833733733258988</v>
      </c>
      <c r="O755" s="18">
        <f t="shared" si="58"/>
        <v>4.4563181653779621E-2</v>
      </c>
      <c r="P755" s="18">
        <f t="shared" si="58"/>
        <v>-0.84432792550201774</v>
      </c>
    </row>
    <row r="756" spans="2:16" x14ac:dyDescent="0.3">
      <c r="B756" s="2">
        <v>743</v>
      </c>
      <c r="C756" s="19">
        <f t="shared" si="60"/>
        <v>7.43</v>
      </c>
      <c r="D756" s="18">
        <f t="shared" si="59"/>
        <v>0.42577929156507849</v>
      </c>
      <c r="E756" s="18">
        <f t="shared" si="58"/>
        <v>-0.72113315475962314</v>
      </c>
      <c r="F756" s="18">
        <f t="shared" si="58"/>
        <v>0.84468790776638136</v>
      </c>
      <c r="G756" s="18">
        <f t="shared" si="58"/>
        <v>-0.85814384864762649</v>
      </c>
      <c r="H756" s="18">
        <f t="shared" si="58"/>
        <v>0.76563116240440143</v>
      </c>
      <c r="I756" s="18">
        <f t="shared" si="58"/>
        <v>-0.49349196787010507</v>
      </c>
      <c r="J756" s="18">
        <f t="shared" si="58"/>
        <v>-4.7776541180668451E-2</v>
      </c>
      <c r="K756" s="18">
        <f t="shared" si="58"/>
        <v>0.73929939855834814</v>
      </c>
      <c r="L756" s="18">
        <f t="shared" si="58"/>
        <v>-0.96135624903961536</v>
      </c>
      <c r="M756" s="18">
        <f t="shared" si="58"/>
        <v>2.6884202652105837E-2</v>
      </c>
      <c r="N756" s="18">
        <f t="shared" si="58"/>
        <v>0.99750499325227526</v>
      </c>
      <c r="O756" s="18">
        <f t="shared" si="58"/>
        <v>0.16246535172784116</v>
      </c>
      <c r="P756" s="18">
        <f t="shared" si="58"/>
        <v>-0.77051324277579747</v>
      </c>
    </row>
    <row r="757" spans="2:16" x14ac:dyDescent="0.3">
      <c r="B757" s="2">
        <v>744</v>
      </c>
      <c r="C757" s="19">
        <f t="shared" si="60"/>
        <v>7.44</v>
      </c>
      <c r="D757" s="18">
        <f t="shared" si="59"/>
        <v>0.36812455268467437</v>
      </c>
      <c r="E757" s="18">
        <f t="shared" si="58"/>
        <v>-0.67345192108974883</v>
      </c>
      <c r="F757" s="18">
        <f t="shared" si="58"/>
        <v>0.80486945547551902</v>
      </c>
      <c r="G757" s="18">
        <f t="shared" si="58"/>
        <v>-0.81742311239528265</v>
      </c>
      <c r="H757" s="18">
        <f t="shared" si="58"/>
        <v>0.7123624828091506</v>
      </c>
      <c r="I757" s="18">
        <f t="shared" si="58"/>
        <v>-0.41889643790054643</v>
      </c>
      <c r="J757" s="18">
        <f t="shared" si="58"/>
        <v>-0.1362274863404655</v>
      </c>
      <c r="K757" s="18">
        <f t="shared" si="58"/>
        <v>0.79932480961649188</v>
      </c>
      <c r="L757" s="18">
        <f t="shared" si="58"/>
        <v>-0.92916497906384832</v>
      </c>
      <c r="M757" s="18">
        <f t="shared" si="58"/>
        <v>-7.8701246132026448E-2</v>
      </c>
      <c r="N757" s="18">
        <f t="shared" si="58"/>
        <v>0.99914732115403304</v>
      </c>
      <c r="O757" s="18">
        <f t="shared" si="58"/>
        <v>0.27808455497361589</v>
      </c>
      <c r="P757" s="18">
        <f t="shared" si="58"/>
        <v>-0.68454710592868306</v>
      </c>
    </row>
    <row r="758" spans="2:16" x14ac:dyDescent="0.3">
      <c r="B758" s="2">
        <v>745</v>
      </c>
      <c r="C758" s="19">
        <f t="shared" si="60"/>
        <v>7.45</v>
      </c>
      <c r="D758" s="18">
        <f t="shared" si="59"/>
        <v>0.30901699437494745</v>
      </c>
      <c r="E758" s="18">
        <f t="shared" si="58"/>
        <v>-0.62278752005933391</v>
      </c>
      <c r="F758" s="18">
        <f t="shared" si="58"/>
        <v>0.76104926663793371</v>
      </c>
      <c r="G758" s="18">
        <f t="shared" si="58"/>
        <v>-0.77214075115024694</v>
      </c>
      <c r="H758" s="18">
        <f t="shared" si="58"/>
        <v>0.65463189508175801</v>
      </c>
      <c r="I758" s="18">
        <f t="shared" si="58"/>
        <v>-0.34135601072019567</v>
      </c>
      <c r="J758" s="18">
        <f t="shared" si="58"/>
        <v>-0.22360352991745452</v>
      </c>
      <c r="K758" s="18">
        <f t="shared" si="58"/>
        <v>0.85227135096203654</v>
      </c>
      <c r="L758" s="18">
        <f t="shared" si="58"/>
        <v>-0.88773809369126866</v>
      </c>
      <c r="M758" s="18">
        <f t="shared" si="58"/>
        <v>-0.18340871984708212</v>
      </c>
      <c r="N758" s="18">
        <f t="shared" si="58"/>
        <v>0.98827979421403955</v>
      </c>
      <c r="O758" s="18">
        <f t="shared" si="58"/>
        <v>0.38979610770980244</v>
      </c>
      <c r="P758" s="18">
        <f t="shared" si="58"/>
        <v>-0.58778525229247325</v>
      </c>
    </row>
    <row r="759" spans="2:16" x14ac:dyDescent="0.3">
      <c r="B759" s="2">
        <v>746</v>
      </c>
      <c r="C759" s="19">
        <f t="shared" si="60"/>
        <v>7.46</v>
      </c>
      <c r="D759" s="18">
        <f t="shared" si="59"/>
        <v>0.24868988716485863</v>
      </c>
      <c r="E759" s="18">
        <f t="shared" si="58"/>
        <v>-0.56936437806431295</v>
      </c>
      <c r="F759" s="18">
        <f t="shared" si="58"/>
        <v>0.71344521118265924</v>
      </c>
      <c r="G759" s="18">
        <f t="shared" si="58"/>
        <v>-0.72254946286985444</v>
      </c>
      <c r="H759" s="18">
        <f t="shared" si="58"/>
        <v>0.59280099684291165</v>
      </c>
      <c r="I759" s="18">
        <f t="shared" si="58"/>
        <v>-0.26141580575969153</v>
      </c>
      <c r="J759" s="18">
        <f t="shared" si="58"/>
        <v>-0.30921523213660607</v>
      </c>
      <c r="K759" s="18">
        <f t="shared" si="58"/>
        <v>0.89767012476595354</v>
      </c>
      <c r="L759" s="18">
        <f t="shared" si="58"/>
        <v>-0.83748736347825481</v>
      </c>
      <c r="M759" s="18">
        <f t="shared" si="58"/>
        <v>-0.28607012324700892</v>
      </c>
      <c r="N759" s="18">
        <f t="shared" si="58"/>
        <v>0.96503847963843492</v>
      </c>
      <c r="O759" s="18">
        <f t="shared" si="58"/>
        <v>0.49603023664924722</v>
      </c>
      <c r="P759" s="18">
        <f t="shared" si="58"/>
        <v>-0.48175367410172221</v>
      </c>
    </row>
    <row r="760" spans="2:16" x14ac:dyDescent="0.3">
      <c r="B760" s="2">
        <v>747</v>
      </c>
      <c r="C760" s="19">
        <f t="shared" si="60"/>
        <v>7.47</v>
      </c>
      <c r="D760" s="18">
        <f t="shared" si="59"/>
        <v>0.18738131458572538</v>
      </c>
      <c r="E760" s="18">
        <f t="shared" si="58"/>
        <v>-0.51341914180286041</v>
      </c>
      <c r="F760" s="18">
        <f t="shared" si="58"/>
        <v>0.66229397207387042</v>
      </c>
      <c r="G760" s="18">
        <f t="shared" si="58"/>
        <v>-0.66892599145406262</v>
      </c>
      <c r="H760" s="18">
        <f t="shared" si="58"/>
        <v>0.52725706815624751</v>
      </c>
      <c r="I760" s="18">
        <f t="shared" si="58"/>
        <v>-0.17963781320400357</v>
      </c>
      <c r="J760" s="18">
        <f t="shared" si="58"/>
        <v>-0.39238707474021134</v>
      </c>
      <c r="K760" s="18">
        <f t="shared" si="58"/>
        <v>0.93511907669312488</v>
      </c>
      <c r="L760" s="18">
        <f t="shared" si="58"/>
        <v>-0.77891226529715996</v>
      </c>
      <c r="M760" s="18">
        <f t="shared" si="58"/>
        <v>-0.38554018662936962</v>
      </c>
      <c r="N760" s="18">
        <f t="shared" si="58"/>
        <v>0.92971437102296894</v>
      </c>
      <c r="O760" s="18">
        <f t="shared" si="58"/>
        <v>0.59529413738887638</v>
      </c>
      <c r="P760" s="18">
        <f t="shared" si="58"/>
        <v>-0.36812455268467936</v>
      </c>
    </row>
    <row r="761" spans="2:16" x14ac:dyDescent="0.3">
      <c r="B761" s="2">
        <v>748</v>
      </c>
      <c r="C761" s="19">
        <f t="shared" si="60"/>
        <v>7.48</v>
      </c>
      <c r="D761" s="18">
        <f t="shared" si="59"/>
        <v>0.12533323356430184</v>
      </c>
      <c r="E761" s="18">
        <f t="shared" si="58"/>
        <v>-0.45519963000940233</v>
      </c>
      <c r="F761" s="18">
        <f t="shared" si="58"/>
        <v>0.60784986854501166</v>
      </c>
      <c r="G761" s="18">
        <f t="shared" si="58"/>
        <v>-0.61156958237768999</v>
      </c>
      <c r="H761" s="18">
        <f t="shared" si="58"/>
        <v>0.45841064578565255</v>
      </c>
      <c r="I761" s="18">
        <f t="shared" si="58"/>
        <v>-9.659694312729232E-2</v>
      </c>
      <c r="J761" s="18">
        <f t="shared" si="58"/>
        <v>-0.47246279115787004</v>
      </c>
      <c r="K761" s="18">
        <f t="shared" si="58"/>
        <v>0.96428655652030271</v>
      </c>
      <c r="L761" s="18">
        <f t="shared" si="58"/>
        <v>-0.71259501768916611</v>
      </c>
      <c r="M761" s="18">
        <f t="shared" si="58"/>
        <v>-0.48070924223080524</v>
      </c>
      <c r="N761" s="18">
        <f t="shared" si="58"/>
        <v>0.88274974495873082</v>
      </c>
      <c r="O761" s="18">
        <f t="shared" si="58"/>
        <v>0.68619295133131886</v>
      </c>
      <c r="P761" s="18">
        <f t="shared" si="58"/>
        <v>-0.24868988716485008</v>
      </c>
    </row>
    <row r="762" spans="2:16" x14ac:dyDescent="0.3">
      <c r="B762" s="2">
        <v>749</v>
      </c>
      <c r="C762" s="19">
        <f t="shared" si="60"/>
        <v>7.49</v>
      </c>
      <c r="D762" s="18">
        <f t="shared" si="59"/>
        <v>6.2790519529314859E-2</v>
      </c>
      <c r="E762" s="18">
        <f t="shared" si="58"/>
        <v>-0.39496373570036231</v>
      </c>
      <c r="F762" s="18">
        <f t="shared" si="58"/>
        <v>0.55038359164713591</v>
      </c>
      <c r="G762" s="18">
        <f t="shared" si="58"/>
        <v>-0.55080031275280283</v>
      </c>
      <c r="H762" s="18">
        <f t="shared" si="58"/>
        <v>0.38669295178348123</v>
      </c>
      <c r="I762" s="18">
        <f t="shared" si="58"/>
        <v>-1.2876983799285461E-2</v>
      </c>
      <c r="J762" s="18">
        <f t="shared" si="58"/>
        <v>-0.54881054477102309</v>
      </c>
      <c r="K762" s="18">
        <f t="shared" si="58"/>
        <v>0.98491425525086596</v>
      </c>
      <c r="L762" s="18">
        <f t="shared" si="58"/>
        <v>-0.63919479379027266</v>
      </c>
      <c r="M762" s="18">
        <f t="shared" si="58"/>
        <v>-0.57051560345457442</v>
      </c>
      <c r="N762" s="18">
        <f t="shared" si="58"/>
        <v>0.8247326234944512</v>
      </c>
      <c r="O762" s="18">
        <f t="shared" si="58"/>
        <v>0.76744936626963967</v>
      </c>
      <c r="P762" s="18">
        <f t="shared" si="58"/>
        <v>-0.12533323356430717</v>
      </c>
    </row>
    <row r="763" spans="2:16" x14ac:dyDescent="0.3">
      <c r="B763" s="2">
        <v>750</v>
      </c>
      <c r="C763" s="19">
        <f t="shared" si="60"/>
        <v>7.5</v>
      </c>
      <c r="D763" s="18">
        <f t="shared" si="59"/>
        <v>5.3904363611634309E-15</v>
      </c>
      <c r="E763" s="18">
        <f t="shared" si="58"/>
        <v>-0.3329782837940401</v>
      </c>
      <c r="F763" s="18">
        <f t="shared" si="58"/>
        <v>0.49018085839794551</v>
      </c>
      <c r="G763" s="18">
        <f t="shared" si="58"/>
        <v>-0.4869573051401615</v>
      </c>
      <c r="H763" s="18">
        <f t="shared" si="58"/>
        <v>0.31255319251560088</v>
      </c>
      <c r="I763" s="18">
        <f t="shared" si="58"/>
        <v>7.0933502423302E-2</v>
      </c>
      <c r="J763" s="18">
        <f t="shared" si="58"/>
        <v>-0.62082791441340779</v>
      </c>
      <c r="K763" s="18">
        <f t="shared" si="58"/>
        <v>0.99681949271521664</v>
      </c>
      <c r="L763" s="18">
        <f t="shared" si="58"/>
        <v>-0.55944116935205956</v>
      </c>
      <c r="M763" s="18">
        <f t="shared" si="58"/>
        <v>-0.65395740882996567</v>
      </c>
      <c r="N763" s="18">
        <f t="shared" si="58"/>
        <v>0.75638941178828178</v>
      </c>
      <c r="O763" s="18">
        <f t="shared" si="58"/>
        <v>0.8379215652076849</v>
      </c>
      <c r="P763" s="18">
        <f t="shared" si="58"/>
        <v>-1.0780872722326862E-14</v>
      </c>
    </row>
    <row r="764" spans="2:16" x14ac:dyDescent="0.3">
      <c r="B764" s="2">
        <v>751</v>
      </c>
      <c r="C764" s="19">
        <f t="shared" si="60"/>
        <v>7.51</v>
      </c>
      <c r="D764" s="18">
        <f t="shared" si="59"/>
        <v>-6.2790519529311181E-2</v>
      </c>
      <c r="E764" s="18">
        <f t="shared" si="58"/>
        <v>-0.26951784916530669</v>
      </c>
      <c r="F764" s="18">
        <f t="shared" si="58"/>
        <v>0.42754099122322298</v>
      </c>
      <c r="G764" s="18">
        <f t="shared" si="58"/>
        <v>-0.42039683507775671</v>
      </c>
      <c r="H764" s="18">
        <f t="shared" si="58"/>
        <v>0.23645574504112907</v>
      </c>
      <c r="I764" s="18">
        <f t="shared" si="58"/>
        <v>0.15424531676773867</v>
      </c>
      <c r="J764" s="18">
        <f t="shared" si="58"/>
        <v>-0.68794664776899084</v>
      </c>
      <c r="K764" s="18">
        <f t="shared" si="58"/>
        <v>0.99989683539760077</v>
      </c>
      <c r="L764" s="18">
        <f t="shared" si="58"/>
        <v>-0.47412687098220069</v>
      </c>
      <c r="M764" s="18">
        <f t="shared" si="58"/>
        <v>-0.73010379857474017</v>
      </c>
      <c r="N764" s="18">
        <f t="shared" si="58"/>
        <v>0.67857580312966947</v>
      </c>
      <c r="O764" s="18">
        <f t="shared" si="58"/>
        <v>0.89661927119851237</v>
      </c>
      <c r="P764" s="18">
        <f t="shared" si="58"/>
        <v>0.1253332335642999</v>
      </c>
    </row>
    <row r="765" spans="2:16" x14ac:dyDescent="0.3">
      <c r="B765" s="2">
        <v>752</v>
      </c>
      <c r="C765" s="19">
        <f t="shared" si="60"/>
        <v>7.52</v>
      </c>
      <c r="D765" s="18">
        <f t="shared" si="59"/>
        <v>-0.12533323356429818</v>
      </c>
      <c r="E765" s="18">
        <f t="shared" si="58"/>
        <v>-0.20486354037044222</v>
      </c>
      <c r="F765" s="18">
        <f t="shared" si="58"/>
        <v>0.36277542975340815</v>
      </c>
      <c r="G765" s="18">
        <f t="shared" si="58"/>
        <v>-0.35149034288720166</v>
      </c>
      <c r="H765" s="18">
        <f t="shared" si="58"/>
        <v>0.15887724846995829</v>
      </c>
      <c r="I765" s="18">
        <f t="shared" si="58"/>
        <v>0.23647276619037133</v>
      </c>
      <c r="J765" s="18">
        <f t="shared" si="58"/>
        <v>-0.74963714516111724</v>
      </c>
      <c r="K765" s="18">
        <f t="shared" si="58"/>
        <v>0.99411903016181258</v>
      </c>
      <c r="L765" s="18">
        <f t="shared" si="58"/>
        <v>-0.38409989668465294</v>
      </c>
      <c r="M765" s="18">
        <f t="shared" si="58"/>
        <v>-0.7981052990772034</v>
      </c>
      <c r="N765" s="18">
        <f t="shared" si="58"/>
        <v>0.59226606520507319</v>
      </c>
      <c r="O765" s="18">
        <f t="shared" si="58"/>
        <v>0.94271766273865409</v>
      </c>
      <c r="P765" s="18">
        <f t="shared" si="58"/>
        <v>0.24868988716484297</v>
      </c>
    </row>
    <row r="766" spans="2:16" x14ac:dyDescent="0.3">
      <c r="B766" s="2">
        <v>753</v>
      </c>
      <c r="C766" s="19">
        <f t="shared" si="60"/>
        <v>7.53</v>
      </c>
      <c r="D766" s="18">
        <f t="shared" si="59"/>
        <v>-0.18738131458572177</v>
      </c>
      <c r="E766" s="18">
        <f t="shared" si="58"/>
        <v>-0.13930175443005102</v>
      </c>
      <c r="F766" s="18">
        <f t="shared" si="58"/>
        <v>0.29620618237448731</v>
      </c>
      <c r="G766" s="18">
        <f t="shared" si="58"/>
        <v>-0.28062236085314002</v>
      </c>
      <c r="H766" s="18">
        <f t="shared" si="58"/>
        <v>8.030361851644599E-2</v>
      </c>
      <c r="I766" s="18">
        <f t="shared" si="58"/>
        <v>0.31703778087598122</v>
      </c>
      <c r="J766" s="18">
        <f t="shared" si="58"/>
        <v>-0.80541263835328569</v>
      </c>
      <c r="K766" s="18">
        <f t="shared" si="58"/>
        <v>0.97953724560664468</v>
      </c>
      <c r="L766" s="18">
        <f t="shared" si="58"/>
        <v>-0.29025508701915043</v>
      </c>
      <c r="M766" s="18">
        <f t="shared" si="58"/>
        <v>-0.85720329945083384</v>
      </c>
      <c r="N766" s="18">
        <f t="shared" si="58"/>
        <v>0.4985408417494212</v>
      </c>
      <c r="O766" s="18">
        <f t="shared" si="58"/>
        <v>0.97556896417867978</v>
      </c>
      <c r="P766" s="18">
        <f t="shared" si="58"/>
        <v>0.36812455268467253</v>
      </c>
    </row>
    <row r="767" spans="2:16" x14ac:dyDescent="0.3">
      <c r="B767" s="2">
        <v>754</v>
      </c>
      <c r="C767" s="19">
        <f t="shared" si="60"/>
        <v>7.54</v>
      </c>
      <c r="D767" s="18">
        <f t="shared" si="59"/>
        <v>-0.24868988716485507</v>
      </c>
      <c r="E767" s="18">
        <f t="shared" si="58"/>
        <v>-7.3122908185769442E-2</v>
      </c>
      <c r="F767" s="18">
        <f t="shared" si="58"/>
        <v>0.22816422523213714</v>
      </c>
      <c r="G767" s="18">
        <f t="shared" si="58"/>
        <v>-0.2081883673430627</v>
      </c>
      <c r="H767" s="18">
        <f t="shared" si="58"/>
        <v>1.2270039488628457E-3</v>
      </c>
      <c r="I767" s="18">
        <f t="shared" si="58"/>
        <v>0.3953739781448054</v>
      </c>
      <c r="J767" s="18">
        <f t="shared" si="58"/>
        <v>-0.85483303138890632</v>
      </c>
      <c r="K767" s="18">
        <f t="shared" si="58"/>
        <v>0.9562806189136297</v>
      </c>
      <c r="L767" s="18">
        <f t="shared" si="58"/>
        <v>-0.1935252306600263</v>
      </c>
      <c r="M767" s="18">
        <f t="shared" si="58"/>
        <v>-0.90673851444271802</v>
      </c>
      <c r="N767" s="18">
        <f t="shared" si="58"/>
        <v>0.39857362231288307</v>
      </c>
      <c r="O767" s="18">
        <f t="shared" si="58"/>
        <v>0.99471154828141695</v>
      </c>
      <c r="P767" s="18">
        <f t="shared" si="58"/>
        <v>0.48175367410171577</v>
      </c>
    </row>
    <row r="768" spans="2:16" x14ac:dyDescent="0.3">
      <c r="B768" s="2">
        <v>755</v>
      </c>
      <c r="C768" s="19">
        <f t="shared" si="60"/>
        <v>7.55</v>
      </c>
      <c r="D768" s="18">
        <f t="shared" si="59"/>
        <v>-0.30901699437494395</v>
      </c>
      <c r="E768" s="18">
        <f t="shared" si="58"/>
        <v>-6.6201518505483638E-3</v>
      </c>
      <c r="F768" s="18">
        <f t="shared" si="58"/>
        <v>0.15898785664882339</v>
      </c>
      <c r="G768" s="18">
        <f t="shared" si="58"/>
        <v>-0.13459257984250508</v>
      </c>
      <c r="H768" s="18">
        <f t="shared" si="58"/>
        <v>-7.785729600225709E-2</v>
      </c>
      <c r="I768" s="18">
        <f t="shared" si="58"/>
        <v>0.4709306441975219</v>
      </c>
      <c r="J768" s="18">
        <f t="shared" si="58"/>
        <v>-0.89750837316395349</v>
      </c>
      <c r="K768" s="18">
        <f t="shared" si="58"/>
        <v>0.92455511220021769</v>
      </c>
      <c r="L768" s="18">
        <f t="shared" si="58"/>
        <v>-9.4871792762394117E-2</v>
      </c>
      <c r="M768" s="18">
        <f t="shared" si="58"/>
        <v>-0.94615833928558812</v>
      </c>
      <c r="N768" s="18">
        <f t="shared" si="58"/>
        <v>0.293616049548731</v>
      </c>
      <c r="O768" s="18">
        <f t="shared" si="58"/>
        <v>0.99987642301841828</v>
      </c>
      <c r="P768" s="18">
        <f t="shared" si="58"/>
        <v>0.58778525229246725</v>
      </c>
    </row>
    <row r="769" spans="2:16" x14ac:dyDescent="0.3">
      <c r="B769" s="2">
        <v>756</v>
      </c>
      <c r="C769" s="19">
        <f t="shared" si="60"/>
        <v>7.56</v>
      </c>
      <c r="D769" s="18">
        <f t="shared" si="59"/>
        <v>-0.36812455268467092</v>
      </c>
      <c r="E769" s="18">
        <f t="shared" si="58"/>
        <v>5.9911929549029595E-2</v>
      </c>
      <c r="F769" s="18">
        <f t="shared" si="58"/>
        <v>8.9021015135888448E-2</v>
      </c>
      <c r="G769" s="18">
        <f t="shared" si="58"/>
        <v>-6.0245699221712738E-2</v>
      </c>
      <c r="H769" s="18">
        <f t="shared" si="58"/>
        <v>-0.15645393396868845</v>
      </c>
      <c r="I769" s="18">
        <f t="shared" si="58"/>
        <v>0.54317660570587079</v>
      </c>
      <c r="J769" s="18">
        <f t="shared" si="58"/>
        <v>-0.93310193433215916</v>
      </c>
      <c r="K769" s="18">
        <f t="shared" si="58"/>
        <v>0.88464168850656544</v>
      </c>
      <c r="L769" s="18">
        <f t="shared" si="58"/>
        <v>4.7246417071088263E-3</v>
      </c>
      <c r="M769" s="18">
        <f t="shared" si="58"/>
        <v>-0.97502301444397732</v>
      </c>
      <c r="N769" s="18">
        <f t="shared" si="58"/>
        <v>0.18498224798299781</v>
      </c>
      <c r="O769" s="18">
        <f t="shared" si="58"/>
        <v>0.99099101145206892</v>
      </c>
      <c r="P769" s="18">
        <f t="shared" ref="E769:P832" si="61">$C$5*SIN(2*PI()*P$11*$C769)</f>
        <v>0.68454710592867773</v>
      </c>
    </row>
    <row r="770" spans="2:16" x14ac:dyDescent="0.3">
      <c r="B770" s="2">
        <v>757</v>
      </c>
      <c r="C770" s="19">
        <f t="shared" si="60"/>
        <v>7.57</v>
      </c>
      <c r="D770" s="18">
        <f t="shared" si="59"/>
        <v>-0.42577929156507516</v>
      </c>
      <c r="E770" s="18">
        <f t="shared" si="61"/>
        <v>0.12617862108610767</v>
      </c>
      <c r="F770" s="18">
        <f t="shared" si="61"/>
        <v>1.8611569362997342E-2</v>
      </c>
      <c r="G770" s="18">
        <f t="shared" si="61"/>
        <v>1.4437382178224057E-2</v>
      </c>
      <c r="H770" s="18">
        <f t="shared" si="61"/>
        <v>-0.23407061707068288</v>
      </c>
      <c r="I770" s="18">
        <f t="shared" si="61"/>
        <v>0.61160396403122608</v>
      </c>
      <c r="J770" s="18">
        <f t="shared" si="61"/>
        <v>-0.96133286426444553</v>
      </c>
      <c r="K770" s="18">
        <f t="shared" si="61"/>
        <v>0.83689382356958919</v>
      </c>
      <c r="L770" s="18">
        <f t="shared" si="61"/>
        <v>0.10427411468465093</v>
      </c>
      <c r="M770" s="18">
        <f t="shared" si="61"/>
        <v>-0.99301053148205298</v>
      </c>
      <c r="N770" s="18">
        <f t="shared" si="61"/>
        <v>7.4032370477709386E-2</v>
      </c>
      <c r="O770" s="18">
        <f t="shared" si="61"/>
        <v>0.96818017158837122</v>
      </c>
      <c r="P770" s="18">
        <f t="shared" si="61"/>
        <v>0.77051324277579281</v>
      </c>
    </row>
    <row r="771" spans="2:16" x14ac:dyDescent="0.3">
      <c r="B771" s="2">
        <v>758</v>
      </c>
      <c r="C771" s="19">
        <f t="shared" si="60"/>
        <v>7.58</v>
      </c>
      <c r="D771" s="18">
        <f t="shared" si="59"/>
        <v>-0.48175367410171427</v>
      </c>
      <c r="E771" s="18">
        <f t="shared" si="61"/>
        <v>0.19188638342239839</v>
      </c>
      <c r="F771" s="18">
        <f t="shared" si="61"/>
        <v>-5.1890411412688631E-2</v>
      </c>
      <c r="G771" s="18">
        <f t="shared" si="61"/>
        <v>8.9039895849680181E-2</v>
      </c>
      <c r="H771" s="18">
        <f t="shared" si="61"/>
        <v>-0.31022119041112634</v>
      </c>
      <c r="I771" s="18">
        <f t="shared" si="61"/>
        <v>0.67573166581899369</v>
      </c>
      <c r="J771" s="18">
        <f t="shared" si="61"/>
        <v>-0.9819784070979245</v>
      </c>
      <c r="K771" s="18">
        <f t="shared" si="61"/>
        <v>0.78173437542006319</v>
      </c>
      <c r="L771" s="18">
        <f t="shared" si="61"/>
        <v>0.20278713488925187</v>
      </c>
      <c r="M771" s="18">
        <f t="shared" si="61"/>
        <v>-0.99992022532409774</v>
      </c>
      <c r="N771" s="18">
        <f t="shared" si="61"/>
        <v>-3.7844431604796572E-2</v>
      </c>
      <c r="O771" s="18">
        <f t="shared" si="61"/>
        <v>0.93176444186940333</v>
      </c>
      <c r="P771" s="18">
        <f t="shared" si="61"/>
        <v>0.84432792550201385</v>
      </c>
    </row>
    <row r="772" spans="2:16" x14ac:dyDescent="0.3">
      <c r="B772" s="2">
        <v>759</v>
      </c>
      <c r="C772" s="19">
        <f t="shared" si="60"/>
        <v>7.59</v>
      </c>
      <c r="D772" s="18">
        <f t="shared" si="59"/>
        <v>-0.53582679497899233</v>
      </c>
      <c r="E772" s="18">
        <f t="shared" si="61"/>
        <v>0.25674415308951948</v>
      </c>
      <c r="F772" s="18">
        <f t="shared" si="61"/>
        <v>-0.12213439785852633</v>
      </c>
      <c r="G772" s="18">
        <f t="shared" si="61"/>
        <v>0.16314552289277742</v>
      </c>
      <c r="H772" s="18">
        <f t="shared" si="61"/>
        <v>-0.38442868212436071</v>
      </c>
      <c r="I772" s="18">
        <f t="shared" si="61"/>
        <v>0.73510888486718051</v>
      </c>
      <c r="J772" s="18">
        <f t="shared" si="61"/>
        <v>-0.99487565938876343</v>
      </c>
      <c r="K772" s="18">
        <f t="shared" si="61"/>
        <v>0.71965183952588707</v>
      </c>
      <c r="L772" s="18">
        <f t="shared" si="61"/>
        <v>0.29928451306314946</v>
      </c>
      <c r="M772" s="18">
        <f t="shared" si="61"/>
        <v>-0.9956750128332339</v>
      </c>
      <c r="N772" s="18">
        <f t="shared" si="61"/>
        <v>-0.14924740131453132</v>
      </c>
      <c r="O772" s="18">
        <f t="shared" si="61"/>
        <v>0.88225553695982284</v>
      </c>
      <c r="P772" s="18">
        <f t="shared" si="61"/>
        <v>0.90482705246601525</v>
      </c>
    </row>
    <row r="773" spans="2:16" x14ac:dyDescent="0.3">
      <c r="B773" s="2">
        <v>760</v>
      </c>
      <c r="C773" s="19">
        <f t="shared" si="60"/>
        <v>7.6</v>
      </c>
      <c r="D773" s="18">
        <f t="shared" si="59"/>
        <v>-0.58778525229247158</v>
      </c>
      <c r="E773" s="18">
        <f t="shared" si="61"/>
        <v>0.32046463180309354</v>
      </c>
      <c r="F773" s="18">
        <f t="shared" si="61"/>
        <v>-0.19177114336585802</v>
      </c>
      <c r="G773" s="18">
        <f t="shared" si="61"/>
        <v>0.23634071728063286</v>
      </c>
      <c r="H773" s="18">
        <f t="shared" si="61"/>
        <v>-0.45622829090665123</v>
      </c>
      <c r="I773" s="18">
        <f t="shared" si="61"/>
        <v>0.78931819149403426</v>
      </c>
      <c r="J773" s="18">
        <f t="shared" si="61"/>
        <v>-0.99992285550013671</v>
      </c>
      <c r="K773" s="18">
        <f t="shared" si="61"/>
        <v>0.65119602264611609</v>
      </c>
      <c r="L773" s="18">
        <f t="shared" si="61"/>
        <v>0.3928070948131972</v>
      </c>
      <c r="M773" s="18">
        <f t="shared" si="61"/>
        <v>-0.98032225273518869</v>
      </c>
      <c r="N773" s="18">
        <f t="shared" si="61"/>
        <v>-0.258781714334269</v>
      </c>
      <c r="O773" s="18">
        <f t="shared" si="61"/>
        <v>0.82034915712070933</v>
      </c>
      <c r="P773" s="18">
        <f t="shared" si="61"/>
        <v>0.95105651629515242</v>
      </c>
    </row>
    <row r="774" spans="2:16" x14ac:dyDescent="0.3">
      <c r="B774" s="2">
        <v>761</v>
      </c>
      <c r="C774" s="19">
        <f t="shared" si="60"/>
        <v>7.61</v>
      </c>
      <c r="D774" s="18">
        <f t="shared" si="59"/>
        <v>-0.63742398974869074</v>
      </c>
      <c r="E774" s="18">
        <f t="shared" si="61"/>
        <v>0.38276555909826931</v>
      </c>
      <c r="F774" s="18">
        <f t="shared" si="61"/>
        <v>-0.26045442047182987</v>
      </c>
      <c r="G774" s="18">
        <f t="shared" si="61"/>
        <v>0.30821701365057658</v>
      </c>
      <c r="H774" s="18">
        <f t="shared" si="61"/>
        <v>-0.52517029731594178</v>
      </c>
      <c r="I774" s="18">
        <f t="shared" si="61"/>
        <v>0.83797848712377521</v>
      </c>
      <c r="J774" s="18">
        <f t="shared" si="61"/>
        <v>-0.99708017058292853</v>
      </c>
      <c r="K774" s="18">
        <f t="shared" si="61"/>
        <v>0.57697317370851819</v>
      </c>
      <c r="L774" s="18">
        <f t="shared" si="61"/>
        <v>0.48242529431191983</v>
      </c>
      <c r="M774" s="18">
        <f t="shared" si="61"/>
        <v>-0.95403321729399249</v>
      </c>
      <c r="N774" s="18">
        <f t="shared" si="61"/>
        <v>-0.36507594292054391</v>
      </c>
      <c r="O774" s="18">
        <f t="shared" si="61"/>
        <v>0.746915212213632</v>
      </c>
      <c r="P774" s="18">
        <f t="shared" si="61"/>
        <v>0.98228725072868917</v>
      </c>
    </row>
    <row r="775" spans="2:16" x14ac:dyDescent="0.3">
      <c r="B775" s="2">
        <v>762</v>
      </c>
      <c r="C775" s="19">
        <f t="shared" si="60"/>
        <v>7.62</v>
      </c>
      <c r="D775" s="18">
        <f t="shared" si="59"/>
        <v>-0.68454710592868684</v>
      </c>
      <c r="E775" s="18">
        <f t="shared" si="61"/>
        <v>0.44337096264945269</v>
      </c>
      <c r="F775" s="18">
        <f t="shared" si="61"/>
        <v>-0.32784274227036736</v>
      </c>
      <c r="G775" s="18">
        <f t="shared" si="61"/>
        <v>0.37837330674274633</v>
      </c>
      <c r="H775" s="18">
        <f t="shared" si="61"/>
        <v>-0.59082288060581811</v>
      </c>
      <c r="I775" s="18">
        <f t="shared" si="61"/>
        <v>0.88074768345983456</v>
      </c>
      <c r="J775" s="18">
        <f t="shared" si="61"/>
        <v>-0.98637003481330066</v>
      </c>
      <c r="K775" s="18">
        <f t="shared" si="61"/>
        <v>0.49764061483171929</v>
      </c>
      <c r="L775" s="18">
        <f t="shared" si="61"/>
        <v>0.56724833409588427</v>
      </c>
      <c r="M775" s="18">
        <f t="shared" si="61"/>
        <v>-0.91710118163350374</v>
      </c>
      <c r="N775" s="18">
        <f t="shared" si="61"/>
        <v>-0.4667992269069009</v>
      </c>
      <c r="O775" s="18">
        <f t="shared" si="61"/>
        <v>0.66298559770746468</v>
      </c>
      <c r="P775" s="18">
        <f t="shared" si="61"/>
        <v>0.99802672842827123</v>
      </c>
    </row>
    <row r="776" spans="2:16" x14ac:dyDescent="0.3">
      <c r="B776" s="2">
        <v>763</v>
      </c>
      <c r="C776" s="19">
        <f t="shared" si="60"/>
        <v>7.63</v>
      </c>
      <c r="D776" s="18">
        <f t="shared" si="59"/>
        <v>-0.728968627421412</v>
      </c>
      <c r="E776" s="18">
        <f t="shared" si="61"/>
        <v>0.50201238073563692</v>
      </c>
      <c r="F776" s="18">
        <f t="shared" si="61"/>
        <v>-0.39360106025349839</v>
      </c>
      <c r="G776" s="18">
        <f t="shared" si="61"/>
        <v>0.44641808976573188</v>
      </c>
      <c r="H776" s="18">
        <f t="shared" si="61"/>
        <v>-0.65277482345034488</v>
      </c>
      <c r="I776" s="18">
        <f t="shared" si="61"/>
        <v>0.91732510741072582</v>
      </c>
      <c r="J776" s="18">
        <f t="shared" si="61"/>
        <v>-0.96787695640762328</v>
      </c>
      <c r="K776" s="18">
        <f t="shared" si="61"/>
        <v>0.41390092004008333</v>
      </c>
      <c r="L776" s="18">
        <f t="shared" si="61"/>
        <v>0.64643309912106417</v>
      </c>
      <c r="M776" s="18">
        <f t="shared" si="61"/>
        <v>-0.86993815201987235</v>
      </c>
      <c r="N776" s="18">
        <f t="shared" si="61"/>
        <v>-0.56267793677968869</v>
      </c>
      <c r="O776" s="18">
        <f t="shared" si="61"/>
        <v>0.56973969445965544</v>
      </c>
      <c r="P776" s="18">
        <f t="shared" si="61"/>
        <v>0.99802672842827145</v>
      </c>
    </row>
    <row r="777" spans="2:16" x14ac:dyDescent="0.3">
      <c r="B777" s="2">
        <v>764</v>
      </c>
      <c r="C777" s="19">
        <f t="shared" si="60"/>
        <v>7.64</v>
      </c>
      <c r="D777" s="18">
        <f t="shared" si="59"/>
        <v>-0.77051324277578714</v>
      </c>
      <c r="E777" s="18">
        <f t="shared" si="61"/>
        <v>0.55843005143629809</v>
      </c>
      <c r="F777" s="18">
        <f t="shared" si="61"/>
        <v>-0.45740243014159621</v>
      </c>
      <c r="G777" s="18">
        <f t="shared" si="61"/>
        <v>0.51197163919795252</v>
      </c>
      <c r="H777" s="18">
        <f t="shared" si="61"/>
        <v>-0.71063808761863412</v>
      </c>
      <c r="I777" s="18">
        <f t="shared" si="61"/>
        <v>0.9474536148615168</v>
      </c>
      <c r="J777" s="18">
        <f t="shared" si="61"/>
        <v>-0.94174685481125064</v>
      </c>
      <c r="K777" s="18">
        <f t="shared" si="61"/>
        <v>0.32649569322485833</v>
      </c>
      <c r="L777" s="18">
        <f t="shared" si="61"/>
        <v>0.71919251706820853</v>
      </c>
      <c r="M777" s="18">
        <f t="shared" si="61"/>
        <v>-0.81307026960354978</v>
      </c>
      <c r="N777" s="18">
        <f t="shared" si="61"/>
        <v>-0.65151162019569009</v>
      </c>
      <c r="O777" s="18">
        <f t="shared" si="61"/>
        <v>0.468487796029596</v>
      </c>
      <c r="P777" s="18">
        <f t="shared" si="61"/>
        <v>0.98228725072868994</v>
      </c>
    </row>
    <row r="778" spans="2:16" x14ac:dyDescent="0.3">
      <c r="B778" s="2">
        <v>765</v>
      </c>
      <c r="C778" s="19">
        <f t="shared" si="60"/>
        <v>7.65</v>
      </c>
      <c r="D778" s="18">
        <f t="shared" si="59"/>
        <v>-0.80901699437494734</v>
      </c>
      <c r="E778" s="18">
        <f t="shared" si="61"/>
        <v>0.61237406329001465</v>
      </c>
      <c r="F778" s="18">
        <f t="shared" si="61"/>
        <v>-0.51892963742008191</v>
      </c>
      <c r="G778" s="18">
        <f t="shared" si="61"/>
        <v>0.57466813383260529</v>
      </c>
      <c r="H778" s="18">
        <f t="shared" si="61"/>
        <v>-0.76405024446631975</v>
      </c>
      <c r="I778" s="18">
        <f t="shared" si="61"/>
        <v>0.97092139843089276</v>
      </c>
      <c r="J778" s="18">
        <f t="shared" si="61"/>
        <v>-0.90818590932263599</v>
      </c>
      <c r="K778" s="18">
        <f t="shared" si="61"/>
        <v>0.23619900045454503</v>
      </c>
      <c r="L778" s="18">
        <f t="shared" si="61"/>
        <v>0.78480338160066077</v>
      </c>
      <c r="M778" s="18">
        <f t="shared" si="61"/>
        <v>-0.74713194089580548</v>
      </c>
      <c r="N778" s="18">
        <f t="shared" si="61"/>
        <v>-0.73218803228262608</v>
      </c>
      <c r="O778" s="18">
        <f t="shared" si="61"/>
        <v>0.36065269640354874</v>
      </c>
      <c r="P778" s="18">
        <f t="shared" si="61"/>
        <v>0.95105651629515364</v>
      </c>
    </row>
    <row r="779" spans="2:16" x14ac:dyDescent="0.3">
      <c r="B779" s="2">
        <v>766</v>
      </c>
      <c r="C779" s="19">
        <f t="shared" si="60"/>
        <v>7.66</v>
      </c>
      <c r="D779" s="18">
        <f t="shared" si="59"/>
        <v>-0.84432792550201297</v>
      </c>
      <c r="E779" s="18">
        <f t="shared" si="61"/>
        <v>0.66360546231890083</v>
      </c>
      <c r="F779" s="18">
        <f t="shared" si="61"/>
        <v>-0.57787677450069463</v>
      </c>
      <c r="G779" s="18">
        <f t="shared" si="61"/>
        <v>0.63415769624078844</v>
      </c>
      <c r="H779" s="18">
        <f t="shared" si="61"/>
        <v>-0.81267674502043474</v>
      </c>
      <c r="I779" s="18">
        <f t="shared" si="61"/>
        <v>0.98756347650495424</v>
      </c>
      <c r="J779" s="18">
        <f t="shared" si="61"/>
        <v>-0.86745893223770687</v>
      </c>
      <c r="K779" s="18">
        <f t="shared" si="61"/>
        <v>0.14381051479810067</v>
      </c>
      <c r="L779" s="18">
        <f t="shared" si="61"/>
        <v>0.84261354081391282</v>
      </c>
      <c r="M779" s="18">
        <f t="shared" si="61"/>
        <v>-0.67285876045894766</v>
      </c>
      <c r="N779" s="18">
        <f t="shared" si="61"/>
        <v>-0.80369706153542331</v>
      </c>
      <c r="O779" s="18">
        <f t="shared" si="61"/>
        <v>0.24774969686119419</v>
      </c>
      <c r="P779" s="18">
        <f t="shared" si="61"/>
        <v>0.90482705246602291</v>
      </c>
    </row>
    <row r="780" spans="2:16" x14ac:dyDescent="0.3">
      <c r="B780" s="2">
        <v>767</v>
      </c>
      <c r="C780" s="19">
        <f t="shared" si="60"/>
        <v>7.67</v>
      </c>
      <c r="D780" s="18">
        <f t="shared" si="59"/>
        <v>-0.87630668004386325</v>
      </c>
      <c r="E780" s="18">
        <f t="shared" si="61"/>
        <v>0.71189731051500726</v>
      </c>
      <c r="F780" s="18">
        <f t="shared" si="61"/>
        <v>-0.63395076166576536</v>
      </c>
      <c r="G780" s="18">
        <f t="shared" si="61"/>
        <v>0.69010834526052922</v>
      </c>
      <c r="H780" s="18">
        <f t="shared" si="61"/>
        <v>-0.85621301543902895</v>
      </c>
      <c r="I780" s="18">
        <f t="shared" si="61"/>
        <v>0.99726285307975837</v>
      </c>
      <c r="J780" s="18">
        <f t="shared" si="61"/>
        <v>-0.81988727935115735</v>
      </c>
      <c r="K780" s="18">
        <f t="shared" si="61"/>
        <v>5.0148434371046539E-2</v>
      </c>
      <c r="L780" s="18">
        <f t="shared" si="61"/>
        <v>0.89204837942593429</v>
      </c>
      <c r="M780" s="18">
        <f t="shared" si="61"/>
        <v>-0.59107930476322768</v>
      </c>
      <c r="N780" s="18">
        <f t="shared" si="61"/>
        <v>-0.86514337694843901</v>
      </c>
      <c r="O780" s="18">
        <f t="shared" si="61"/>
        <v>0.1313653129273967</v>
      </c>
      <c r="P780" s="18">
        <f t="shared" si="61"/>
        <v>0.84432792550201596</v>
      </c>
    </row>
    <row r="781" spans="2:16" x14ac:dyDescent="0.3">
      <c r="B781" s="2">
        <v>768</v>
      </c>
      <c r="C781" s="19">
        <f t="shared" si="60"/>
        <v>7.68</v>
      </c>
      <c r="D781" s="18">
        <f t="shared" si="59"/>
        <v>-0.90482705246601747</v>
      </c>
      <c r="E781" s="18">
        <f t="shared" si="61"/>
        <v>0.7570356911000149</v>
      </c>
      <c r="F781" s="18">
        <f t="shared" si="61"/>
        <v>-0.68687280423344632</v>
      </c>
      <c r="G781" s="18">
        <f t="shared" si="61"/>
        <v>0.74220784861570954</v>
      </c>
      <c r="H781" s="18">
        <f t="shared" si="61"/>
        <v>-0.89438636472037902</v>
      </c>
      <c r="I781" s="18">
        <f t="shared" si="61"/>
        <v>0.99995134025863841</v>
      </c>
      <c r="J781" s="18">
        <f t="shared" si="61"/>
        <v>-0.76584631430182959</v>
      </c>
      <c r="K781" s="18">
        <f t="shared" si="61"/>
        <v>-4.3957763677459911E-2</v>
      </c>
      <c r="L781" s="18">
        <f t="shared" si="61"/>
        <v>0.93261653027704994</v>
      </c>
      <c r="M781" s="18">
        <f t="shared" si="61"/>
        <v>-0.50270588875650735</v>
      </c>
      <c r="N781" s="18">
        <f t="shared" si="61"/>
        <v>-0.91575763803494725</v>
      </c>
      <c r="O781" s="18">
        <f t="shared" si="61"/>
        <v>1.3134980619911868E-2</v>
      </c>
      <c r="P781" s="18">
        <f t="shared" si="61"/>
        <v>0.77051324277579525</v>
      </c>
    </row>
    <row r="782" spans="2:16" x14ac:dyDescent="0.3">
      <c r="B782" s="2">
        <v>769</v>
      </c>
      <c r="C782" s="19">
        <f t="shared" si="60"/>
        <v>7.69</v>
      </c>
      <c r="D782" s="18">
        <f t="shared" si="59"/>
        <v>-0.92977648588825079</v>
      </c>
      <c r="E782" s="18">
        <f t="shared" si="61"/>
        <v>0.7988206561051735</v>
      </c>
      <c r="F782" s="18">
        <f t="shared" si="61"/>
        <v>-0.73637977869915217</v>
      </c>
      <c r="G782" s="18">
        <f t="shared" si="61"/>
        <v>0.79016546532653553</v>
      </c>
      <c r="H782" s="18">
        <f t="shared" si="61"/>
        <v>-0.92695769271294959</v>
      </c>
      <c r="I782" s="18">
        <f t="shared" si="61"/>
        <v>0.99561003762211575</v>
      </c>
      <c r="J782" s="18">
        <f t="shared" si="61"/>
        <v>-0.70576244676978372</v>
      </c>
      <c r="K782" s="18">
        <f t="shared" si="61"/>
        <v>-0.13767466906522779</v>
      </c>
      <c r="L782" s="18">
        <f t="shared" si="61"/>
        <v>0.96391475836910223</v>
      </c>
      <c r="M782" s="18">
        <f t="shared" si="61"/>
        <v>-0.40872438826457202</v>
      </c>
      <c r="N782" s="18">
        <f t="shared" si="61"/>
        <v>-0.95490612737840674</v>
      </c>
      <c r="O782" s="18">
        <f t="shared" si="61"/>
        <v>-0.10527992473486589</v>
      </c>
      <c r="P782" s="18">
        <f t="shared" si="61"/>
        <v>0.68454710592869095</v>
      </c>
    </row>
    <row r="783" spans="2:16" x14ac:dyDescent="0.3">
      <c r="B783" s="2">
        <v>770</v>
      </c>
      <c r="C783" s="19">
        <f t="shared" si="60"/>
        <v>7.7</v>
      </c>
      <c r="D783" s="18">
        <f t="shared" si="59"/>
        <v>-0.95105651629515409</v>
      </c>
      <c r="E783" s="18">
        <f t="shared" si="61"/>
        <v>0.83706711207412521</v>
      </c>
      <c r="F783" s="18">
        <f t="shared" si="61"/>
        <v>-0.7822255409612453</v>
      </c>
      <c r="G783" s="18">
        <f t="shared" si="61"/>
        <v>0.83371356818786901</v>
      </c>
      <c r="H783" s="18">
        <f t="shared" si="61"/>
        <v>-0.95372298772780739</v>
      </c>
      <c r="I783" s="18">
        <f t="shared" si="61"/>
        <v>0.9842694651003423</v>
      </c>
      <c r="J783" s="18">
        <f t="shared" si="61"/>
        <v>-0.64010976789511698</v>
      </c>
      <c r="K783" s="18">
        <f t="shared" si="61"/>
        <v>-0.23017231910984481</v>
      </c>
      <c r="L783" s="18">
        <f t="shared" si="61"/>
        <v>0.98563196889786053</v>
      </c>
      <c r="M783" s="18">
        <f t="shared" si="61"/>
        <v>-0.31018324176128664</v>
      </c>
      <c r="N783" s="18">
        <f t="shared" si="61"/>
        <v>-0.98209868511088649</v>
      </c>
      <c r="O783" s="18">
        <f t="shared" si="61"/>
        <v>-0.22221543418584286</v>
      </c>
      <c r="P783" s="18">
        <f t="shared" si="61"/>
        <v>0.58778525229247047</v>
      </c>
    </row>
    <row r="784" spans="2:16" x14ac:dyDescent="0.3">
      <c r="B784" s="2">
        <v>771</v>
      </c>
      <c r="C784" s="19">
        <f t="shared" si="60"/>
        <v>7.71</v>
      </c>
      <c r="D784" s="18">
        <f t="shared" si="59"/>
        <v>-0.96858316112863052</v>
      </c>
      <c r="E784" s="18">
        <f t="shared" si="61"/>
        <v>0.87160563996516494</v>
      </c>
      <c r="F784" s="18">
        <f t="shared" si="61"/>
        <v>-0.82418215012682638</v>
      </c>
      <c r="G784" s="18">
        <f t="shared" si="61"/>
        <v>0.87260913726134448</v>
      </c>
      <c r="H784" s="18">
        <f t="shared" si="61"/>
        <v>-0.97451460437322801</v>
      </c>
      <c r="I784" s="18">
        <f t="shared" si="61"/>
        <v>0.96600934841396524</v>
      </c>
      <c r="J784" s="18">
        <f t="shared" si="61"/>
        <v>-0.56940630946667292</v>
      </c>
      <c r="K784" s="18">
        <f t="shared" si="61"/>
        <v>-0.32063154892924967</v>
      </c>
      <c r="L784" s="18">
        <f t="shared" si="61"/>
        <v>0.9975522994401228</v>
      </c>
      <c r="M784" s="18">
        <f t="shared" si="61"/>
        <v>-0.20818175420254337</v>
      </c>
      <c r="N784" s="18">
        <f t="shared" si="61"/>
        <v>-0.99699484597486709</v>
      </c>
      <c r="O784" s="18">
        <f t="shared" si="61"/>
        <v>-0.33602836728691116</v>
      </c>
      <c r="P784" s="18">
        <f t="shared" si="61"/>
        <v>0.48175367410171921</v>
      </c>
    </row>
    <row r="785" spans="2:16" x14ac:dyDescent="0.3">
      <c r="B785" s="2">
        <v>772</v>
      </c>
      <c r="C785" s="19">
        <f t="shared" si="60"/>
        <v>7.72</v>
      </c>
      <c r="D785" s="18">
        <f t="shared" si="59"/>
        <v>-0.9822872507286875</v>
      </c>
      <c r="E785" s="18">
        <f t="shared" si="61"/>
        <v>0.90228324562109374</v>
      </c>
      <c r="F785" s="18">
        <f t="shared" si="61"/>
        <v>-0.86204100181275012</v>
      </c>
      <c r="G785" s="18">
        <f t="shared" si="61"/>
        <v>0.90663511604672353</v>
      </c>
      <c r="H785" s="18">
        <f t="shared" si="61"/>
        <v>-0.989202313607633</v>
      </c>
      <c r="I785" s="18">
        <f t="shared" si="61"/>
        <v>0.94095805859179571</v>
      </c>
      <c r="J785" s="18">
        <f t="shared" si="61"/>
        <v>-0.49420995639750381</v>
      </c>
      <c r="K785" s="18">
        <f t="shared" si="61"/>
        <v>-0.4082512460164015</v>
      </c>
      <c r="L785" s="18">
        <f t="shared" si="61"/>
        <v>0.9995572655601086</v>
      </c>
      <c r="M785" s="18">
        <f t="shared" si="61"/>
        <v>-0.10385783340409141</v>
      </c>
      <c r="N785" s="18">
        <f t="shared" si="61"/>
        <v>-0.99940810212894593</v>
      </c>
      <c r="O785" s="18">
        <f t="shared" si="61"/>
        <v>-0.44511942210608541</v>
      </c>
      <c r="P785" s="18">
        <f t="shared" si="61"/>
        <v>0.36812455268468941</v>
      </c>
    </row>
    <row r="786" spans="2:16" x14ac:dyDescent="0.3">
      <c r="B786" s="2">
        <v>773</v>
      </c>
      <c r="C786" s="19">
        <f t="shared" si="60"/>
        <v>7.73</v>
      </c>
      <c r="D786" s="18">
        <f t="shared" si="59"/>
        <v>-0.99211470131447832</v>
      </c>
      <c r="E786" s="18">
        <f t="shared" si="61"/>
        <v>0.92896403748227785</v>
      </c>
      <c r="F786" s="18">
        <f t="shared" si="61"/>
        <v>-0.895613865307338</v>
      </c>
      <c r="G786" s="18">
        <f t="shared" si="61"/>
        <v>0.93560162276445669</v>
      </c>
      <c r="H786" s="18">
        <f t="shared" si="61"/>
        <v>-0.99769411843390832</v>
      </c>
      <c r="I786" s="18">
        <f t="shared" si="61"/>
        <v>0.90929170950553784</v>
      </c>
      <c r="J786" s="18">
        <f t="shared" si="61"/>
        <v>-0.41511404473970859</v>
      </c>
      <c r="K786" s="18">
        <f t="shared" si="61"/>
        <v>-0.49225544494086909</v>
      </c>
      <c r="L786" s="18">
        <f t="shared" si="61"/>
        <v>0.99162693850847317</v>
      </c>
      <c r="M786" s="18">
        <f t="shared" si="61"/>
        <v>1.6247042262183358E-3</v>
      </c>
      <c r="N786" s="18">
        <f t="shared" si="61"/>
        <v>-0.98930823832503734</v>
      </c>
      <c r="O786" s="18">
        <f t="shared" si="61"/>
        <v>-0.54795564865270086</v>
      </c>
      <c r="P786" s="18">
        <f t="shared" si="61"/>
        <v>0.24868988716484675</v>
      </c>
    </row>
    <row r="787" spans="2:16" x14ac:dyDescent="0.3">
      <c r="B787" s="2">
        <v>774</v>
      </c>
      <c r="C787" s="19">
        <f t="shared" si="60"/>
        <v>7.74</v>
      </c>
      <c r="D787" s="18">
        <f t="shared" si="59"/>
        <v>-0.99802672842827156</v>
      </c>
      <c r="E787" s="18">
        <f t="shared" si="61"/>
        <v>0.95152982854094215</v>
      </c>
      <c r="F787" s="18">
        <f t="shared" si="61"/>
        <v>-0.92473381943609312</v>
      </c>
      <c r="G787" s="18">
        <f t="shared" si="61"/>
        <v>0.959347009989856</v>
      </c>
      <c r="H787" s="18">
        <f t="shared" si="61"/>
        <v>-0.99993683012591172</v>
      </c>
      <c r="I787" s="18">
        <f t="shared" si="61"/>
        <v>0.87123291976606376</v>
      </c>
      <c r="J787" s="18">
        <f t="shared" si="61"/>
        <v>-0.33274267997243129</v>
      </c>
      <c r="K787" s="18">
        <f t="shared" si="61"/>
        <v>-0.57190019934649861</v>
      </c>
      <c r="L787" s="18">
        <f t="shared" si="61"/>
        <v>0.97384014330797353</v>
      </c>
      <c r="M787" s="18">
        <f t="shared" si="61"/>
        <v>0.10708911698716035</v>
      </c>
      <c r="N787" s="18">
        <f t="shared" si="61"/>
        <v>-0.96682171021931163</v>
      </c>
      <c r="O787" s="18">
        <f t="shared" si="61"/>
        <v>-0.64309198992561423</v>
      </c>
      <c r="P787" s="18">
        <f t="shared" si="61"/>
        <v>0.12533323356430379</v>
      </c>
    </row>
    <row r="788" spans="2:16" x14ac:dyDescent="0.3">
      <c r="B788" s="2">
        <v>775</v>
      </c>
      <c r="C788" s="19">
        <f t="shared" si="60"/>
        <v>7.75</v>
      </c>
      <c r="D788" s="18">
        <f t="shared" si="59"/>
        <v>-1</v>
      </c>
      <c r="E788" s="18">
        <f t="shared" si="61"/>
        <v>0.96988065987018457</v>
      </c>
      <c r="F788" s="18">
        <f t="shared" si="61"/>
        <v>-0.94925608247834614</v>
      </c>
      <c r="G788" s="18">
        <f t="shared" si="61"/>
        <v>0.97773876672563786</v>
      </c>
      <c r="H788" s="18">
        <f t="shared" si="61"/>
        <v>-0.99591640137798521</v>
      </c>
      <c r="I788" s="18">
        <f t="shared" si="61"/>
        <v>0.82704924768518429</v>
      </c>
      <c r="J788" s="18">
        <f t="shared" si="61"/>
        <v>-0.24774581250396066</v>
      </c>
      <c r="K788" s="18">
        <f t="shared" si="61"/>
        <v>-0.64648017038610905</v>
      </c>
      <c r="L788" s="18">
        <f t="shared" si="61"/>
        <v>0.94637367525687766</v>
      </c>
      <c r="M788" s="18">
        <f t="shared" si="61"/>
        <v>0.21135886537485946</v>
      </c>
      <c r="N788" s="18">
        <f t="shared" si="61"/>
        <v>-0.93223006108026074</v>
      </c>
      <c r="O788" s="18">
        <f t="shared" si="61"/>
        <v>-0.72919158788722915</v>
      </c>
      <c r="P788" s="18">
        <f t="shared" si="61"/>
        <v>7.350673889017223E-15</v>
      </c>
    </row>
    <row r="789" spans="2:16" x14ac:dyDescent="0.3">
      <c r="B789" s="2">
        <v>776</v>
      </c>
      <c r="C789" s="19">
        <f t="shared" si="60"/>
        <v>7.76</v>
      </c>
      <c r="D789" s="18">
        <f t="shared" si="59"/>
        <v>-0.99802672842827156</v>
      </c>
      <c r="E789" s="18">
        <f t="shared" si="61"/>
        <v>0.98393524340868488</v>
      </c>
      <c r="F789" s="18">
        <f t="shared" si="61"/>
        <v>-0.96905873200859904</v>
      </c>
      <c r="G789" s="18">
        <f t="shared" si="61"/>
        <v>0.99067425787877239</v>
      </c>
      <c r="H789" s="18">
        <f t="shared" si="61"/>
        <v>-0.98565801429075506</v>
      </c>
      <c r="I789" s="18">
        <f t="shared" si="61"/>
        <v>0.77705131030544539</v>
      </c>
      <c r="J789" s="18">
        <f t="shared" si="61"/>
        <v>-0.16079410924467541</v>
      </c>
      <c r="K789" s="18">
        <f t="shared" si="61"/>
        <v>-0.71533487324578082</v>
      </c>
      <c r="L789" s="18">
        <f t="shared" si="61"/>
        <v>0.90950054263783708</v>
      </c>
      <c r="M789" s="18">
        <f t="shared" si="61"/>
        <v>0.31327073731785676</v>
      </c>
      <c r="N789" s="18">
        <f t="shared" si="61"/>
        <v>-0.88596639671750399</v>
      </c>
      <c r="O789" s="18">
        <f t="shared" si="61"/>
        <v>-0.80504456902304411</v>
      </c>
      <c r="P789" s="18">
        <f t="shared" si="61"/>
        <v>-0.12533323356430329</v>
      </c>
    </row>
    <row r="790" spans="2:16" x14ac:dyDescent="0.3">
      <c r="B790" s="2">
        <v>777</v>
      </c>
      <c r="C790" s="19">
        <f t="shared" si="60"/>
        <v>7.77</v>
      </c>
      <c r="D790" s="18">
        <f t="shared" si="59"/>
        <v>-0.99211470131447843</v>
      </c>
      <c r="E790" s="18">
        <f t="shared" si="61"/>
        <v>0.99363132203968796</v>
      </c>
      <c r="F790" s="18">
        <f t="shared" si="61"/>
        <v>-0.98404331108354082</v>
      </c>
      <c r="G790" s="18">
        <f t="shared" si="61"/>
        <v>0.9980812970150349</v>
      </c>
      <c r="H790" s="18">
        <f t="shared" si="61"/>
        <v>-0.96922592264213892</v>
      </c>
      <c r="I790" s="18">
        <f t="shared" si="61"/>
        <v>0.72159059972134476</v>
      </c>
      <c r="J790" s="18">
        <f t="shared" si="61"/>
        <v>-7.2573661716696894E-2</v>
      </c>
      <c r="K790" s="18">
        <f t="shared" si="61"/>
        <v>-0.77785452643894459</v>
      </c>
      <c r="L790" s="18">
        <f t="shared" si="61"/>
        <v>0.8635872530991261</v>
      </c>
      <c r="M790" s="18">
        <f t="shared" si="61"/>
        <v>0.41168782473391574</v>
      </c>
      <c r="N790" s="18">
        <f t="shared" si="61"/>
        <v>-0.82860996276717935</v>
      </c>
      <c r="O790" s="18">
        <f t="shared" si="61"/>
        <v>-0.86958504551194926</v>
      </c>
      <c r="P790" s="18">
        <f t="shared" si="61"/>
        <v>-0.24868988716484627</v>
      </c>
    </row>
    <row r="791" spans="2:16" x14ac:dyDescent="0.3">
      <c r="B791" s="2">
        <v>778</v>
      </c>
      <c r="C791" s="19">
        <f t="shared" si="60"/>
        <v>7.78</v>
      </c>
      <c r="D791" s="18">
        <f t="shared" si="59"/>
        <v>-0.98228725072868894</v>
      </c>
      <c r="E791" s="18">
        <f t="shared" si="61"/>
        <v>0.9989259453692757</v>
      </c>
      <c r="F791" s="18">
        <f t="shared" si="61"/>
        <v>-0.99413531776088615</v>
      </c>
      <c r="G791" s="18">
        <f t="shared" ref="E791:P854" si="62">$C$5*SIN(2*PI()*G$11*$C791)</f>
        <v>0.99991854919498635</v>
      </c>
      <c r="H791" s="18">
        <f t="shared" si="62"/>
        <v>-0.94672304943148455</v>
      </c>
      <c r="I791" s="18">
        <f t="shared" si="62"/>
        <v>0.6610570120435455</v>
      </c>
      <c r="J791" s="18">
        <f t="shared" si="62"/>
        <v>1.6219427544180869E-2</v>
      </c>
      <c r="K791" s="18">
        <f t="shared" si="62"/>
        <v>-0.8334854520688485</v>
      </c>
      <c r="L791" s="18">
        <f t="shared" si="62"/>
        <v>0.80909017068085909</v>
      </c>
      <c r="M791" s="18">
        <f t="shared" si="62"/>
        <v>0.50551220664508867</v>
      </c>
      <c r="N791" s="18">
        <f t="shared" si="62"/>
        <v>-0.76087889222903948</v>
      </c>
      <c r="O791" s="18">
        <f t="shared" si="62"/>
        <v>-0.92190609310616534</v>
      </c>
      <c r="P791" s="18">
        <f t="shared" si="62"/>
        <v>-0.36812455268467575</v>
      </c>
    </row>
    <row r="792" spans="2:16" x14ac:dyDescent="0.3">
      <c r="B792" s="2">
        <v>779</v>
      </c>
      <c r="C792" s="19">
        <f t="shared" si="60"/>
        <v>7.79</v>
      </c>
      <c r="D792" s="18">
        <f t="shared" si="59"/>
        <v>-0.96858316112863241</v>
      </c>
      <c r="E792" s="18">
        <f t="shared" si="62"/>
        <v>0.99979565998227449</v>
      </c>
      <c r="F792" s="18">
        <f t="shared" si="62"/>
        <v>-0.99928457551613481</v>
      </c>
      <c r="G792" s="18">
        <f t="shared" si="62"/>
        <v>0.9961757616433693</v>
      </c>
      <c r="H792" s="18">
        <f t="shared" si="62"/>
        <v>-0.91829034221765593</v>
      </c>
      <c r="I792" s="18">
        <f t="shared" si="62"/>
        <v>0.59587610637779076</v>
      </c>
      <c r="J792" s="18">
        <f t="shared" si="62"/>
        <v>0.10488453757850406</v>
      </c>
      <c r="K792" s="18">
        <f t="shared" si="62"/>
        <v>-0.8817349792339837</v>
      </c>
      <c r="L792" s="18">
        <f t="shared" si="62"/>
        <v>0.74655097969618545</v>
      </c>
      <c r="M792" s="18">
        <f t="shared" si="62"/>
        <v>0.59369719736037652</v>
      </c>
      <c r="N792" s="18">
        <f t="shared" si="62"/>
        <v>-0.68362121406017951</v>
      </c>
      <c r="O792" s="18">
        <f t="shared" si="62"/>
        <v>-0.96127249525144742</v>
      </c>
      <c r="P792" s="18">
        <f t="shared" si="62"/>
        <v>-0.48175367410170633</v>
      </c>
    </row>
    <row r="793" spans="2:16" x14ac:dyDescent="0.3">
      <c r="B793" s="2">
        <v>780</v>
      </c>
      <c r="C793" s="19">
        <f t="shared" si="60"/>
        <v>7.8</v>
      </c>
      <c r="D793" s="18">
        <f t="shared" si="59"/>
        <v>-0.9510565162951542</v>
      </c>
      <c r="E793" s="18">
        <f t="shared" si="62"/>
        <v>0.99623661333306901</v>
      </c>
      <c r="F793" s="18">
        <f t="shared" si="62"/>
        <v>-0.99946548271562163</v>
      </c>
      <c r="G793" s="18">
        <f t="shared" si="62"/>
        <v>0.98687382096465992</v>
      </c>
      <c r="H793" s="18">
        <f t="shared" si="62"/>
        <v>-0.88410589028889996</v>
      </c>
      <c r="I793" s="18">
        <f t="shared" si="62"/>
        <v>0.52650611308825934</v>
      </c>
      <c r="J793" s="18">
        <f t="shared" si="62"/>
        <v>0.19272205724553604</v>
      </c>
      <c r="K793" s="18">
        <f t="shared" si="62"/>
        <v>-0.9221758071520294</v>
      </c>
      <c r="L793" s="18">
        <f t="shared" si="62"/>
        <v>0.67659130055499317</v>
      </c>
      <c r="M793" s="18">
        <f t="shared" si="62"/>
        <v>0.67525902308816999</v>
      </c>
      <c r="N793" s="18">
        <f t="shared" si="62"/>
        <v>-0.59780423540221239</v>
      </c>
      <c r="O793" s="18">
        <f t="shared" si="62"/>
        <v>-0.98713107436691472</v>
      </c>
      <c r="P793" s="18">
        <f t="shared" si="62"/>
        <v>-0.58778525229247003</v>
      </c>
    </row>
    <row r="794" spans="2:16" x14ac:dyDescent="0.3">
      <c r="B794" s="2">
        <v>781</v>
      </c>
      <c r="C794" s="19">
        <f t="shared" si="60"/>
        <v>7.81</v>
      </c>
      <c r="D794" s="18">
        <f t="shared" si="59"/>
        <v>-0.92977648588825357</v>
      </c>
      <c r="E794" s="18">
        <f t="shared" si="62"/>
        <v>0.9882645708110902</v>
      </c>
      <c r="F794" s="18">
        <f t="shared" si="62"/>
        <v>-0.99467713990547002</v>
      </c>
      <c r="G794" s="18">
        <f t="shared" si="62"/>
        <v>0.97206463658549069</v>
      </c>
      <c r="H794" s="18">
        <f t="shared" si="62"/>
        <v>-0.84438380919415479</v>
      </c>
      <c r="I794" s="18">
        <f t="shared" si="62"/>
        <v>0.45343471237766508</v>
      </c>
      <c r="J794" s="18">
        <f t="shared" si="62"/>
        <v>0.27903890549789534</v>
      </c>
      <c r="K794" s="18">
        <f t="shared" si="62"/>
        <v>-0.9544497893617927</v>
      </c>
      <c r="L794" s="18">
        <f t="shared" si="62"/>
        <v>0.59990651104744719</v>
      </c>
      <c r="M794" s="18">
        <f t="shared" si="62"/>
        <v>0.7492877967161633</v>
      </c>
      <c r="N794" s="18">
        <f t="shared" si="62"/>
        <v>-0.50450243038248721</v>
      </c>
      <c r="O794" s="18">
        <f t="shared" si="62"/>
        <v>-0.99911846510899882</v>
      </c>
      <c r="P794" s="18">
        <f t="shared" si="62"/>
        <v>-0.68454710592868018</v>
      </c>
    </row>
    <row r="795" spans="2:16" x14ac:dyDescent="0.3">
      <c r="B795" s="2">
        <v>782</v>
      </c>
      <c r="C795" s="19">
        <f t="shared" si="60"/>
        <v>7.82</v>
      </c>
      <c r="D795" s="18">
        <f t="shared" si="59"/>
        <v>-0.90482705246602069</v>
      </c>
      <c r="E795" s="18">
        <f t="shared" si="62"/>
        <v>0.97591484590539579</v>
      </c>
      <c r="F795" s="18">
        <f t="shared" si="62"/>
        <v>-0.98494335428359403</v>
      </c>
      <c r="G795" s="18">
        <f t="shared" si="62"/>
        <v>0.95183085107439103</v>
      </c>
      <c r="H795" s="18">
        <f t="shared" si="62"/>
        <v>-0.79937289962258984</v>
      </c>
      <c r="I795" s="18">
        <f t="shared" si="62"/>
        <v>0.37717560583109361</v>
      </c>
      <c r="J795" s="18">
        <f t="shared" si="62"/>
        <v>0.36315400013033522</v>
      </c>
      <c r="K795" s="18">
        <f t="shared" si="62"/>
        <v>-0.97827110549035234</v>
      </c>
      <c r="L795" s="18">
        <f t="shared" si="62"/>
        <v>0.51725883450162735</v>
      </c>
      <c r="M795" s="18">
        <f t="shared" si="62"/>
        <v>0.81495766832670635</v>
      </c>
      <c r="N795" s="18">
        <f t="shared" si="62"/>
        <v>-0.4048839871275543</v>
      </c>
      <c r="O795" s="18">
        <f t="shared" si="62"/>
        <v>-0.99706622038956327</v>
      </c>
      <c r="P795" s="18">
        <f t="shared" si="62"/>
        <v>-0.77051324277578592</v>
      </c>
    </row>
    <row r="796" spans="2:16" x14ac:dyDescent="0.3">
      <c r="B796" s="2">
        <v>783</v>
      </c>
      <c r="C796" s="19">
        <f t="shared" si="60"/>
        <v>7.83</v>
      </c>
      <c r="D796" s="18">
        <f t="shared" si="59"/>
        <v>-0.87630668004386336</v>
      </c>
      <c r="E796" s="18">
        <f t="shared" si="62"/>
        <v>0.95924214377770611</v>
      </c>
      <c r="F796" s="18">
        <f t="shared" si="62"/>
        <v>-0.970312521332511</v>
      </c>
      <c r="G796" s="18">
        <f t="shared" si="62"/>
        <v>0.92628537895541552</v>
      </c>
      <c r="H796" s="18">
        <f t="shared" si="62"/>
        <v>-0.74935508903151082</v>
      </c>
      <c r="I796" s="18">
        <f t="shared" si="62"/>
        <v>0.29826490502615433</v>
      </c>
      <c r="J796" s="18">
        <f t="shared" si="62"/>
        <v>0.44440363185200332</v>
      </c>
      <c r="K796" s="18">
        <f t="shared" si="62"/>
        <v>-0.99342879249586469</v>
      </c>
      <c r="L796" s="18">
        <f t="shared" si="62"/>
        <v>0.42946976351703559</v>
      </c>
      <c r="M796" s="18">
        <f t="shared" si="62"/>
        <v>0.87153603821016734</v>
      </c>
      <c r="N796" s="18">
        <f t="shared" si="62"/>
        <v>-0.30019618142778687</v>
      </c>
      <c r="O796" s="18">
        <f t="shared" si="62"/>
        <v>-0.9810031783982176</v>
      </c>
      <c r="P796" s="18">
        <f t="shared" si="62"/>
        <v>-0.84432792550201574</v>
      </c>
    </row>
    <row r="797" spans="2:16" x14ac:dyDescent="0.3">
      <c r="B797" s="2">
        <v>784</v>
      </c>
      <c r="C797" s="19">
        <f t="shared" si="60"/>
        <v>7.84</v>
      </c>
      <c r="D797" s="18">
        <f t="shared" si="59"/>
        <v>-0.84432792550201685</v>
      </c>
      <c r="E797" s="18">
        <f t="shared" si="62"/>
        <v>0.93832031893676737</v>
      </c>
      <c r="F797" s="18">
        <f t="shared" si="62"/>
        <v>-0.95085738420147692</v>
      </c>
      <c r="G797" s="18">
        <f t="shared" si="62"/>
        <v>0.89557077658927853</v>
      </c>
      <c r="H797" s="18">
        <f t="shared" si="62"/>
        <v>-0.69464366578353531</v>
      </c>
      <c r="I797" s="18">
        <f t="shared" si="62"/>
        <v>0.21725736259779904</v>
      </c>
      <c r="J797" s="18">
        <f t="shared" si="62"/>
        <v>0.52214670127768226</v>
      </c>
      <c r="K797" s="18">
        <f t="shared" si="62"/>
        <v>-0.99978861296925392</v>
      </c>
      <c r="L797" s="18">
        <f t="shared" si="62"/>
        <v>0.33741189457968457</v>
      </c>
      <c r="M797" s="18">
        <f t="shared" si="62"/>
        <v>0.91839172959812077</v>
      </c>
      <c r="N797" s="18">
        <f t="shared" si="62"/>
        <v>-0.19174976018235779</v>
      </c>
      <c r="O797" s="18">
        <f t="shared" si="62"/>
        <v>-0.95115505736742134</v>
      </c>
      <c r="P797" s="18">
        <f t="shared" si="62"/>
        <v>-0.90482705246601669</v>
      </c>
    </row>
    <row r="798" spans="2:16" x14ac:dyDescent="0.3">
      <c r="B798" s="2">
        <v>785</v>
      </c>
      <c r="C798" s="19">
        <f t="shared" si="60"/>
        <v>7.85</v>
      </c>
      <c r="D798" s="18">
        <f t="shared" si="59"/>
        <v>-0.80901699437495167</v>
      </c>
      <c r="E798" s="18">
        <f t="shared" si="62"/>
        <v>0.91324204808753384</v>
      </c>
      <c r="F798" s="18">
        <f t="shared" si="62"/>
        <v>-0.92667467203426279</v>
      </c>
      <c r="G798" s="18">
        <f t="shared" si="62"/>
        <v>0.85985844663840716</v>
      </c>
      <c r="H798" s="18">
        <f t="shared" si="62"/>
        <v>-0.63558131685361707</v>
      </c>
      <c r="I798" s="18">
        <f t="shared" si="62"/>
        <v>0.13472247225417799</v>
      </c>
      <c r="J798" s="18">
        <f t="shared" si="62"/>
        <v>0.59576977751601212</v>
      </c>
      <c r="K798" s="18">
        <f t="shared" si="62"/>
        <v>-0.99729424394895649</v>
      </c>
      <c r="L798" s="18">
        <f t="shared" si="62"/>
        <v>0.24200025472020148</v>
      </c>
      <c r="M798" s="18">
        <f t="shared" si="62"/>
        <v>0.95500202994273342</v>
      </c>
      <c r="N798" s="18">
        <f t="shared" si="62"/>
        <v>-8.0902530152229327E-2</v>
      </c>
      <c r="O798" s="18">
        <f t="shared" si="62"/>
        <v>-0.9079412837747326</v>
      </c>
      <c r="P798" s="18">
        <f t="shared" si="62"/>
        <v>-0.95105651629514909</v>
      </c>
    </row>
    <row r="799" spans="2:16" x14ac:dyDescent="0.3">
      <c r="B799" s="2">
        <v>786</v>
      </c>
      <c r="C799" s="19">
        <f t="shared" si="60"/>
        <v>7.86</v>
      </c>
      <c r="D799" s="18">
        <f t="shared" si="59"/>
        <v>-0.77051324277578725</v>
      </c>
      <c r="E799" s="18">
        <f t="shared" si="62"/>
        <v>0.8841184196042573</v>
      </c>
      <c r="F799" s="18">
        <f t="shared" si="62"/>
        <v>-0.89788461904080397</v>
      </c>
      <c r="G799" s="18">
        <f t="shared" si="62"/>
        <v>0.81934768155535664</v>
      </c>
      <c r="H799" s="18">
        <f t="shared" si="62"/>
        <v>-0.5725379813968251</v>
      </c>
      <c r="I799" s="18">
        <f t="shared" si="62"/>
        <v>5.1240465160742613E-2</v>
      </c>
      <c r="J799" s="18">
        <f t="shared" si="62"/>
        <v>0.66469193843954388</v>
      </c>
      <c r="K799" s="18">
        <f t="shared" si="62"/>
        <v>-0.98596777572054517</v>
      </c>
      <c r="L799" s="18">
        <f t="shared" si="62"/>
        <v>0.1441832064253098</v>
      </c>
      <c r="M799" s="18">
        <f t="shared" si="62"/>
        <v>0.98095852219151358</v>
      </c>
      <c r="N799" s="18">
        <f t="shared" si="62"/>
        <v>3.0957642501180976E-2</v>
      </c>
      <c r="O799" s="18">
        <f t="shared" si="62"/>
        <v>-0.85196909855237057</v>
      </c>
      <c r="P799" s="18">
        <f t="shared" si="62"/>
        <v>-0.98228725072868983</v>
      </c>
    </row>
    <row r="800" spans="2:16" x14ac:dyDescent="0.3">
      <c r="B800" s="2">
        <v>787</v>
      </c>
      <c r="C800" s="19">
        <f t="shared" si="60"/>
        <v>7.87</v>
      </c>
      <c r="D800" s="18">
        <f t="shared" si="59"/>
        <v>-0.72896862742141211</v>
      </c>
      <c r="E800" s="18">
        <f t="shared" si="62"/>
        <v>0.85107844144608036</v>
      </c>
      <c r="F800" s="18">
        <f t="shared" si="62"/>
        <v>-0.86463036670381588</v>
      </c>
      <c r="G800" s="18">
        <f t="shared" si="62"/>
        <v>0.77426455143245321</v>
      </c>
      <c r="H800" s="18">
        <f t="shared" si="62"/>
        <v>-0.50590853362109234</v>
      </c>
      <c r="I800" s="18">
        <f t="shared" si="62"/>
        <v>-3.2601769161380037E-2</v>
      </c>
      <c r="J800" s="18">
        <f t="shared" si="62"/>
        <v>0.72836935444491735</v>
      </c>
      <c r="K800" s="18">
        <f t="shared" si="62"/>
        <v>-0.96590951618380105</v>
      </c>
      <c r="L800" s="18">
        <f t="shared" si="62"/>
        <v>4.4933021205084335E-2</v>
      </c>
      <c r="M800" s="18">
        <f t="shared" si="62"/>
        <v>0.99597164100470703</v>
      </c>
      <c r="N800" s="18">
        <f t="shared" si="62"/>
        <v>0.14243020903710768</v>
      </c>
      <c r="O800" s="18">
        <f t="shared" si="62"/>
        <v>-0.78402502412380537</v>
      </c>
      <c r="P800" s="18">
        <f t="shared" si="62"/>
        <v>-0.99802672842827145</v>
      </c>
    </row>
    <row r="801" spans="2:16" x14ac:dyDescent="0.3">
      <c r="B801" s="2">
        <v>788</v>
      </c>
      <c r="C801" s="19">
        <f t="shared" si="60"/>
        <v>7.88</v>
      </c>
      <c r="D801" s="18">
        <f t="shared" si="59"/>
        <v>-0.68454710592869217</v>
      </c>
      <c r="E801" s="18">
        <f t="shared" si="62"/>
        <v>0.81426846969476863</v>
      </c>
      <c r="F801" s="18">
        <f t="shared" si="62"/>
        <v>-0.827077252092559</v>
      </c>
      <c r="G801" s="18">
        <f t="shared" si="62"/>
        <v>0.72486064241889303</v>
      </c>
      <c r="H801" s="18">
        <f t="shared" si="62"/>
        <v>-0.43611030947832707</v>
      </c>
      <c r="I801" s="18">
        <f t="shared" si="62"/>
        <v>-0.11621480874613127</v>
      </c>
      <c r="J801" s="18">
        <f t="shared" si="62"/>
        <v>0.786299579534677</v>
      </c>
      <c r="K801" s="18">
        <f t="shared" si="62"/>
        <v>-0.9372971025197665</v>
      </c>
      <c r="L801" s="18">
        <f t="shared" si="62"/>
        <v>-5.4763784488165282E-2</v>
      </c>
      <c r="M801" s="18">
        <f t="shared" si="62"/>
        <v>0.9998739030872662</v>
      </c>
      <c r="N801" s="18">
        <f t="shared" si="62"/>
        <v>0.25211947374917287</v>
      </c>
      <c r="O801" s="18">
        <f t="shared" si="62"/>
        <v>-0.70506381217271608</v>
      </c>
      <c r="P801" s="18">
        <f t="shared" si="62"/>
        <v>-0.99802672842827211</v>
      </c>
    </row>
    <row r="802" spans="2:16" x14ac:dyDescent="0.3">
      <c r="B802" s="2">
        <v>789</v>
      </c>
      <c r="C802" s="19">
        <f t="shared" si="60"/>
        <v>7.89</v>
      </c>
      <c r="D802" s="18">
        <f t="shared" si="59"/>
        <v>-0.63742398974869097</v>
      </c>
      <c r="E802" s="18">
        <f t="shared" si="62"/>
        <v>0.77385156024612489</v>
      </c>
      <c r="F802" s="18">
        <f t="shared" si="62"/>
        <v>-0.78541198582223604</v>
      </c>
      <c r="G802" s="18">
        <f t="shared" si="62"/>
        <v>0.67141165274570958</v>
      </c>
      <c r="H802" s="18">
        <f t="shared" si="62"/>
        <v>-0.36358049266563913</v>
      </c>
      <c r="I802" s="18">
        <f t="shared" si="62"/>
        <v>-0.19901084289668688</v>
      </c>
      <c r="J802" s="18">
        <f t="shared" si="62"/>
        <v>0.83802551586233176</v>
      </c>
      <c r="K802" s="18">
        <f t="shared" si="62"/>
        <v>-0.90038392802495337</v>
      </c>
      <c r="L802" s="18">
        <f t="shared" si="62"/>
        <v>-0.15391625493136141</v>
      </c>
      <c r="M802" s="18">
        <f t="shared" si="62"/>
        <v>0.99262177559835441</v>
      </c>
      <c r="N802" s="18">
        <f t="shared" si="62"/>
        <v>0.35865206881641409</v>
      </c>
      <c r="O802" s="18">
        <f t="shared" si="62"/>
        <v>-0.61619502745053045</v>
      </c>
      <c r="P802" s="18">
        <f t="shared" si="62"/>
        <v>-0.98228725072868928</v>
      </c>
    </row>
    <row r="803" spans="2:16" x14ac:dyDescent="0.3">
      <c r="B803" s="2">
        <v>790</v>
      </c>
      <c r="C803" s="19">
        <f t="shared" si="60"/>
        <v>7.9</v>
      </c>
      <c r="D803" s="18">
        <f t="shared" si="59"/>
        <v>-0.5877852522924718</v>
      </c>
      <c r="E803" s="18">
        <f t="shared" si="62"/>
        <v>0.73000674652674702</v>
      </c>
      <c r="F803" s="18">
        <f t="shared" si="62"/>
        <v>-0.73984172374603308</v>
      </c>
      <c r="G803" s="18">
        <f t="shared" si="62"/>
        <v>0.61421585419336222</v>
      </c>
      <c r="H803" s="18">
        <f t="shared" si="62"/>
        <v>-0.28877337630942845</v>
      </c>
      <c r="I803" s="18">
        <f t="shared" si="62"/>
        <v>-0.28040780457220149</v>
      </c>
      <c r="J803" s="18">
        <f t="shared" si="62"/>
        <v>0.88313902045818593</v>
      </c>
      <c r="K803" s="18">
        <f t="shared" si="62"/>
        <v>-0.85549689804470264</v>
      </c>
      <c r="L803" s="18">
        <f t="shared" si="62"/>
        <v>-0.25153884492720141</v>
      </c>
      <c r="M803" s="18">
        <f t="shared" si="62"/>
        <v>0.97429616179485379</v>
      </c>
      <c r="N803" s="18">
        <f t="shared" si="62"/>
        <v>0.46069414959755522</v>
      </c>
      <c r="O803" s="18">
        <f t="shared" si="62"/>
        <v>-0.51866745614724186</v>
      </c>
      <c r="P803" s="18">
        <f t="shared" si="62"/>
        <v>-0.95105651629515253</v>
      </c>
    </row>
    <row r="804" spans="2:16" x14ac:dyDescent="0.3">
      <c r="B804" s="2">
        <v>791</v>
      </c>
      <c r="C804" s="19">
        <f t="shared" si="60"/>
        <v>7.91</v>
      </c>
      <c r="D804" s="18">
        <f t="shared" si="59"/>
        <v>-0.53582679497899854</v>
      </c>
      <c r="E804" s="18">
        <f t="shared" si="62"/>
        <v>0.68292824643567807</v>
      </c>
      <c r="F804" s="18">
        <f t="shared" si="62"/>
        <v>-0.69059303699541597</v>
      </c>
      <c r="G804" s="18">
        <f t="shared" si="62"/>
        <v>0.55359242758779814</v>
      </c>
      <c r="H804" s="18">
        <f t="shared" si="62"/>
        <v>-0.21215751748405148</v>
      </c>
      <c r="I804" s="18">
        <f t="shared" si="62"/>
        <v>-0.35983346239582559</v>
      </c>
      <c r="J804" s="18">
        <f t="shared" si="62"/>
        <v>0.92128412567724105</v>
      </c>
      <c r="K804" s="18">
        <f t="shared" si="62"/>
        <v>-0.80303353487933549</v>
      </c>
      <c r="L804" s="18">
        <f t="shared" si="62"/>
        <v>-0.34666121582152115</v>
      </c>
      <c r="M804" s="18">
        <f t="shared" si="62"/>
        <v>0.94510149849112124</v>
      </c>
      <c r="N804" s="18">
        <f t="shared" si="62"/>
        <v>0.55696809507380662</v>
      </c>
      <c r="O804" s="18">
        <f t="shared" si="62"/>
        <v>-0.41385155791942291</v>
      </c>
      <c r="P804" s="18">
        <f t="shared" si="62"/>
        <v>-0.90482705246602146</v>
      </c>
    </row>
    <row r="805" spans="2:16" x14ac:dyDescent="0.3">
      <c r="B805" s="2">
        <v>792</v>
      </c>
      <c r="C805" s="19">
        <f t="shared" si="60"/>
        <v>7.92</v>
      </c>
      <c r="D805" s="18">
        <f t="shared" si="59"/>
        <v>-0.48175367410171449</v>
      </c>
      <c r="E805" s="18">
        <f t="shared" si="62"/>
        <v>0.63282460202388047</v>
      </c>
      <c r="F805" s="18">
        <f t="shared" si="62"/>
        <v>-0.63791078548933944</v>
      </c>
      <c r="G805" s="18">
        <f t="shared" si="62"/>
        <v>0.48987968161364936</v>
      </c>
      <c r="H805" s="18">
        <f t="shared" si="62"/>
        <v>-0.13421280238760153</v>
      </c>
      <c r="I805" s="18">
        <f t="shared" si="62"/>
        <v>-0.4367294435168444</v>
      </c>
      <c r="J805" s="18">
        <f t="shared" si="62"/>
        <v>0.95215984795826525</v>
      </c>
      <c r="K805" s="18">
        <f t="shared" si="62"/>
        <v>-0.7434584573021612</v>
      </c>
      <c r="L805" s="18">
        <f t="shared" si="62"/>
        <v>-0.43833788037254268</v>
      </c>
      <c r="M805" s="18">
        <f t="shared" si="62"/>
        <v>0.90536347540351425</v>
      </c>
      <c r="N805" s="18">
        <f t="shared" si="62"/>
        <v>0.64626850434240479</v>
      </c>
      <c r="O805" s="18">
        <f t="shared" si="62"/>
        <v>-0.30322020815978806</v>
      </c>
      <c r="P805" s="18">
        <f t="shared" si="62"/>
        <v>-0.84432792550201408</v>
      </c>
    </row>
    <row r="806" spans="2:16" x14ac:dyDescent="0.3">
      <c r="B806" s="2">
        <v>793</v>
      </c>
      <c r="C806" s="19">
        <f t="shared" si="60"/>
        <v>7.93</v>
      </c>
      <c r="D806" s="18">
        <f t="shared" si="59"/>
        <v>-0.42577929156507538</v>
      </c>
      <c r="E806" s="18">
        <f t="shared" si="62"/>
        <v>0.57991775572254567</v>
      </c>
      <c r="F806" s="18">
        <f t="shared" si="62"/>
        <v>-0.58205690051341785</v>
      </c>
      <c r="G806" s="18">
        <f t="shared" si="62"/>
        <v>0.42343316488457983</v>
      </c>
      <c r="H806" s="18">
        <f t="shared" si="62"/>
        <v>-5.5427440557413055E-2</v>
      </c>
      <c r="I806" s="18">
        <f t="shared" si="62"/>
        <v>-0.51055515904541238</v>
      </c>
      <c r="J806" s="18">
        <f t="shared" si="62"/>
        <v>0.97552256273150095</v>
      </c>
      <c r="K806" s="18">
        <f t="shared" si="62"/>
        <v>-0.67729926586707101</v>
      </c>
      <c r="L806" s="18">
        <f t="shared" si="62"/>
        <v>-0.52565760060454658</v>
      </c>
      <c r="M806" s="18">
        <f t="shared" si="62"/>
        <v>0.85552540182229564</v>
      </c>
      <c r="N806" s="18">
        <f t="shared" si="62"/>
        <v>0.72747728887563257</v>
      </c>
      <c r="O806" s="18">
        <f t="shared" si="62"/>
        <v>-0.18832800111867776</v>
      </c>
      <c r="P806" s="18">
        <f t="shared" si="62"/>
        <v>-0.77051324277579303</v>
      </c>
    </row>
    <row r="807" spans="2:16" x14ac:dyDescent="0.3">
      <c r="B807" s="2">
        <v>794</v>
      </c>
      <c r="C807" s="19">
        <f t="shared" si="60"/>
        <v>7.94</v>
      </c>
      <c r="D807" s="18">
        <f t="shared" si="59"/>
        <v>-0.36812455268467781</v>
      </c>
      <c r="E807" s="18">
        <f t="shared" si="62"/>
        <v>0.52444206721213948</v>
      </c>
      <c r="F807" s="18">
        <f t="shared" si="62"/>
        <v>-0.52330908242173402</v>
      </c>
      <c r="G807" s="18">
        <f t="shared" si="62"/>
        <v>0.35462368180627285</v>
      </c>
      <c r="H807" s="18">
        <f t="shared" si="62"/>
        <v>2.3705093048009728E-2</v>
      </c>
      <c r="I807" s="18">
        <f t="shared" si="62"/>
        <v>-0.58079160446377798</v>
      </c>
      <c r="J807" s="18">
        <f t="shared" si="62"/>
        <v>0.99118792673581579</v>
      </c>
      <c r="K807" s="18">
        <f t="shared" si="62"/>
        <v>-0.60514187044552825</v>
      </c>
      <c r="L807" s="18">
        <f t="shared" si="62"/>
        <v>-0.60775244523429128</v>
      </c>
      <c r="M807" s="18">
        <f t="shared" si="62"/>
        <v>0.79614326114345846</v>
      </c>
      <c r="N807" s="18">
        <f t="shared" si="62"/>
        <v>0.79957767158280857</v>
      </c>
      <c r="O807" s="18">
        <f t="shared" si="62"/>
        <v>-7.0789404710087961E-2</v>
      </c>
      <c r="P807" s="18">
        <f t="shared" si="62"/>
        <v>-0.68454710592868839</v>
      </c>
    </row>
    <row r="808" spans="2:16" x14ac:dyDescent="0.3">
      <c r="B808" s="2">
        <v>795</v>
      </c>
      <c r="C808" s="19">
        <f t="shared" si="60"/>
        <v>7.95</v>
      </c>
      <c r="D808" s="18">
        <f t="shared" si="59"/>
        <v>-0.30901699437495095</v>
      </c>
      <c r="E808" s="18">
        <f t="shared" si="62"/>
        <v>0.46664327528720712</v>
      </c>
      <c r="F808" s="18">
        <f t="shared" si="62"/>
        <v>-0.4619594199363824</v>
      </c>
      <c r="G808" s="18">
        <f t="shared" si="62"/>
        <v>0.28383522330459698</v>
      </c>
      <c r="H808" s="18">
        <f t="shared" si="62"/>
        <v>0.10268914894721319</v>
      </c>
      <c r="I808" s="18">
        <f t="shared" si="62"/>
        <v>-0.64694500829644219</v>
      </c>
      <c r="J808" s="18">
        <f t="shared" si="62"/>
        <v>0.99903233257731139</v>
      </c>
      <c r="K808" s="18">
        <f t="shared" si="62"/>
        <v>-0.52762530137270358</v>
      </c>
      <c r="L808" s="18">
        <f t="shared" si="62"/>
        <v>-0.68380641664221875</v>
      </c>
      <c r="M808" s="18">
        <f t="shared" si="62"/>
        <v>0.72787950843126692</v>
      </c>
      <c r="N808" s="18">
        <f t="shared" si="62"/>
        <v>0.86166691739912726</v>
      </c>
      <c r="O808" s="18">
        <f t="shared" si="62"/>
        <v>4.7743926028174302E-2</v>
      </c>
      <c r="P808" s="18">
        <f t="shared" si="62"/>
        <v>-0.58778525229247913</v>
      </c>
    </row>
    <row r="809" spans="2:16" x14ac:dyDescent="0.3">
      <c r="B809" s="2">
        <v>796</v>
      </c>
      <c r="C809" s="19">
        <f t="shared" si="60"/>
        <v>7.96</v>
      </c>
      <c r="D809" s="18">
        <f t="shared" si="59"/>
        <v>-0.24868988716485529</v>
      </c>
      <c r="E809" s="18">
        <f t="shared" si="62"/>
        <v>0.40677740931546097</v>
      </c>
      <c r="F809" s="18">
        <f t="shared" si="62"/>
        <v>-0.3983129379093216</v>
      </c>
      <c r="G809" s="18">
        <f t="shared" si="62"/>
        <v>0.2114628239663999</v>
      </c>
      <c r="H809" s="18">
        <f t="shared" si="62"/>
        <v>0.18103000765421767</v>
      </c>
      <c r="I809" s="18">
        <f t="shared" si="62"/>
        <v>-0.70855030338887515</v>
      </c>
      <c r="J809" s="18">
        <f t="shared" si="62"/>
        <v>0.99899388405220735</v>
      </c>
      <c r="K809" s="18">
        <f t="shared" si="62"/>
        <v>-0.44543605015544591</v>
      </c>
      <c r="L809" s="18">
        <f t="shared" si="62"/>
        <v>-0.7530635616390472</v>
      </c>
      <c r="M809" s="18">
        <f t="shared" si="62"/>
        <v>0.65149568020449811</v>
      </c>
      <c r="N809" s="18">
        <f t="shared" si="62"/>
        <v>0.91296763600790876</v>
      </c>
      <c r="O809" s="18">
        <f t="shared" si="62"/>
        <v>0.16560635802885379</v>
      </c>
      <c r="P809" s="18">
        <f t="shared" si="62"/>
        <v>-0.48175367410171621</v>
      </c>
    </row>
    <row r="810" spans="2:16" x14ac:dyDescent="0.3">
      <c r="B810" s="2">
        <v>797</v>
      </c>
      <c r="C810" s="19">
        <f t="shared" si="60"/>
        <v>7.97</v>
      </c>
      <c r="D810" s="18">
        <f t="shared" si="59"/>
        <v>-0.18738131458572899</v>
      </c>
      <c r="E810" s="18">
        <f t="shared" si="62"/>
        <v>0.34510965511312558</v>
      </c>
      <c r="F810" s="18">
        <f t="shared" si="62"/>
        <v>-0.33268608076698075</v>
      </c>
      <c r="G810" s="18">
        <f t="shared" si="62"/>
        <v>0.13791035755131414</v>
      </c>
      <c r="H810" s="18">
        <f t="shared" si="62"/>
        <v>0.25823697837188053</v>
      </c>
      <c r="I810" s="18">
        <f t="shared" si="62"/>
        <v>-0.76517439639083917</v>
      </c>
      <c r="J810" s="18">
        <f t="shared" si="62"/>
        <v>0.99107288453819842</v>
      </c>
      <c r="K810" s="18">
        <f t="shared" si="62"/>
        <v>-0.3593019898613149</v>
      </c>
      <c r="L810" s="18">
        <f t="shared" si="62"/>
        <v>-0.81483548540889894</v>
      </c>
      <c r="M810" s="18">
        <f t="shared" si="62"/>
        <v>0.56784389889015252</v>
      </c>
      <c r="N810" s="18">
        <f t="shared" si="62"/>
        <v>0.95283751518004234</v>
      </c>
      <c r="O810" s="18">
        <f t="shared" si="62"/>
        <v>0.28114168570905856</v>
      </c>
      <c r="P810" s="18">
        <f t="shared" si="62"/>
        <v>-0.36812455268468619</v>
      </c>
    </row>
    <row r="811" spans="2:16" x14ac:dyDescent="0.3">
      <c r="B811" s="2">
        <v>798</v>
      </c>
      <c r="C811" s="19">
        <f t="shared" si="60"/>
        <v>7.98</v>
      </c>
      <c r="D811" s="18">
        <f t="shared" si="59"/>
        <v>-0.12533323356430548</v>
      </c>
      <c r="E811" s="18">
        <f t="shared" si="62"/>
        <v>0.28191318026020745</v>
      </c>
      <c r="F811" s="18">
        <f t="shared" si="62"/>
        <v>-0.2654051391778553</v>
      </c>
      <c r="G811" s="18">
        <f t="shared" si="62"/>
        <v>6.3588283176502364E-2</v>
      </c>
      <c r="H811" s="18">
        <f t="shared" si="62"/>
        <v>0.33382647245142144</v>
      </c>
      <c r="I811" s="18">
        <f t="shared" si="62"/>
        <v>-0.81641921245983207</v>
      </c>
      <c r="J811" s="18">
        <f t="shared" si="62"/>
        <v>0.97533183460064909</v>
      </c>
      <c r="K811" s="18">
        <f t="shared" si="62"/>
        <v>-0.26998592902984769</v>
      </c>
      <c r="L811" s="18">
        <f t="shared" si="62"/>
        <v>-0.8685081939430519</v>
      </c>
      <c r="M811" s="18">
        <f t="shared" si="62"/>
        <v>0.47785736671926549</v>
      </c>
      <c r="N811" s="18">
        <f t="shared" si="62"/>
        <v>0.98077736286401684</v>
      </c>
      <c r="O811" s="18">
        <f t="shared" si="62"/>
        <v>0.39272640400886083</v>
      </c>
      <c r="P811" s="18">
        <f t="shared" si="62"/>
        <v>-0.24868988716485721</v>
      </c>
    </row>
    <row r="812" spans="2:16" x14ac:dyDescent="0.3">
      <c r="B812" s="2">
        <v>799</v>
      </c>
      <c r="C812" s="19">
        <f t="shared" si="60"/>
        <v>7.99</v>
      </c>
      <c r="D812" s="18">
        <f t="shared" si="59"/>
        <v>-6.2790519529311431E-2</v>
      </c>
      <c r="E812" s="18">
        <f t="shared" si="62"/>
        <v>0.21746792405925219</v>
      </c>
      <c r="F812" s="18">
        <f t="shared" si="62"/>
        <v>-0.1968046277654337</v>
      </c>
      <c r="G812" s="18">
        <f t="shared" si="62"/>
        <v>-1.1088645248037479E-2</v>
      </c>
      <c r="H812" s="18">
        <f t="shared" si="62"/>
        <v>0.4073250323673846</v>
      </c>
      <c r="I812" s="18">
        <f t="shared" si="62"/>
        <v>-0.86192449377969016</v>
      </c>
      <c r="J812" s="18">
        <f t="shared" ref="E812:P875" si="63">$C$5*SIN(2*PI()*J$11*$C812)</f>
        <v>0.95189493883253351</v>
      </c>
      <c r="K812" s="18">
        <f t="shared" si="63"/>
        <v>-0.17827885619320691</v>
      </c>
      <c r="L812" s="18">
        <f t="shared" si="63"/>
        <v>-0.9135481969523801</v>
      </c>
      <c r="M812" s="18">
        <f t="shared" si="63"/>
        <v>0.38253995511295469</v>
      </c>
      <c r="N812" s="18">
        <f t="shared" si="63"/>
        <v>0.99643735733542094</v>
      </c>
      <c r="O812" s="18">
        <f t="shared" si="63"/>
        <v>0.49879252192146123</v>
      </c>
      <c r="P812" s="18">
        <f t="shared" si="63"/>
        <v>-0.12533323356430037</v>
      </c>
    </row>
    <row r="813" spans="2:16" x14ac:dyDescent="0.3">
      <c r="B813" s="2">
        <v>800</v>
      </c>
      <c r="C813" s="19">
        <f t="shared" si="60"/>
        <v>8</v>
      </c>
      <c r="D813" s="18">
        <f t="shared" si="59"/>
        <v>-1.960237527853792E-15</v>
      </c>
      <c r="E813" s="18">
        <f t="shared" si="63"/>
        <v>0.15205935749758823</v>
      </c>
      <c r="F813" s="18">
        <f t="shared" si="63"/>
        <v>-0.12722562193241835</v>
      </c>
      <c r="G813" s="18">
        <f t="shared" si="63"/>
        <v>-8.570369355133832E-2</v>
      </c>
      <c r="H813" s="18">
        <f t="shared" si="63"/>
        <v>0.47827229723594467</v>
      </c>
      <c r="I813" s="18">
        <f t="shared" si="63"/>
        <v>-0.90137033222060647</v>
      </c>
      <c r="J813" s="18">
        <f t="shared" si="63"/>
        <v>0.92094712581937033</v>
      </c>
      <c r="K813" s="18">
        <f t="shared" si="63"/>
        <v>-8.4992934832998662E-2</v>
      </c>
      <c r="L813" s="18">
        <f t="shared" si="63"/>
        <v>-0.94950781059748124</v>
      </c>
      <c r="M813" s="18">
        <f t="shared" si="63"/>
        <v>0.28295500569733123</v>
      </c>
      <c r="N813" s="18">
        <f t="shared" si="63"/>
        <v>0.99962142715062285</v>
      </c>
      <c r="O813" s="18">
        <f t="shared" si="63"/>
        <v>0.59784959593860643</v>
      </c>
      <c r="P813" s="18">
        <f t="shared" si="63"/>
        <v>-3.920475055707584E-15</v>
      </c>
    </row>
    <row r="814" spans="2:16" x14ac:dyDescent="0.3">
      <c r="B814" s="2">
        <v>801</v>
      </c>
      <c r="C814" s="19">
        <f t="shared" si="60"/>
        <v>8.01</v>
      </c>
      <c r="D814" s="18">
        <f t="shared" si="59"/>
        <v>6.2790519529307517E-2</v>
      </c>
      <c r="E814" s="18">
        <f t="shared" si="63"/>
        <v>8.5977218706121822E-2</v>
      </c>
      <c r="F814" s="18">
        <f t="shared" si="63"/>
        <v>-5.7014062065324639E-2</v>
      </c>
      <c r="G814" s="18">
        <f t="shared" si="63"/>
        <v>-0.1598404728840879</v>
      </c>
      <c r="H814" s="18">
        <f t="shared" si="63"/>
        <v>0.54622388630192442</v>
      </c>
      <c r="I814" s="18">
        <f t="shared" si="63"/>
        <v>-0.93447941833544312</v>
      </c>
      <c r="J814" s="18">
        <f t="shared" si="63"/>
        <v>0.8827325889621026</v>
      </c>
      <c r="K814" s="18">
        <f t="shared" si="63"/>
        <v>9.0456891894263296E-3</v>
      </c>
      <c r="L814" s="18">
        <f t="shared" si="63"/>
        <v>-0.97602960732896704</v>
      </c>
      <c r="M814" s="18">
        <f t="shared" si="63"/>
        <v>0.18021346788091019</v>
      </c>
      <c r="N814" s="18">
        <f t="shared" si="63"/>
        <v>0.99028970606532785</v>
      </c>
      <c r="O814" s="18">
        <f t="shared" si="63"/>
        <v>0.68850567379672412</v>
      </c>
      <c r="P814" s="18">
        <f t="shared" si="63"/>
        <v>0.1253332335642926</v>
      </c>
    </row>
    <row r="815" spans="2:16" x14ac:dyDescent="0.3">
      <c r="B815" s="2">
        <v>802</v>
      </c>
      <c r="C815" s="19">
        <f t="shared" si="60"/>
        <v>8.02</v>
      </c>
      <c r="D815" s="18">
        <f t="shared" si="59"/>
        <v>0.12533323356430159</v>
      </c>
      <c r="E815" s="18">
        <f t="shared" si="63"/>
        <v>1.9514229516047553E-2</v>
      </c>
      <c r="F815" s="18">
        <f t="shared" si="63"/>
        <v>1.3480966449135346E-2</v>
      </c>
      <c r="G815" s="18">
        <f t="shared" si="63"/>
        <v>-0.23308526337422236</v>
      </c>
      <c r="H815" s="18">
        <f t="shared" si="63"/>
        <v>0.61075418233370049</v>
      </c>
      <c r="I815" s="18">
        <f t="shared" si="63"/>
        <v>-0.96101899088173082</v>
      </c>
      <c r="J815" s="18">
        <f t="shared" si="63"/>
        <v>0.83755285967157866</v>
      </c>
      <c r="K815" s="18">
        <f t="shared" si="63"/>
        <v>0.10300420403161127</v>
      </c>
      <c r="L815" s="18">
        <f t="shared" si="63"/>
        <v>-0.9928499686078659</v>
      </c>
      <c r="M815" s="18">
        <f t="shared" si="63"/>
        <v>7.5461505329353376E-2</v>
      </c>
      <c r="N815" s="18">
        <f t="shared" si="63"/>
        <v>0.96855903218111083</v>
      </c>
      <c r="O815" s="18">
        <f t="shared" si="63"/>
        <v>0.76948685422189456</v>
      </c>
      <c r="P815" s="18">
        <f t="shared" si="63"/>
        <v>0.2486898871648496</v>
      </c>
    </row>
    <row r="816" spans="2:16" x14ac:dyDescent="0.3">
      <c r="B816" s="2">
        <v>803</v>
      </c>
      <c r="C816" s="19">
        <f t="shared" si="60"/>
        <v>8.0299999999999994</v>
      </c>
      <c r="D816" s="18">
        <f t="shared" ref="D816:D879" si="64">$C$5*SIN(2*PI()*D$11*$C816)</f>
        <v>0.18738131458571816</v>
      </c>
      <c r="E816" s="18">
        <f t="shared" si="63"/>
        <v>-4.7035201201239447E-2</v>
      </c>
      <c r="F816" s="18">
        <f t="shared" si="63"/>
        <v>8.390896884431169E-2</v>
      </c>
      <c r="G816" s="18">
        <f t="shared" si="63"/>
        <v>-0.30502932288830059</v>
      </c>
      <c r="H816" s="18">
        <f t="shared" si="63"/>
        <v>0.67145899749209514</v>
      </c>
      <c r="I816" s="18">
        <f t="shared" si="63"/>
        <v>-0.98080247316390468</v>
      </c>
      <c r="J816" s="18">
        <f t="shared" si="63"/>
        <v>0.78576442813807612</v>
      </c>
      <c r="K816" s="18">
        <f t="shared" si="63"/>
        <v>0.1960505073029728</v>
      </c>
      <c r="L816" s="18">
        <f t="shared" si="63"/>
        <v>-0.99980170519318412</v>
      </c>
      <c r="M816" s="18">
        <f t="shared" si="63"/>
        <v>-3.0132290402847737E-2</v>
      </c>
      <c r="N816" s="18">
        <f t="shared" si="63"/>
        <v>0.93470148507037809</v>
      </c>
      <c r="O816" s="18">
        <f t="shared" si="63"/>
        <v>0.83965518781961712</v>
      </c>
      <c r="P816" s="18">
        <f t="shared" si="63"/>
        <v>0.36812455268466571</v>
      </c>
    </row>
    <row r="817" spans="2:16" x14ac:dyDescent="0.3">
      <c r="B817" s="2">
        <v>804</v>
      </c>
      <c r="C817" s="19">
        <f t="shared" si="60"/>
        <v>8.0399999999999991</v>
      </c>
      <c r="D817" s="18">
        <f t="shared" si="64"/>
        <v>0.24868988716484461</v>
      </c>
      <c r="E817" s="18">
        <f t="shared" si="63"/>
        <v>-0.11337628166718527</v>
      </c>
      <c r="F817" s="18">
        <f t="shared" si="63"/>
        <v>0.1539197836012533</v>
      </c>
      <c r="G817" s="18">
        <f t="shared" si="63"/>
        <v>-0.37527116801463661</v>
      </c>
      <c r="H817" s="18">
        <f t="shared" si="63"/>
        <v>0.72795810497552305</v>
      </c>
      <c r="I817" s="18">
        <f t="shared" si="63"/>
        <v>-0.99369078469208383</v>
      </c>
      <c r="J817" s="18">
        <f t="shared" si="63"/>
        <v>0.72777593044907096</v>
      </c>
      <c r="K817" s="18">
        <f t="shared" si="63"/>
        <v>0.28736057521468944</v>
      </c>
      <c r="L817" s="18">
        <f t="shared" si="63"/>
        <v>-0.99681571895177334</v>
      </c>
      <c r="M817" s="18">
        <f t="shared" si="63"/>
        <v>-0.13538993644177627</v>
      </c>
      <c r="N817" s="18">
        <f t="shared" si="63"/>
        <v>0.8891409791956687</v>
      </c>
      <c r="O817" s="18">
        <f t="shared" si="63"/>
        <v>0.89802466756562627</v>
      </c>
      <c r="P817" s="18">
        <f t="shared" si="63"/>
        <v>0.48175367410169689</v>
      </c>
    </row>
    <row r="818" spans="2:16" x14ac:dyDescent="0.3">
      <c r="B818" s="2">
        <v>805</v>
      </c>
      <c r="C818" s="19">
        <f t="shared" ref="C818:C881" si="65">B818/$C$3</f>
        <v>8.0500000000000007</v>
      </c>
      <c r="D818" s="18">
        <f t="shared" si="64"/>
        <v>0.30901699437494723</v>
      </c>
      <c r="E818" s="18">
        <f t="shared" si="63"/>
        <v>-0.17921514302538338</v>
      </c>
      <c r="F818" s="18">
        <f t="shared" si="63"/>
        <v>0.22316532341937564</v>
      </c>
      <c r="G818" s="18">
        <f t="shared" si="63"/>
        <v>-0.44341881453918985</v>
      </c>
      <c r="H818" s="18">
        <f t="shared" si="63"/>
        <v>0.77989762058426793</v>
      </c>
      <c r="I818" s="18">
        <f t="shared" si="63"/>
        <v>-0.99959331893625969</v>
      </c>
      <c r="J818" s="18">
        <f t="shared" si="63"/>
        <v>0.66404492425039008</v>
      </c>
      <c r="K818" s="18">
        <f t="shared" si="63"/>
        <v>0.37612576018521893</v>
      </c>
      <c r="L818" s="18">
        <f t="shared" si="63"/>
        <v>-0.98392168967260907</v>
      </c>
      <c r="M818" s="18">
        <f t="shared" si="63"/>
        <v>-0.23913719993102775</v>
      </c>
      <c r="N818" s="18">
        <f t="shared" si="63"/>
        <v>0.832447956275574</v>
      </c>
      <c r="O818" s="18">
        <f t="shared" si="63"/>
        <v>0.94377508419914669</v>
      </c>
      <c r="P818" s="18">
        <f t="shared" si="63"/>
        <v>0.5877852522924728</v>
      </c>
    </row>
    <row r="819" spans="2:16" x14ac:dyDescent="0.3">
      <c r="B819" s="2">
        <v>806</v>
      </c>
      <c r="C819" s="19">
        <f t="shared" si="65"/>
        <v>8.06</v>
      </c>
      <c r="D819" s="18">
        <f t="shared" si="64"/>
        <v>0.36812455268468075</v>
      </c>
      <c r="E819" s="18">
        <f t="shared" si="63"/>
        <v>-0.24426014108250213</v>
      </c>
      <c r="F819" s="18">
        <f t="shared" si="63"/>
        <v>0.2913013058743496</v>
      </c>
      <c r="G819" s="18">
        <f t="shared" si="63"/>
        <v>-0.50909196491117892</v>
      </c>
      <c r="H819" s="18">
        <f t="shared" si="63"/>
        <v>0.82695221928693008</v>
      </c>
      <c r="I819" s="18">
        <f t="shared" si="63"/>
        <v>-0.99846858030215058</v>
      </c>
      <c r="J819" s="18">
        <f t="shared" si="63"/>
        <v>0.59507427839237947</v>
      </c>
      <c r="K819" s="18">
        <f t="shared" si="63"/>
        <v>0.46155995227290297</v>
      </c>
      <c r="L819" s="18">
        <f t="shared" si="63"/>
        <v>-0.9612477800587893</v>
      </c>
      <c r="M819" s="18">
        <f t="shared" si="63"/>
        <v>-0.34021669753414785</v>
      </c>
      <c r="N819" s="18">
        <f t="shared" si="63"/>
        <v>0.76533224305163483</v>
      </c>
      <c r="O819" s="18">
        <f t="shared" si="63"/>
        <v>0.97626355182205904</v>
      </c>
      <c r="P819" s="18">
        <f t="shared" si="63"/>
        <v>0.68454710592869306</v>
      </c>
    </row>
    <row r="820" spans="2:16" x14ac:dyDescent="0.3">
      <c r="B820" s="2">
        <v>807</v>
      </c>
      <c r="C820" s="19">
        <f t="shared" si="65"/>
        <v>8.07</v>
      </c>
      <c r="D820" s="18">
        <f t="shared" si="64"/>
        <v>0.42577929156507183</v>
      </c>
      <c r="E820" s="18">
        <f t="shared" si="63"/>
        <v>-0.30822314819483843</v>
      </c>
      <c r="F820" s="18">
        <f t="shared" si="63"/>
        <v>0.35798896515852496</v>
      </c>
      <c r="G820" s="18">
        <f t="shared" si="63"/>
        <v>-0.57192413049143698</v>
      </c>
      <c r="H820" s="18">
        <f t="shared" si="63"/>
        <v>0.86882717290555456</v>
      </c>
      <c r="I820" s="18">
        <f t="shared" si="63"/>
        <v>-0.99032447585070871</v>
      </c>
      <c r="J820" s="18">
        <f t="shared" si="63"/>
        <v>0.52140820504826757</v>
      </c>
      <c r="K820" s="18">
        <f t="shared" si="63"/>
        <v>0.5429065410141195</v>
      </c>
      <c r="L820" s="18">
        <f t="shared" si="63"/>
        <v>-0.92901936182949496</v>
      </c>
      <c r="M820" s="18">
        <f t="shared" si="63"/>
        <v>-0.43750080696753507</v>
      </c>
      <c r="N820" s="18">
        <f t="shared" si="63"/>
        <v>0.68863416388066256</v>
      </c>
      <c r="O820" s="18">
        <f t="shared" si="63"/>
        <v>0.99503354174627956</v>
      </c>
      <c r="P820" s="18">
        <f t="shared" si="63"/>
        <v>0.77051324277578803</v>
      </c>
    </row>
    <row r="821" spans="2:16" x14ac:dyDescent="0.3">
      <c r="B821" s="2">
        <v>808</v>
      </c>
      <c r="C821" s="19">
        <f t="shared" si="65"/>
        <v>8.08</v>
      </c>
      <c r="D821" s="18">
        <f t="shared" si="64"/>
        <v>0.48175367410171105</v>
      </c>
      <c r="E821" s="18">
        <f t="shared" si="63"/>
        <v>-0.37082082957765777</v>
      </c>
      <c r="F821" s="18">
        <f t="shared" si="63"/>
        <v>0.4228967363932094</v>
      </c>
      <c r="G821" s="18">
        <f t="shared" si="63"/>
        <v>-0.63156467674014649</v>
      </c>
      <c r="H821" s="18">
        <f t="shared" si="63"/>
        <v>0.90526019615619158</v>
      </c>
      <c r="I821" s="18">
        <f t="shared" si="63"/>
        <v>-0.97521825971043363</v>
      </c>
      <c r="J821" s="18">
        <f t="shared" si="63"/>
        <v>0.44362796561372514</v>
      </c>
      <c r="K821" s="18">
        <f t="shared" si="63"/>
        <v>0.61944511601209862</v>
      </c>
      <c r="L821" s="18">
        <f t="shared" si="63"/>
        <v>-0.88755677559411206</v>
      </c>
      <c r="M821" s="18">
        <f t="shared" si="63"/>
        <v>-0.52990424652475721</v>
      </c>
      <c r="N821" s="18">
        <f t="shared" si="63"/>
        <v>0.60331401942780927</v>
      </c>
      <c r="O821" s="18">
        <f t="shared" si="63"/>
        <v>0.99982129764525129</v>
      </c>
      <c r="P821" s="18">
        <f t="shared" si="63"/>
        <v>0.84432792550200986</v>
      </c>
    </row>
    <row r="822" spans="2:16" x14ac:dyDescent="0.3">
      <c r="B822" s="2">
        <v>809</v>
      </c>
      <c r="C822" s="19">
        <f t="shared" si="65"/>
        <v>8.09</v>
      </c>
      <c r="D822" s="18">
        <f t="shared" si="64"/>
        <v>0.53582679497899521</v>
      </c>
      <c r="E822" s="18">
        <f t="shared" si="63"/>
        <v>-0.43177589838374192</v>
      </c>
      <c r="F822" s="18">
        <f t="shared" si="63"/>
        <v>0.48570190413859521</v>
      </c>
      <c r="G822" s="18">
        <f t="shared" si="63"/>
        <v>-0.68768077993086685</v>
      </c>
      <c r="H822" s="18">
        <f t="shared" si="63"/>
        <v>0.93602308948223223</v>
      </c>
      <c r="I822" s="18">
        <f t="shared" si="63"/>
        <v>-0.95325613057329817</v>
      </c>
      <c r="J822" s="18">
        <f t="shared" si="63"/>
        <v>0.36234728426969887</v>
      </c>
      <c r="K822" s="18">
        <f t="shared" si="63"/>
        <v>0.69049784693567784</v>
      </c>
      <c r="L822" s="18">
        <f t="shared" si="63"/>
        <v>-0.83727214676466388</v>
      </c>
      <c r="M822" s="18">
        <f t="shared" si="63"/>
        <v>-0.61639618225829551</v>
      </c>
      <c r="N822" s="18">
        <f t="shared" si="63"/>
        <v>0.51044006319239688</v>
      </c>
      <c r="O822" s="18">
        <f t="shared" si="63"/>
        <v>0.99055954186387141</v>
      </c>
      <c r="P822" s="18">
        <f t="shared" si="63"/>
        <v>0.90482705246601813</v>
      </c>
    </row>
    <row r="823" spans="2:16" x14ac:dyDescent="0.3">
      <c r="B823" s="2">
        <v>810</v>
      </c>
      <c r="C823" s="19">
        <f t="shared" si="65"/>
        <v>8.1</v>
      </c>
      <c r="D823" s="18">
        <f t="shared" si="64"/>
        <v>0.5877852522924687</v>
      </c>
      <c r="E823" s="18">
        <f t="shared" si="63"/>
        <v>-0.49081834399164609</v>
      </c>
      <c r="F823" s="18">
        <f t="shared" si="63"/>
        <v>0.54609220690508209</v>
      </c>
      <c r="G823" s="18">
        <f t="shared" si="63"/>
        <v>-0.73995928447143788</v>
      </c>
      <c r="H823" s="18">
        <f t="shared" si="63"/>
        <v>0.96092316839057446</v>
      </c>
      <c r="I823" s="18">
        <f t="shared" si="63"/>
        <v>-0.9245924851039371</v>
      </c>
      <c r="J823" s="18">
        <f t="shared" si="63"/>
        <v>0.27820750539809302</v>
      </c>
      <c r="K823" s="18">
        <f t="shared" si="63"/>
        <v>0.75543548642647584</v>
      </c>
      <c r="L823" s="18">
        <f t="shared" si="63"/>
        <v>-0.77866528915537214</v>
      </c>
      <c r="M823" s="18">
        <f t="shared" si="63"/>
        <v>-0.69601172775296627</v>
      </c>
      <c r="N823" s="18">
        <f t="shared" si="63"/>
        <v>0.41117512640712628</v>
      </c>
      <c r="O823" s="18">
        <f t="shared" si="63"/>
        <v>0.96737842080564218</v>
      </c>
      <c r="P823" s="18">
        <f t="shared" si="63"/>
        <v>0.9510565162951502</v>
      </c>
    </row>
    <row r="824" spans="2:16" x14ac:dyDescent="0.3">
      <c r="B824" s="2">
        <v>811</v>
      </c>
      <c r="C824" s="19">
        <f t="shared" si="65"/>
        <v>8.11</v>
      </c>
      <c r="D824" s="18">
        <f t="shared" si="64"/>
        <v>0.63742398974868786</v>
      </c>
      <c r="E824" s="18">
        <f t="shared" si="63"/>
        <v>-0.54768662806270008</v>
      </c>
      <c r="F824" s="18">
        <f t="shared" si="63"/>
        <v>0.60376738968858856</v>
      </c>
      <c r="G824" s="18">
        <f t="shared" si="63"/>
        <v>-0.78810845046696709</v>
      </c>
      <c r="H824" s="18">
        <f t="shared" si="63"/>
        <v>0.97980447033792173</v>
      </c>
      <c r="I824" s="18">
        <f t="shared" si="63"/>
        <v>-0.88942883251072902</v>
      </c>
      <c r="J824" s="18">
        <f t="shared" si="63"/>
        <v>0.19187253306054936</v>
      </c>
      <c r="K824" s="18">
        <f t="shared" si="63"/>
        <v>0.81368294275225428</v>
      </c>
      <c r="L824" s="18">
        <f t="shared" si="63"/>
        <v>-0.71231873698642056</v>
      </c>
      <c r="M824" s="18">
        <f t="shared" si="63"/>
        <v>-0.76786270820228775</v>
      </c>
      <c r="N824" s="18">
        <f t="shared" si="63"/>
        <v>0.30676205877368112</v>
      </c>
      <c r="O824" s="18">
        <f t="shared" si="63"/>
        <v>0.93060367611243289</v>
      </c>
      <c r="P824" s="18">
        <f t="shared" si="63"/>
        <v>0.98228725072868783</v>
      </c>
    </row>
    <row r="825" spans="2:16" x14ac:dyDescent="0.3">
      <c r="B825" s="2">
        <v>812</v>
      </c>
      <c r="C825" s="19">
        <f t="shared" si="65"/>
        <v>8.1199999999999992</v>
      </c>
      <c r="D825" s="18">
        <f t="shared" si="64"/>
        <v>0.68454710592868406</v>
      </c>
      <c r="E825" s="18">
        <f t="shared" si="63"/>
        <v>-0.60212884306856096</v>
      </c>
      <c r="F825" s="18">
        <f t="shared" si="63"/>
        <v>0.65844069681063355</v>
      </c>
      <c r="G825" s="18">
        <f t="shared" si="63"/>
        <v>-0.83185958177264019</v>
      </c>
      <c r="H825" s="18">
        <f t="shared" si="63"/>
        <v>0.99254873160778656</v>
      </c>
      <c r="I825" s="18">
        <f t="shared" si="63"/>
        <v>-0.84801237790948314</v>
      </c>
      <c r="J825" s="18">
        <f t="shared" si="63"/>
        <v>0.10402359247018188</v>
      </c>
      <c r="K825" s="18">
        <f t="shared" si="63"/>
        <v>0.86472437285462966</v>
      </c>
      <c r="L825" s="18">
        <f t="shared" si="63"/>
        <v>-0.63889195467214221</v>
      </c>
      <c r="M825" s="18">
        <f t="shared" si="63"/>
        <v>-0.83114756870564566</v>
      </c>
      <c r="N825" s="18">
        <f t="shared" si="63"/>
        <v>0.1985081673248158</v>
      </c>
      <c r="O825" s="18">
        <f t="shared" si="63"/>
        <v>0.88075206733550138</v>
      </c>
      <c r="P825" s="18">
        <f t="shared" si="63"/>
        <v>0.99802672842827078</v>
      </c>
    </row>
    <row r="826" spans="2:16" x14ac:dyDescent="0.3">
      <c r="B826" s="2">
        <v>813</v>
      </c>
      <c r="C826" s="19">
        <f t="shared" si="65"/>
        <v>8.1300000000000008</v>
      </c>
      <c r="D826" s="18">
        <f t="shared" si="64"/>
        <v>0.72896862742141433</v>
      </c>
      <c r="E826" s="18">
        <f t="shared" si="63"/>
        <v>-0.65390382815758652</v>
      </c>
      <c r="F826" s="18">
        <f t="shared" si="63"/>
        <v>0.70984029764112477</v>
      </c>
      <c r="G826" s="18">
        <f t="shared" si="63"/>
        <v>-0.87096852545102421</v>
      </c>
      <c r="H826" s="18">
        <f t="shared" si="63"/>
        <v>0.99907612805954804</v>
      </c>
      <c r="I826" s="18">
        <f t="shared" si="63"/>
        <v>-0.80063428443885987</v>
      </c>
      <c r="J826" s="18">
        <f t="shared" si="63"/>
        <v>1.5353854791049823E-2</v>
      </c>
      <c r="K826" s="18">
        <f t="shared" si="63"/>
        <v>0.90810775068702421</v>
      </c>
      <c r="L826" s="18">
        <f t="shared" si="63"/>
        <v>-0.55911478194665243</v>
      </c>
      <c r="M826" s="18">
        <f t="shared" si="63"/>
        <v>-0.88516031625146008</v>
      </c>
      <c r="N826" s="18">
        <f t="shared" si="63"/>
        <v>8.7768848246224246E-2</v>
      </c>
      <c r="O826" s="18">
        <f t="shared" si="63"/>
        <v>0.8185241104184755</v>
      </c>
      <c r="P826" s="18">
        <f t="shared" si="63"/>
        <v>0.998026728428271</v>
      </c>
    </row>
    <row r="827" spans="2:16" x14ac:dyDescent="0.3">
      <c r="B827" s="2">
        <v>814</v>
      </c>
      <c r="C827" s="19">
        <f t="shared" si="65"/>
        <v>8.14</v>
      </c>
      <c r="D827" s="18">
        <f t="shared" si="64"/>
        <v>0.77051324277578936</v>
      </c>
      <c r="E827" s="18">
        <f t="shared" si="63"/>
        <v>-0.70278223741689838</v>
      </c>
      <c r="F827" s="18">
        <f t="shared" si="63"/>
        <v>0.75771063811504391</v>
      </c>
      <c r="G827" s="18">
        <f t="shared" si="63"/>
        <v>-0.90521703426610611</v>
      </c>
      <c r="H827" s="18">
        <f t="shared" si="63"/>
        <v>0.99934577510984812</v>
      </c>
      <c r="I827" s="18">
        <f t="shared" si="63"/>
        <v>-0.74762762634513491</v>
      </c>
      <c r="J827" s="18">
        <f t="shared" si="63"/>
        <v>-7.3437032321697904E-2</v>
      </c>
      <c r="K827" s="18">
        <f t="shared" si="63"/>
        <v>0.94344887038507552</v>
      </c>
      <c r="L827" s="18">
        <f t="shared" si="63"/>
        <v>-0.47378017948041545</v>
      </c>
      <c r="M827" s="18">
        <f t="shared" si="63"/>
        <v>-0.92929839563142769</v>
      </c>
      <c r="N827" s="18">
        <f t="shared" si="63"/>
        <v>-2.4069383403043935E-2</v>
      </c>
      <c r="O827" s="18">
        <f t="shared" si="63"/>
        <v>0.74479423403139755</v>
      </c>
      <c r="P827" s="18">
        <f t="shared" si="63"/>
        <v>0.98228725072868861</v>
      </c>
    </row>
    <row r="828" spans="2:16" x14ac:dyDescent="0.3">
      <c r="B828" s="2">
        <v>815</v>
      </c>
      <c r="C828" s="19">
        <f t="shared" si="65"/>
        <v>8.15</v>
      </c>
      <c r="D828" s="18">
        <f t="shared" si="64"/>
        <v>0.80901699437494934</v>
      </c>
      <c r="E828" s="18">
        <f t="shared" si="63"/>
        <v>-0.74854755579832744</v>
      </c>
      <c r="F828" s="18">
        <f t="shared" si="63"/>
        <v>0.80181371132373913</v>
      </c>
      <c r="G828" s="18">
        <f t="shared" si="63"/>
        <v>-0.93441398461078962</v>
      </c>
      <c r="H828" s="18">
        <f t="shared" si="63"/>
        <v>0.99335598381465107</v>
      </c>
      <c r="I828" s="18">
        <f t="shared" si="63"/>
        <v>-0.68936504742626736</v>
      </c>
      <c r="J828" s="18">
        <f t="shared" si="63"/>
        <v>-0.16164846528463486</v>
      </c>
      <c r="K828" s="18">
        <f t="shared" si="63"/>
        <v>0.97043474881748704</v>
      </c>
      <c r="L828" s="18">
        <f t="shared" si="63"/>
        <v>-0.38373634709385435</v>
      </c>
      <c r="M828" s="18">
        <f t="shared" si="63"/>
        <v>-0.96306941142366143</v>
      </c>
      <c r="N828" s="18">
        <f t="shared" si="63"/>
        <v>-0.13560625359525608</v>
      </c>
      <c r="O828" s="18">
        <f t="shared" si="63"/>
        <v>0.66059849207900689</v>
      </c>
      <c r="P828" s="18">
        <f t="shared" si="63"/>
        <v>0.95105651629515153</v>
      </c>
    </row>
    <row r="829" spans="2:16" x14ac:dyDescent="0.3">
      <c r="B829" s="2">
        <v>816</v>
      </c>
      <c r="C829" s="19">
        <f t="shared" si="65"/>
        <v>8.16</v>
      </c>
      <c r="D829" s="18">
        <f t="shared" si="64"/>
        <v>0.84432792550201474</v>
      </c>
      <c r="E829" s="18">
        <f t="shared" si="63"/>
        <v>-0.79099705820782018</v>
      </c>
      <c r="F829" s="18">
        <f t="shared" si="63"/>
        <v>0.8419302408632191</v>
      </c>
      <c r="G829" s="18">
        <f t="shared" si="63"/>
        <v>-0.95839644307104743</v>
      </c>
      <c r="H829" s="18">
        <f t="shared" si="63"/>
        <v>0.98114427144800853</v>
      </c>
      <c r="I829" s="18">
        <f t="shared" si="63"/>
        <v>-0.62625614129687945</v>
      </c>
      <c r="J829" s="18">
        <f t="shared" si="63"/>
        <v>-0.24858441269134188</v>
      </c>
      <c r="K829" s="18">
        <f t="shared" si="63"/>
        <v>0.98882639738388189</v>
      </c>
      <c r="L829" s="18">
        <f t="shared" si="63"/>
        <v>-0.28987829291095807</v>
      </c>
      <c r="M829" s="18">
        <f t="shared" si="63"/>
        <v>-0.98609662105572182</v>
      </c>
      <c r="N829" s="18">
        <f t="shared" si="63"/>
        <v>-0.2454452615081231</v>
      </c>
      <c r="O829" s="18">
        <f t="shared" si="63"/>
        <v>0.5671200050477363</v>
      </c>
      <c r="P829" s="18">
        <f t="shared" si="63"/>
        <v>0.90482705246602002</v>
      </c>
    </row>
    <row r="830" spans="2:16" x14ac:dyDescent="0.3">
      <c r="B830" s="2">
        <v>817</v>
      </c>
      <c r="C830" s="19">
        <f t="shared" si="65"/>
        <v>8.17</v>
      </c>
      <c r="D830" s="18">
        <f t="shared" si="64"/>
        <v>0.87630668004386147</v>
      </c>
      <c r="E830" s="18">
        <f t="shared" si="63"/>
        <v>-0.82994270751000276</v>
      </c>
      <c r="F830" s="18">
        <f t="shared" si="63"/>
        <v>0.877860771056168</v>
      </c>
      <c r="G830" s="18">
        <f t="shared" si="63"/>
        <v>-0.9770305756749289</v>
      </c>
      <c r="H830" s="18">
        <f t="shared" si="63"/>
        <v>0.9627871265112492</v>
      </c>
      <c r="I830" s="18">
        <f t="shared" si="63"/>
        <v>-0.55874457189111304</v>
      </c>
      <c r="J830" s="18">
        <f t="shared" si="63"/>
        <v>-0.3335589073410487</v>
      </c>
      <c r="K830" s="18">
        <f t="shared" si="63"/>
        <v>0.99846093851254114</v>
      </c>
      <c r="L830" s="18">
        <f t="shared" si="63"/>
        <v>-0.19313893725250741</v>
      </c>
      <c r="M830" s="18">
        <f t="shared" si="63"/>
        <v>-0.99812313766798977</v>
      </c>
      <c r="N830" s="18">
        <f t="shared" si="63"/>
        <v>-0.35221116445631967</v>
      </c>
      <c r="O830" s="18">
        <f t="shared" si="63"/>
        <v>0.46567233476957609</v>
      </c>
      <c r="P830" s="18">
        <f t="shared" si="63"/>
        <v>0.84432792550201985</v>
      </c>
    </row>
    <row r="831" spans="2:16" x14ac:dyDescent="0.3">
      <c r="B831" s="2">
        <v>818</v>
      </c>
      <c r="C831" s="19">
        <f t="shared" si="65"/>
        <v>8.18</v>
      </c>
      <c r="D831" s="18">
        <f t="shared" si="64"/>
        <v>0.90482705246601902</v>
      </c>
      <c r="E831" s="18">
        <f t="shared" si="63"/>
        <v>-0.86521198746993577</v>
      </c>
      <c r="F831" s="18">
        <f t="shared" si="63"/>
        <v>0.90942665862716687</v>
      </c>
      <c r="G831" s="18">
        <f t="shared" si="63"/>
        <v>-0.99021239475226164</v>
      </c>
      <c r="H831" s="18">
        <f t="shared" si="63"/>
        <v>0.93839952964450746</v>
      </c>
      <c r="I831" s="18">
        <f t="shared" si="63"/>
        <v>-0.48730495444665345</v>
      </c>
      <c r="J831" s="18">
        <f t="shared" si="63"/>
        <v>-0.41590145885588753</v>
      </c>
      <c r="K831" s="18">
        <f t="shared" si="63"/>
        <v>0.99925304811422155</v>
      </c>
      <c r="L831" s="18">
        <f t="shared" si="63"/>
        <v>-9.4479839693742754E-2</v>
      </c>
      <c r="M831" s="18">
        <f t="shared" si="63"/>
        <v>-0.99901479589114239</v>
      </c>
      <c r="N831" s="18">
        <f t="shared" si="63"/>
        <v>-0.45456719666004003</v>
      </c>
      <c r="O831" s="18">
        <f t="shared" si="63"/>
        <v>0.3576810262212875</v>
      </c>
      <c r="P831" s="18">
        <f t="shared" si="63"/>
        <v>0.77051324277579092</v>
      </c>
    </row>
    <row r="832" spans="2:16" x14ac:dyDescent="0.3">
      <c r="B832" s="2">
        <v>819</v>
      </c>
      <c r="C832" s="19">
        <f t="shared" si="65"/>
        <v>8.19</v>
      </c>
      <c r="D832" s="18">
        <f t="shared" si="64"/>
        <v>0.92977648588824946</v>
      </c>
      <c r="E832" s="18">
        <f t="shared" si="63"/>
        <v>-0.8966486669425191</v>
      </c>
      <c r="F832" s="18">
        <f t="shared" si="63"/>
        <v>0.93647096090052018</v>
      </c>
      <c r="G832" s="18">
        <f t="shared" si="63"/>
        <v>-0.99786833923725171</v>
      </c>
      <c r="H832" s="18">
        <f t="shared" si="63"/>
        <v>0.90813423344131128</v>
      </c>
      <c r="I832" s="18">
        <f t="shared" si="63"/>
        <v>-0.41243951889700659</v>
      </c>
      <c r="J832" s="18">
        <f t="shared" si="63"/>
        <v>-0.49496234417822987</v>
      </c>
      <c r="K832" s="18">
        <f t="shared" si="63"/>
        <v>0.99119571121753625</v>
      </c>
      <c r="L832" s="18">
        <f t="shared" si="63"/>
        <v>5.1183585433856593E-3</v>
      </c>
      <c r="M832" s="18">
        <f t="shared" si="63"/>
        <v>-0.98876164856769055</v>
      </c>
      <c r="N832" s="18">
        <f t="shared" si="63"/>
        <v>-0.5512318062620537</v>
      </c>
      <c r="O832" s="18">
        <f t="shared" si="63"/>
        <v>0.24466357573386377</v>
      </c>
      <c r="P832" s="18">
        <f t="shared" si="63"/>
        <v>0.68454710592869628</v>
      </c>
    </row>
    <row r="833" spans="2:16" x14ac:dyDescent="0.3">
      <c r="B833" s="2">
        <v>820</v>
      </c>
      <c r="C833" s="19">
        <f t="shared" si="65"/>
        <v>8.1999999999999993</v>
      </c>
      <c r="D833" s="18">
        <f t="shared" si="64"/>
        <v>0.95105651629515076</v>
      </c>
      <c r="E833" s="18">
        <f t="shared" si="63"/>
        <v>-0.92411349192432024</v>
      </c>
      <c r="F833" s="18">
        <f t="shared" si="63"/>
        <v>0.95885921610475999</v>
      </c>
      <c r="G833" s="18">
        <f t="shared" si="63"/>
        <v>-0.99995568517558986</v>
      </c>
      <c r="H833" s="18">
        <f t="shared" si="63"/>
        <v>0.87218080567720302</v>
      </c>
      <c r="I833" s="18">
        <f t="shared" si="63"/>
        <v>-0.33467457912882265</v>
      </c>
      <c r="J833" s="18">
        <f t="shared" si="63"/>
        <v>-0.57011773420389733</v>
      </c>
      <c r="K833" s="18">
        <f t="shared" si="63"/>
        <v>0.97436028409397257</v>
      </c>
      <c r="L833" s="18">
        <f t="shared" si="63"/>
        <v>0.10466568186376443</v>
      </c>
      <c r="M833" s="18">
        <f t="shared" ref="E833:P896" si="66">$C$5*SIN(2*PI()*M$11*$C833)</f>
        <v>-0.96747807772042982</v>
      </c>
      <c r="N833" s="18">
        <f t="shared" si="66"/>
        <v>-0.64099470103735157</v>
      </c>
      <c r="O833" s="18">
        <f t="shared" si="66"/>
        <v>0.1282081070994584</v>
      </c>
      <c r="P833" s="18">
        <f t="shared" si="66"/>
        <v>0.5877852522924879</v>
      </c>
    </row>
    <row r="834" spans="2:16" x14ac:dyDescent="0.3">
      <c r="B834" s="2">
        <v>821</v>
      </c>
      <c r="C834" s="19">
        <f t="shared" si="65"/>
        <v>8.2100000000000009</v>
      </c>
      <c r="D834" s="18">
        <f t="shared" si="64"/>
        <v>0.96858316112863141</v>
      </c>
      <c r="E834" s="18">
        <f t="shared" si="66"/>
        <v>-0.94748480240238542</v>
      </c>
      <c r="F834" s="18">
        <f t="shared" si="66"/>
        <v>0.97648011190412787</v>
      </c>
      <c r="G834" s="18">
        <f t="shared" si="66"/>
        <v>-0.99646278414523193</v>
      </c>
      <c r="H834" s="18">
        <f t="shared" si="66"/>
        <v>0.83076444194514831</v>
      </c>
      <c r="I834" s="18">
        <f t="shared" si="66"/>
        <v>-0.25455683292583847</v>
      </c>
      <c r="J834" s="18">
        <f t="shared" si="66"/>
        <v>-0.64077461609927422</v>
      </c>
      <c r="K834" s="18">
        <f t="shared" si="66"/>
        <v>0.94889586232236145</v>
      </c>
      <c r="L834" s="18">
        <f t="shared" si="66"/>
        <v>0.20317266035334702</v>
      </c>
      <c r="M834" s="18">
        <f t="shared" si="66"/>
        <v>-0.93540151852990672</v>
      </c>
      <c r="N834" s="18">
        <f t="shared" si="66"/>
        <v>-0.72273200189418974</v>
      </c>
      <c r="O834" s="18">
        <f t="shared" si="66"/>
        <v>9.9510552196750146E-3</v>
      </c>
      <c r="P834" s="18">
        <f t="shared" si="66"/>
        <v>0.48175367410171321</v>
      </c>
    </row>
    <row r="835" spans="2:16" x14ac:dyDescent="0.3">
      <c r="B835" s="2">
        <v>822</v>
      </c>
      <c r="C835" s="19">
        <f t="shared" si="65"/>
        <v>8.2200000000000006</v>
      </c>
      <c r="D835" s="18">
        <f t="shared" si="64"/>
        <v>0.9822872507286895</v>
      </c>
      <c r="E835" s="18">
        <f t="shared" si="66"/>
        <v>-0.96665907126748285</v>
      </c>
      <c r="F835" s="18">
        <f t="shared" si="66"/>
        <v>0.98924603883322493</v>
      </c>
      <c r="G835" s="18">
        <f t="shared" si="66"/>
        <v>-0.98740912826035554</v>
      </c>
      <c r="H835" s="18">
        <f t="shared" si="66"/>
        <v>0.78414455513479209</v>
      </c>
      <c r="I835" s="18">
        <f t="shared" si="66"/>
        <v>-0.17264951861140299</v>
      </c>
      <c r="J835" s="18">
        <f t="shared" si="66"/>
        <v>-0.70637547246290922</v>
      </c>
      <c r="K835" s="18">
        <f t="shared" si="66"/>
        <v>0.9150279603892536</v>
      </c>
      <c r="L835" s="18">
        <f t="shared" si="66"/>
        <v>0.29966016480714064</v>
      </c>
      <c r="M835" s="18">
        <f t="shared" si="66"/>
        <v>-0.89288981055590833</v>
      </c>
      <c r="N835" s="18">
        <f t="shared" si="66"/>
        <v>-0.79542031443691086</v>
      </c>
      <c r="O835" s="18">
        <f t="shared" si="66"/>
        <v>-0.10844582911503799</v>
      </c>
      <c r="P835" s="18">
        <f t="shared" si="66"/>
        <v>0.36812455268466981</v>
      </c>
    </row>
    <row r="836" spans="2:16" x14ac:dyDescent="0.3">
      <c r="B836" s="2">
        <v>823</v>
      </c>
      <c r="C836" s="19">
        <f t="shared" si="65"/>
        <v>8.23</v>
      </c>
      <c r="D836" s="18">
        <f t="shared" si="64"/>
        <v>0.99211470131447788</v>
      </c>
      <c r="E836" s="18">
        <f t="shared" si="66"/>
        <v>-0.98155136290468947</v>
      </c>
      <c r="F836" s="18">
        <f t="shared" si="66"/>
        <v>0.99709352588318911</v>
      </c>
      <c r="G836" s="18">
        <f t="shared" si="66"/>
        <v>-0.97284524139572437</v>
      </c>
      <c r="H836" s="18">
        <f t="shared" si="66"/>
        <v>0.73261315059047161</v>
      </c>
      <c r="I836" s="18">
        <f t="shared" si="66"/>
        <v>-8.9528455408691934E-2</v>
      </c>
      <c r="J836" s="18">
        <f t="shared" si="66"/>
        <v>-0.76640268041098525</v>
      </c>
      <c r="K836" s="18">
        <f t="shared" si="66"/>
        <v>0.87305651451874622</v>
      </c>
      <c r="L836" s="18">
        <f t="shared" si="66"/>
        <v>0.39316913897378053</v>
      </c>
      <c r="M836" s="18">
        <f t="shared" si="66"/>
        <v>-0.84041720575224033</v>
      </c>
      <c r="N836" s="18">
        <f t="shared" si="66"/>
        <v>-0.85814954240711561</v>
      </c>
      <c r="O836" s="18">
        <f t="shared" si="66"/>
        <v>-0.22531883018537216</v>
      </c>
      <c r="P836" s="18">
        <f t="shared" si="66"/>
        <v>0.24868988716485388</v>
      </c>
    </row>
    <row r="837" spans="2:16" x14ac:dyDescent="0.3">
      <c r="B837" s="2">
        <v>824</v>
      </c>
      <c r="C837" s="19">
        <f t="shared" si="65"/>
        <v>8.24</v>
      </c>
      <c r="D837" s="18">
        <f t="shared" si="64"/>
        <v>0.99802672842827134</v>
      </c>
      <c r="E837" s="18">
        <f t="shared" si="66"/>
        <v>-0.9920957094298174</v>
      </c>
      <c r="F837" s="18">
        <f t="shared" si="66"/>
        <v>0.99998355607366951</v>
      </c>
      <c r="G837" s="18">
        <f t="shared" si="66"/>
        <v>-0.95285239723849435</v>
      </c>
      <c r="H837" s="18">
        <f t="shared" si="66"/>
        <v>0.67649299712517219</v>
      </c>
      <c r="I837" s="18">
        <f t="shared" si="66"/>
        <v>-5.7779953556721759E-3</v>
      </c>
      <c r="J837" s="18">
        <f t="shared" si="66"/>
        <v>-0.8203825958752875</v>
      </c>
      <c r="K837" s="18">
        <f t="shared" si="66"/>
        <v>0.82335322641882902</v>
      </c>
      <c r="L837" s="18">
        <f t="shared" si="66"/>
        <v>0.4827701322809651</v>
      </c>
      <c r="M837" s="18">
        <f t="shared" si="66"/>
        <v>-0.77856907780852247</v>
      </c>
      <c r="N837" s="18">
        <f t="shared" si="66"/>
        <v>-0.91013428257182361</v>
      </c>
      <c r="O837" s="18">
        <f t="shared" si="66"/>
        <v>-0.33902564591443818</v>
      </c>
      <c r="P837" s="18">
        <f t="shared" si="66"/>
        <v>0.12533323356431106</v>
      </c>
    </row>
    <row r="838" spans="2:16" x14ac:dyDescent="0.3">
      <c r="B838" s="2">
        <v>825</v>
      </c>
      <c r="C838" s="19">
        <f t="shared" si="65"/>
        <v>8.25</v>
      </c>
      <c r="D838" s="18">
        <f t="shared" si="64"/>
        <v>1</v>
      </c>
      <c r="E838" s="18">
        <f t="shared" si="66"/>
        <v>-0.9982454029051423</v>
      </c>
      <c r="F838" s="18">
        <f t="shared" si="66"/>
        <v>0.99790176044165591</v>
      </c>
      <c r="G838" s="18">
        <f t="shared" si="66"/>
        <v>-0.92754216574087578</v>
      </c>
      <c r="H838" s="18">
        <f t="shared" si="66"/>
        <v>0.61613560534642708</v>
      </c>
      <c r="I838" s="18">
        <f t="shared" si="66"/>
        <v>7.80130847668144E-2</v>
      </c>
      <c r="J838" s="18">
        <f t="shared" si="66"/>
        <v>-0.86788929088685229</v>
      </c>
      <c r="K838" s="18">
        <f t="shared" si="66"/>
        <v>0.7663582714681495</v>
      </c>
      <c r="L838" s="18">
        <f t="shared" si="66"/>
        <v>0.56757253828956433</v>
      </c>
      <c r="M838" s="18">
        <f t="shared" si="66"/>
        <v>-0.7080353918405663</v>
      </c>
      <c r="N838" s="18">
        <f t="shared" si="66"/>
        <v>-0.95072365838894268</v>
      </c>
      <c r="O838" s="18">
        <f t="shared" si="66"/>
        <v>-0.44796846553396852</v>
      </c>
      <c r="P838" s="18">
        <f t="shared" si="66"/>
        <v>4.9027622239794511E-16</v>
      </c>
    </row>
    <row r="839" spans="2:16" x14ac:dyDescent="0.3">
      <c r="B839" s="2">
        <v>826</v>
      </c>
      <c r="C839" s="19">
        <f t="shared" si="65"/>
        <v>8.26</v>
      </c>
      <c r="D839" s="18">
        <f t="shared" si="64"/>
        <v>0.99802672842827178</v>
      </c>
      <c r="E839" s="18">
        <f t="shared" si="66"/>
        <v>-0.99997320223997999</v>
      </c>
      <c r="F839" s="18">
        <f t="shared" si="66"/>
        <v>0.99085848948263189</v>
      </c>
      <c r="G839" s="18">
        <f t="shared" si="66"/>
        <v>-0.89705579050464435</v>
      </c>
      <c r="H839" s="18">
        <f t="shared" si="66"/>
        <v>0.5519190259569714</v>
      </c>
      <c r="I839" s="18">
        <f t="shared" si="66"/>
        <v>0.16125572261347978</v>
      </c>
      <c r="J839" s="18">
        <f t="shared" si="66"/>
        <v>-0.90854791435628668</v>
      </c>
      <c r="K839" s="18">
        <f t="shared" si="66"/>
        <v>0.70257640049582115</v>
      </c>
      <c r="L839" s="18">
        <f t="shared" si="66"/>
        <v>0.64673344704898306</v>
      </c>
      <c r="M839" s="18">
        <f t="shared" si="66"/>
        <v>-0.62960300728013396</v>
      </c>
      <c r="N839" s="18">
        <f t="shared" si="66"/>
        <v>-0.97940946932703055</v>
      </c>
      <c r="O839" s="18">
        <f t="shared" si="66"/>
        <v>-0.55061642205770489</v>
      </c>
      <c r="P839" s="18">
        <f t="shared" si="66"/>
        <v>-0.12533323356429599</v>
      </c>
    </row>
    <row r="840" spans="2:16" x14ac:dyDescent="0.3">
      <c r="B840" s="2">
        <v>827</v>
      </c>
      <c r="C840" s="19">
        <f t="shared" si="65"/>
        <v>8.27</v>
      </c>
      <c r="D840" s="18">
        <f t="shared" si="64"/>
        <v>0.99211470131447888</v>
      </c>
      <c r="E840" s="18">
        <f t="shared" si="66"/>
        <v>-0.99727145385963634</v>
      </c>
      <c r="F840" s="18">
        <f t="shared" si="66"/>
        <v>0.9788887616888664</v>
      </c>
      <c r="G840" s="18">
        <f t="shared" si="66"/>
        <v>-0.86156340057203684</v>
      </c>
      <c r="H840" s="18">
        <f t="shared" si="66"/>
        <v>0.48424548182043775</v>
      </c>
      <c r="I840" s="18">
        <f t="shared" si="66"/>
        <v>0.24336471146057445</v>
      </c>
      <c r="J840" s="18">
        <f t="shared" si="66"/>
        <v>-0.94203764983241112</v>
      </c>
      <c r="K840" s="18">
        <f t="shared" si="66"/>
        <v>0.63257246967694525</v>
      </c>
      <c r="L840" s="18">
        <f t="shared" si="66"/>
        <v>0.71946602336391274</v>
      </c>
      <c r="M840" s="18">
        <f t="shared" si="66"/>
        <v>-0.54414689983134612</v>
      </c>
      <c r="N840" s="18">
        <f t="shared" si="66"/>
        <v>-0.99583255380575908</v>
      </c>
      <c r="O840" s="18">
        <f t="shared" si="66"/>
        <v>-0.64552710405916014</v>
      </c>
      <c r="P840" s="18">
        <f t="shared" si="66"/>
        <v>-0.24868988716483917</v>
      </c>
    </row>
    <row r="841" spans="2:16" x14ac:dyDescent="0.3">
      <c r="B841" s="2">
        <v>828</v>
      </c>
      <c r="C841" s="19">
        <f t="shared" si="65"/>
        <v>8.2799999999999994</v>
      </c>
      <c r="D841" s="18">
        <f t="shared" si="64"/>
        <v>0.98228725072868961</v>
      </c>
      <c r="E841" s="18">
        <f t="shared" si="66"/>
        <v>-0.99015212560818833</v>
      </c>
      <c r="F841" s="18">
        <f t="shared" si="66"/>
        <v>0.96205208944071241</v>
      </c>
      <c r="G841" s="18">
        <f t="shared" si="66"/>
        <v>-0.82126306102160573</v>
      </c>
      <c r="H841" s="18">
        <f t="shared" si="66"/>
        <v>0.4135388486240193</v>
      </c>
      <c r="I841" s="18">
        <f t="shared" si="66"/>
        <v>0.32376281428634385</v>
      </c>
      <c r="J841" s="18">
        <f t="shared" si="66"/>
        <v>-0.96809424690116364</v>
      </c>
      <c r="K841" s="18">
        <f t="shared" si="66"/>
        <v>0.55696643813162172</v>
      </c>
      <c r="L841" s="18">
        <f t="shared" si="66"/>
        <v>0.78504732769530527</v>
      </c>
      <c r="M841" s="18">
        <f t="shared" si="66"/>
        <v>-0.45262040042005747</v>
      </c>
      <c r="N841" s="18">
        <f t="shared" si="66"/>
        <v>-0.99978728608952672</v>
      </c>
      <c r="O841" s="18">
        <f t="shared" si="66"/>
        <v>-0.73136682446995793</v>
      </c>
      <c r="P841" s="18">
        <f t="shared" si="66"/>
        <v>-0.36812455268466893</v>
      </c>
    </row>
    <row r="842" spans="2:16" x14ac:dyDescent="0.3">
      <c r="B842" s="2">
        <v>829</v>
      </c>
      <c r="C842" s="19">
        <f t="shared" si="65"/>
        <v>8.2899999999999991</v>
      </c>
      <c r="D842" s="18">
        <f t="shared" si="64"/>
        <v>0.9685831611286333</v>
      </c>
      <c r="E842" s="18">
        <f t="shared" si="66"/>
        <v>-0.97864675373492516</v>
      </c>
      <c r="F842" s="18">
        <f t="shared" si="66"/>
        <v>0.94043218311654198</v>
      </c>
      <c r="G842" s="18">
        <f t="shared" si="66"/>
        <v>-0.77637966766718325</v>
      </c>
      <c r="H842" s="18">
        <f t="shared" si="66"/>
        <v>0.34024199991771426</v>
      </c>
      <c r="I842" s="18">
        <f t="shared" si="66"/>
        <v>0.40188482182342899</v>
      </c>
      <c r="J842" s="18">
        <f t="shared" si="66"/>
        <v>-0.9865121062508142</v>
      </c>
      <c r="K842" s="18">
        <f t="shared" si="66"/>
        <v>0.47642787752879806</v>
      </c>
      <c r="L842" s="18">
        <f t="shared" si="66"/>
        <v>0.84282550195802675</v>
      </c>
      <c r="M842" s="18">
        <f t="shared" si="66"/>
        <v>-0.35604456002817986</v>
      </c>
      <c r="N842" s="18">
        <f t="shared" si="66"/>
        <v>-0.99122415083083704</v>
      </c>
      <c r="O842" s="18">
        <f t="shared" si="66"/>
        <v>-0.80692936158088913</v>
      </c>
      <c r="P842" s="18">
        <f t="shared" si="66"/>
        <v>-0.48175367410169989</v>
      </c>
    </row>
    <row r="843" spans="2:16" x14ac:dyDescent="0.3">
      <c r="B843" s="2">
        <v>830</v>
      </c>
      <c r="C843" s="19">
        <f t="shared" si="65"/>
        <v>8.3000000000000007</v>
      </c>
      <c r="D843" s="18">
        <f t="shared" si="64"/>
        <v>0.95105651629515309</v>
      </c>
      <c r="E843" s="18">
        <f t="shared" si="66"/>
        <v>-0.96280630319928573</v>
      </c>
      <c r="F843" s="18">
        <f t="shared" si="66"/>
        <v>0.91413653489248947</v>
      </c>
      <c r="G843" s="18">
        <f t="shared" si="66"/>
        <v>-0.72716369202807174</v>
      </c>
      <c r="H843" s="18">
        <f t="shared" si="66"/>
        <v>0.26481403315987567</v>
      </c>
      <c r="I843" s="18">
        <f t="shared" si="66"/>
        <v>0.47718152605457925</v>
      </c>
      <c r="J843" s="18">
        <f t="shared" si="66"/>
        <v>-0.99714590195119202</v>
      </c>
      <c r="K843" s="18">
        <f t="shared" si="66"/>
        <v>0.39167004231830332</v>
      </c>
      <c r="L843" s="18">
        <f t="shared" si="66"/>
        <v>0.89222624879064172</v>
      </c>
      <c r="M843" s="18">
        <f t="shared" si="66"/>
        <v>-0.25549675905695135</v>
      </c>
      <c r="N843" s="18">
        <f t="shared" si="66"/>
        <v>-0.97025036302872358</v>
      </c>
      <c r="O843" s="18">
        <f t="shared" si="66"/>
        <v>-0.87115290889690966</v>
      </c>
      <c r="P843" s="18">
        <f t="shared" si="66"/>
        <v>-0.58778525229247558</v>
      </c>
    </row>
    <row r="844" spans="2:16" x14ac:dyDescent="0.3">
      <c r="B844" s="2">
        <v>831</v>
      </c>
      <c r="C844" s="19">
        <f t="shared" si="65"/>
        <v>8.31</v>
      </c>
      <c r="D844" s="18">
        <f t="shared" si="64"/>
        <v>0.92977648588825224</v>
      </c>
      <c r="E844" s="18">
        <f t="shared" si="66"/>
        <v>-0.94270094191309395</v>
      </c>
      <c r="F844" s="18">
        <f t="shared" si="66"/>
        <v>0.88329588430129446</v>
      </c>
      <c r="G844" s="18">
        <f t="shared" si="66"/>
        <v>-0.67388978357420448</v>
      </c>
      <c r="H844" s="18">
        <f t="shared" si="66"/>
        <v>0.18772739414380163</v>
      </c>
      <c r="I844" s="18">
        <f t="shared" si="66"/>
        <v>0.54912358121740379</v>
      </c>
      <c r="J844" s="18">
        <f t="shared" si="66"/>
        <v>-0.99991172814646379</v>
      </c>
      <c r="K844" s="18">
        <f t="shared" si="66"/>
        <v>0.30344355310566429</v>
      </c>
      <c r="L844" s="18">
        <f t="shared" si="66"/>
        <v>0.93275853989531354</v>
      </c>
      <c r="M844" s="18">
        <f t="shared" si="66"/>
        <v>-0.15209868829075862</v>
      </c>
      <c r="N844" s="18">
        <f t="shared" si="66"/>
        <v>-0.93712852564006877</v>
      </c>
      <c r="O844" s="18">
        <f t="shared" si="66"/>
        <v>-0.92313499566617063</v>
      </c>
      <c r="P844" s="18">
        <f t="shared" si="66"/>
        <v>-0.68454710592868517</v>
      </c>
    </row>
    <row r="845" spans="2:16" x14ac:dyDescent="0.3">
      <c r="B845" s="2">
        <v>832</v>
      </c>
      <c r="C845" s="19">
        <f t="shared" si="65"/>
        <v>8.32</v>
      </c>
      <c r="D845" s="18">
        <f t="shared" si="64"/>
        <v>0.90482705246601913</v>
      </c>
      <c r="E845" s="18">
        <f t="shared" si="66"/>
        <v>-0.9184197299201089</v>
      </c>
      <c r="F845" s="18">
        <f t="shared" si="66"/>
        <v>0.84806356820740025</v>
      </c>
      <c r="G845" s="18">
        <f t="shared" si="66"/>
        <v>-0.61685523704629686</v>
      </c>
      <c r="H845" s="18">
        <f t="shared" si="66"/>
        <v>0.10946491781627396</v>
      </c>
      <c r="I845" s="18">
        <f t="shared" si="66"/>
        <v>0.61720522517497789</v>
      </c>
      <c r="J845" s="18">
        <f t="shared" si="66"/>
        <v>-0.9947877611134236</v>
      </c>
      <c r="K845" s="18">
        <f t="shared" si="66"/>
        <v>0.21252974910971129</v>
      </c>
      <c r="L845" s="18">
        <f t="shared" si="66"/>
        <v>0.96401949670880394</v>
      </c>
      <c r="M845" s="18">
        <f t="shared" si="66"/>
        <v>-4.7003835543077598E-2</v>
      </c>
      <c r="N845" s="18">
        <f t="shared" si="66"/>
        <v>-0.89227334165115046</v>
      </c>
      <c r="O845" s="18">
        <f t="shared" si="66"/>
        <v>-0.96214516841970399</v>
      </c>
      <c r="P845" s="18">
        <f t="shared" si="66"/>
        <v>-0.77051324277579025</v>
      </c>
    </row>
    <row r="846" spans="2:16" x14ac:dyDescent="0.3">
      <c r="B846" s="2">
        <v>833</v>
      </c>
      <c r="C846" s="19">
        <f t="shared" si="65"/>
        <v>8.33</v>
      </c>
      <c r="D846" s="18">
        <f t="shared" si="64"/>
        <v>0.87630668004386514</v>
      </c>
      <c r="E846" s="18">
        <f t="shared" si="66"/>
        <v>-0.89007022488973542</v>
      </c>
      <c r="F846" s="18">
        <f t="shared" si="66"/>
        <v>0.80861475843026831</v>
      </c>
      <c r="G846" s="18">
        <f t="shared" si="66"/>
        <v>-0.55637833340428711</v>
      </c>
      <c r="H846" s="18">
        <f t="shared" si="66"/>
        <v>3.0516804023599225E-2</v>
      </c>
      <c r="I846" s="18">
        <f t="shared" si="66"/>
        <v>0.68094783499032463</v>
      </c>
      <c r="J846" s="18">
        <f t="shared" si="66"/>
        <v>-0.9818144314613575</v>
      </c>
      <c r="K846" s="18">
        <f t="shared" si="66"/>
        <v>0.11973376857437165</v>
      </c>
      <c r="L846" s="18">
        <f t="shared" si="66"/>
        <v>0.98569839489197297</v>
      </c>
      <c r="M846" s="18">
        <f t="shared" si="66"/>
        <v>5.8615382418424775E-2</v>
      </c>
      <c r="N846" s="18">
        <f t="shared" si="66"/>
        <v>-0.83624642177615682</v>
      </c>
      <c r="O846" s="18">
        <f t="shared" si="66"/>
        <v>-0.98763525532014906</v>
      </c>
      <c r="P846" s="18">
        <f t="shared" si="66"/>
        <v>-0.84432792550201174</v>
      </c>
    </row>
    <row r="847" spans="2:16" x14ac:dyDescent="0.3">
      <c r="B847" s="2">
        <v>834</v>
      </c>
      <c r="C847" s="19">
        <f t="shared" si="65"/>
        <v>8.34</v>
      </c>
      <c r="D847" s="18">
        <f t="shared" si="64"/>
        <v>0.84432792550201508</v>
      </c>
      <c r="E847" s="18">
        <f t="shared" si="66"/>
        <v>-0.85777800567244522</v>
      </c>
      <c r="F847" s="18">
        <f t="shared" si="66"/>
        <v>0.76514559080625044</v>
      </c>
      <c r="G847" s="18">
        <f t="shared" si="66"/>
        <v>-0.49279656366224833</v>
      </c>
      <c r="H847" s="18">
        <f t="shared" si="66"/>
        <v>-4.8622452872938919E-2</v>
      </c>
      <c r="I847" s="18">
        <f t="shared" si="66"/>
        <v>0.73990329170880442</v>
      </c>
      <c r="J847" s="18">
        <f t="shared" si="66"/>
        <v>-0.96109410511473248</v>
      </c>
      <c r="K847" s="18">
        <f t="shared" si="66"/>
        <v>2.5877418414909165E-2</v>
      </c>
      <c r="L847" s="18">
        <f t="shared" si="66"/>
        <v>0.99757975283460287</v>
      </c>
      <c r="M847" s="18">
        <f t="shared" si="66"/>
        <v>0.16358069911462059</v>
      </c>
      <c r="N847" s="18">
        <f t="shared" si="66"/>
        <v>-0.76974925279288553</v>
      </c>
      <c r="O847" s="18">
        <f t="shared" si="66"/>
        <v>-0.99924706908495953</v>
      </c>
      <c r="P847" s="18">
        <f t="shared" si="66"/>
        <v>-0.90482705246601958</v>
      </c>
    </row>
    <row r="848" spans="2:16" x14ac:dyDescent="0.3">
      <c r="B848" s="2">
        <v>835</v>
      </c>
      <c r="C848" s="19">
        <f t="shared" si="65"/>
        <v>8.35</v>
      </c>
      <c r="D848" s="18">
        <f t="shared" si="64"/>
        <v>0.80901699437494967</v>
      </c>
      <c r="E848" s="18">
        <f t="shared" si="66"/>
        <v>-0.82168611602733599</v>
      </c>
      <c r="F848" s="18">
        <f t="shared" si="66"/>
        <v>0.71787219001936931</v>
      </c>
      <c r="G848" s="18">
        <f t="shared" si="66"/>
        <v>-0.42646474552174407</v>
      </c>
      <c r="H848" s="18">
        <f t="shared" si="66"/>
        <v>-0.12745716128032436</v>
      </c>
      <c r="I848" s="18">
        <f t="shared" si="66"/>
        <v>0.79365713069347321</v>
      </c>
      <c r="J848" s="18">
        <f t="shared" si="66"/>
        <v>-0.93279027559591776</v>
      </c>
      <c r="K848" s="18">
        <f t="shared" si="66"/>
        <v>-6.8208103754811233E-2</v>
      </c>
      <c r="L848" s="18">
        <f t="shared" si="66"/>
        <v>0.99954547347662148</v>
      </c>
      <c r="M848" s="18">
        <f t="shared" si="66"/>
        <v>0.26672114285568643</v>
      </c>
      <c r="N848" s="18">
        <f t="shared" si="66"/>
        <v>-0.69361441455592387</v>
      </c>
      <c r="O848" s="18">
        <f t="shared" si="66"/>
        <v>-0.99681744024224772</v>
      </c>
      <c r="P848" s="18">
        <f t="shared" si="66"/>
        <v>-0.9510565162951512</v>
      </c>
    </row>
    <row r="849" spans="2:16" x14ac:dyDescent="0.3">
      <c r="B849" s="2">
        <v>836</v>
      </c>
      <c r="C849" s="19">
        <f t="shared" si="65"/>
        <v>8.36</v>
      </c>
      <c r="D849" s="18">
        <f t="shared" si="64"/>
        <v>0.77051324277579414</v>
      </c>
      <c r="E849" s="18">
        <f t="shared" si="66"/>
        <v>-0.78195443098602202</v>
      </c>
      <c r="F849" s="18">
        <f t="shared" si="66"/>
        <v>0.66702959504932835</v>
      </c>
      <c r="G849" s="18">
        <f t="shared" si="66"/>
        <v>-0.35775304331364238</v>
      </c>
      <c r="H849" s="18">
        <f t="shared" si="66"/>
        <v>-0.2054935371559567</v>
      </c>
      <c r="I849" s="18">
        <f t="shared" si="66"/>
        <v>0.84183145536614801</v>
      </c>
      <c r="J849" s="18">
        <f t="shared" si="66"/>
        <v>-0.89712627398124323</v>
      </c>
      <c r="K849" s="18">
        <f t="shared" si="66"/>
        <v>-0.16168957075945373</v>
      </c>
      <c r="L849" s="18">
        <f t="shared" si="66"/>
        <v>0.99157601815671914</v>
      </c>
      <c r="M849" s="18">
        <f t="shared" si="66"/>
        <v>0.36688609986268728</v>
      </c>
      <c r="N849" s="18">
        <f t="shared" si="66"/>
        <v>-0.60879515565494291</v>
      </c>
      <c r="O849" s="18">
        <f t="shared" si="66"/>
        <v>-0.98038050999193127</v>
      </c>
      <c r="P849" s="18">
        <f t="shared" si="66"/>
        <v>-0.98228725072868583</v>
      </c>
    </row>
    <row r="850" spans="2:16" x14ac:dyDescent="0.3">
      <c r="B850" s="2">
        <v>837</v>
      </c>
      <c r="C850" s="19">
        <f t="shared" si="65"/>
        <v>8.3699999999999992</v>
      </c>
      <c r="D850" s="18">
        <f t="shared" si="64"/>
        <v>0.72896862742141466</v>
      </c>
      <c r="E850" s="18">
        <f t="shared" si="66"/>
        <v>-0.73875894865954517</v>
      </c>
      <c r="F850" s="18">
        <f t="shared" si="66"/>
        <v>0.61287059057946514</v>
      </c>
      <c r="G850" s="18">
        <f t="shared" si="66"/>
        <v>-0.28704490229821317</v>
      </c>
      <c r="H850" s="18">
        <f t="shared" si="66"/>
        <v>-0.28224279684192938</v>
      </c>
      <c r="I850" s="18">
        <f t="shared" si="66"/>
        <v>0.88408759387019609</v>
      </c>
      <c r="J850" s="18">
        <f t="shared" si="66"/>
        <v>-0.85438350670940688</v>
      </c>
      <c r="K850" s="18">
        <f t="shared" si="66"/>
        <v>-0.25373910497340457</v>
      </c>
      <c r="L850" s="18">
        <f t="shared" si="66"/>
        <v>0.97375060082065812</v>
      </c>
      <c r="M850" s="18">
        <f t="shared" si="66"/>
        <v>0.46295815028057757</v>
      </c>
      <c r="N850" s="18">
        <f t="shared" si="66"/>
        <v>-0.51635345823626821</v>
      </c>
      <c r="O850" s="18">
        <f t="shared" si="66"/>
        <v>-0.95016725045280803</v>
      </c>
      <c r="P850" s="18">
        <f t="shared" si="66"/>
        <v>-0.998026728428271</v>
      </c>
    </row>
    <row r="851" spans="2:16" x14ac:dyDescent="0.3">
      <c r="B851" s="2">
        <v>838</v>
      </c>
      <c r="C851" s="19">
        <f t="shared" si="65"/>
        <v>8.3800000000000008</v>
      </c>
      <c r="D851" s="18">
        <f t="shared" si="64"/>
        <v>0.68454710592868451</v>
      </c>
      <c r="E851" s="18">
        <f t="shared" si="66"/>
        <v>-0.69229101062547538</v>
      </c>
      <c r="F851" s="18">
        <f t="shared" si="66"/>
        <v>0.5556644501746214</v>
      </c>
      <c r="G851" s="18">
        <f t="shared" si="66"/>
        <v>-0.21473490885103191</v>
      </c>
      <c r="H851" s="18">
        <f t="shared" si="66"/>
        <v>-0.35722421857902131</v>
      </c>
      <c r="I851" s="18">
        <f t="shared" si="66"/>
        <v>0.92012847997836311</v>
      </c>
      <c r="J851" s="18">
        <f t="shared" si="66"/>
        <v>-0.80489923514685835</v>
      </c>
      <c r="K851" s="18">
        <f t="shared" si="66"/>
        <v>-0.343541510056035</v>
      </c>
      <c r="L851" s="18">
        <f t="shared" si="66"/>
        <v>0.94624640065890364</v>
      </c>
      <c r="M851" s="18">
        <f t="shared" si="66"/>
        <v>0.55386553388643467</v>
      </c>
      <c r="N851" s="18">
        <f t="shared" si="66"/>
        <v>-0.4174467414227318</v>
      </c>
      <c r="O851" s="18">
        <f t="shared" si="66"/>
        <v>-0.90660221903708482</v>
      </c>
      <c r="P851" s="18">
        <f t="shared" si="66"/>
        <v>-0.99802672842827089</v>
      </c>
    </row>
    <row r="852" spans="2:16" x14ac:dyDescent="0.3">
      <c r="B852" s="2">
        <v>839</v>
      </c>
      <c r="C852" s="19">
        <f t="shared" si="65"/>
        <v>8.39</v>
      </c>
      <c r="D852" s="18">
        <f t="shared" si="64"/>
        <v>0.6374239897486883</v>
      </c>
      <c r="E852" s="18">
        <f t="shared" si="66"/>
        <v>-0.64275645434855366</v>
      </c>
      <c r="F852" s="18">
        <f t="shared" si="66"/>
        <v>0.49569559747792546</v>
      </c>
      <c r="G852" s="18">
        <f t="shared" si="66"/>
        <v>-0.14122658847602795</v>
      </c>
      <c r="H852" s="18">
        <f t="shared" si="66"/>
        <v>-0.42996815352483625</v>
      </c>
      <c r="I852" s="18">
        <f t="shared" si="66"/>
        <v>0.94970074150751072</v>
      </c>
      <c r="J852" s="18">
        <f t="shared" si="66"/>
        <v>-0.7490639144305099</v>
      </c>
      <c r="K852" s="18">
        <f t="shared" si="66"/>
        <v>-0.43030149038053234</v>
      </c>
      <c r="L852" s="18">
        <f t="shared" si="66"/>
        <v>0.90933680099973635</v>
      </c>
      <c r="M852" s="18">
        <f t="shared" si="66"/>
        <v>0.63859410642808767</v>
      </c>
      <c r="N852" s="18">
        <f t="shared" si="66"/>
        <v>-0.31331336981187974</v>
      </c>
      <c r="O852" s="18">
        <f t="shared" si="66"/>
        <v>-0.8502975925599302</v>
      </c>
      <c r="P852" s="18">
        <f t="shared" si="66"/>
        <v>-0.98228725072868794</v>
      </c>
    </row>
    <row r="853" spans="2:16" x14ac:dyDescent="0.3">
      <c r="B853" s="2">
        <v>840</v>
      </c>
      <c r="C853" s="19">
        <f t="shared" si="65"/>
        <v>8.4</v>
      </c>
      <c r="D853" s="18">
        <f t="shared" si="64"/>
        <v>0.5877852522924748</v>
      </c>
      <c r="E853" s="18">
        <f t="shared" si="66"/>
        <v>-0.59037470138936621</v>
      </c>
      <c r="F853" s="18">
        <f t="shared" si="66"/>
        <v>0.43326219208267525</v>
      </c>
      <c r="G853" s="18">
        <f t="shared" si="66"/>
        <v>-6.6930153933640602E-2</v>
      </c>
      <c r="H853" s="18">
        <f t="shared" si="66"/>
        <v>-0.50001896741632235</v>
      </c>
      <c r="I853" s="18">
        <f t="shared" si="66"/>
        <v>0.9725964815585203</v>
      </c>
      <c r="J853" s="18">
        <f t="shared" si="66"/>
        <v>-0.68731811258538111</v>
      </c>
      <c r="K853" s="18">
        <f t="shared" si="66"/>
        <v>-0.51325069422104663</v>
      </c>
      <c r="L853" s="18">
        <f t="shared" si="66"/>
        <v>0.86338867196265079</v>
      </c>
      <c r="M853" s="18">
        <f t="shared" si="66"/>
        <v>0.71619865321095266</v>
      </c>
      <c r="N853" s="18">
        <f t="shared" si="66"/>
        <v>-0.20525714849372687</v>
      </c>
      <c r="O853" s="18">
        <f t="shared" si="66"/>
        <v>-0.78204456491691399</v>
      </c>
      <c r="P853" s="18">
        <f t="shared" si="66"/>
        <v>-0.95105651629515486</v>
      </c>
    </row>
    <row r="854" spans="2:16" x14ac:dyDescent="0.3">
      <c r="B854" s="2">
        <v>841</v>
      </c>
      <c r="C854" s="19">
        <f t="shared" si="65"/>
        <v>8.41</v>
      </c>
      <c r="D854" s="18">
        <f t="shared" si="64"/>
        <v>0.53582679497899566</v>
      </c>
      <c r="E854" s="18">
        <f t="shared" si="66"/>
        <v>-0.53537778544002268</v>
      </c>
      <c r="F854" s="18">
        <f t="shared" si="66"/>
        <v>0.36867464711039916</v>
      </c>
      <c r="G854" s="18">
        <f t="shared" si="66"/>
        <v>7.7397839490841724E-3</v>
      </c>
      <c r="H854" s="18">
        <f t="shared" si="66"/>
        <v>-0.56693789445134035</v>
      </c>
      <c r="I854" s="18">
        <f t="shared" si="66"/>
        <v>0.98865474005888954</v>
      </c>
      <c r="J854" s="18">
        <f t="shared" si="66"/>
        <v>-0.62014903422722045</v>
      </c>
      <c r="K854" s="18">
        <f t="shared" si="66"/>
        <v>-0.59165451832284788</v>
      </c>
      <c r="L854" s="18">
        <f t="shared" si="66"/>
        <v>0.80885872388172031</v>
      </c>
      <c r="M854" s="18">
        <f t="shared" si="66"/>
        <v>0.7858134337204693</v>
      </c>
      <c r="N854" s="18">
        <f t="shared" si="66"/>
        <v>-9.4630998719069312E-2</v>
      </c>
      <c r="O854" s="18">
        <f t="shared" si="66"/>
        <v>-0.70280222920931557</v>
      </c>
      <c r="P854" s="18">
        <f t="shared" ref="E854:P917" si="67">$C$5*SIN(2*PI()*P$11*$C854)</f>
        <v>-0.90482705246601858</v>
      </c>
    </row>
    <row r="855" spans="2:16" x14ac:dyDescent="0.3">
      <c r="B855" s="2">
        <v>842</v>
      </c>
      <c r="C855" s="19">
        <f t="shared" si="65"/>
        <v>8.42</v>
      </c>
      <c r="D855" s="18">
        <f t="shared" si="64"/>
        <v>0.48175367410171771</v>
      </c>
      <c r="E855" s="18">
        <f t="shared" si="67"/>
        <v>-0.47800932449233674</v>
      </c>
      <c r="F855" s="18">
        <f t="shared" si="67"/>
        <v>0.3022540858655427</v>
      </c>
      <c r="G855" s="18">
        <f t="shared" si="67"/>
        <v>8.2366530011850805E-2</v>
      </c>
      <c r="H855" s="18">
        <f t="shared" si="67"/>
        <v>-0.63030578551419636</v>
      </c>
      <c r="I855" s="18">
        <f t="shared" si="67"/>
        <v>0.99776262533327975</v>
      </c>
      <c r="J855" s="18">
        <f t="shared" si="67"/>
        <v>-0.54808667627941132</v>
      </c>
      <c r="K855" s="18">
        <f t="shared" si="67"/>
        <v>-0.66481861359389249</v>
      </c>
      <c r="L855" s="18">
        <f t="shared" si="67"/>
        <v>0.74628896774467768</v>
      </c>
      <c r="M855" s="18">
        <f t="shared" si="67"/>
        <v>0.84666183964701025</v>
      </c>
      <c r="N855" s="18">
        <f t="shared" si="67"/>
        <v>1.7179981392872315E-2</v>
      </c>
      <c r="O855" s="18">
        <f t="shared" si="67"/>
        <v>-0.61368410054600897</v>
      </c>
      <c r="P855" s="18">
        <f t="shared" si="67"/>
        <v>-0.84432792550201807</v>
      </c>
    </row>
    <row r="856" spans="2:16" x14ac:dyDescent="0.3">
      <c r="B856" s="2">
        <v>843</v>
      </c>
      <c r="C856" s="19">
        <f t="shared" si="65"/>
        <v>8.43</v>
      </c>
      <c r="D856" s="18">
        <f t="shared" si="64"/>
        <v>0.42577929156507871</v>
      </c>
      <c r="E856" s="18">
        <f t="shared" si="67"/>
        <v>-0.41852344169134142</v>
      </c>
      <c r="F856" s="18">
        <f t="shared" si="67"/>
        <v>0.2343307452400254</v>
      </c>
      <c r="G856" s="18">
        <f t="shared" si="67"/>
        <v>0.15653363012607441</v>
      </c>
      <c r="H856" s="18">
        <f t="shared" si="67"/>
        <v>-0.68972573353122202</v>
      </c>
      <c r="I856" s="18">
        <f t="shared" si="67"/>
        <v>0.99985610774688372</v>
      </c>
      <c r="J856" s="18">
        <f t="shared" si="67"/>
        <v>-0.47169964603771392</v>
      </c>
      <c r="K856" s="18">
        <f t="shared" si="67"/>
        <v>-0.73209503430321454</v>
      </c>
      <c r="L856" s="18">
        <f t="shared" si="67"/>
        <v>0.67630132776969898</v>
      </c>
      <c r="M856" s="18">
        <f t="shared" si="67"/>
        <v>0.89806505856990115</v>
      </c>
      <c r="N856" s="18">
        <f t="shared" si="67"/>
        <v>0.12877585901805086</v>
      </c>
      <c r="O856" s="18">
        <f t="shared" si="67"/>
        <v>-0.51594246890373574</v>
      </c>
      <c r="P856" s="18">
        <f t="shared" si="67"/>
        <v>-0.7705132427757978</v>
      </c>
    </row>
    <row r="857" spans="2:16" x14ac:dyDescent="0.3">
      <c r="B857" s="2">
        <v>844</v>
      </c>
      <c r="C857" s="19">
        <f t="shared" si="65"/>
        <v>8.44</v>
      </c>
      <c r="D857" s="18">
        <f t="shared" si="64"/>
        <v>0.36812455268468119</v>
      </c>
      <c r="E857" s="18">
        <f t="shared" si="67"/>
        <v>-0.357183639654576</v>
      </c>
      <c r="F857" s="18">
        <f t="shared" si="67"/>
        <v>0.16524233380598782</v>
      </c>
      <c r="G857" s="18">
        <f t="shared" si="67"/>
        <v>0.22982719521472983</v>
      </c>
      <c r="H857" s="18">
        <f t="shared" si="67"/>
        <v>-0.74482555951253226</v>
      </c>
      <c r="I857" s="18">
        <f t="shared" si="67"/>
        <v>0.99492046984220384</v>
      </c>
      <c r="J857" s="18">
        <f t="shared" si="67"/>
        <v>-0.39159067458027375</v>
      </c>
      <c r="K857" s="18">
        <f t="shared" si="67"/>
        <v>-0.7928879763281208</v>
      </c>
      <c r="L857" s="18">
        <f t="shared" si="67"/>
        <v>0.59959145966906746</v>
      </c>
      <c r="M857" s="18">
        <f t="shared" si="67"/>
        <v>0.93944964665055952</v>
      </c>
      <c r="N857" s="18">
        <f t="shared" si="67"/>
        <v>0.23875939452979339</v>
      </c>
      <c r="O857" s="18">
        <f t="shared" si="67"/>
        <v>-0.4109508019198348</v>
      </c>
      <c r="P857" s="18">
        <f t="shared" si="67"/>
        <v>-0.68454710592869372</v>
      </c>
    </row>
    <row r="858" spans="2:16" x14ac:dyDescent="0.3">
      <c r="B858" s="2">
        <v>845</v>
      </c>
      <c r="C858" s="19">
        <f t="shared" si="65"/>
        <v>8.4499999999999993</v>
      </c>
      <c r="D858" s="18">
        <f t="shared" si="64"/>
        <v>0.30901699437495445</v>
      </c>
      <c r="E858" s="18">
        <f t="shared" si="67"/>
        <v>-0.29426163324333876</v>
      </c>
      <c r="F858" s="18">
        <f t="shared" si="67"/>
        <v>9.5332352759927297E-2</v>
      </c>
      <c r="G858" s="18">
        <f t="shared" si="67"/>
        <v>0.30183821095801561</v>
      </c>
      <c r="H858" s="18">
        <f t="shared" si="67"/>
        <v>-0.79526014370863884</v>
      </c>
      <c r="I858" s="18">
        <f t="shared" si="67"/>
        <v>0.98299040980471974</v>
      </c>
      <c r="J858" s="18">
        <f t="shared" si="67"/>
        <v>-0.30839186092416265</v>
      </c>
      <c r="K858" s="18">
        <f t="shared" si="67"/>
        <v>-0.84665905363221095</v>
      </c>
      <c r="L858" s="18">
        <f t="shared" si="67"/>
        <v>0.51692183604439956</v>
      </c>
      <c r="M858" s="18">
        <f t="shared" si="67"/>
        <v>0.97035392585510771</v>
      </c>
      <c r="N858" s="18">
        <f t="shared" si="67"/>
        <v>0.34575353568051653</v>
      </c>
      <c r="O858" s="18">
        <f t="shared" si="67"/>
        <v>-0.30018444489360363</v>
      </c>
      <c r="P858" s="18">
        <f t="shared" si="67"/>
        <v>-0.58778525229248513</v>
      </c>
    </row>
    <row r="859" spans="2:16" x14ac:dyDescent="0.3">
      <c r="B859" s="2">
        <v>846</v>
      </c>
      <c r="C859" s="19">
        <f t="shared" si="65"/>
        <v>8.4600000000000009</v>
      </c>
      <c r="D859" s="18">
        <f t="shared" si="64"/>
        <v>0.24868988716485199</v>
      </c>
      <c r="E859" s="18">
        <f t="shared" si="67"/>
        <v>-0.23003614595652822</v>
      </c>
      <c r="F859" s="18">
        <f t="shared" si="67"/>
        <v>2.4948388066536504E-2</v>
      </c>
      <c r="G859" s="18">
        <f t="shared" si="67"/>
        <v>0.37216482029540571</v>
      </c>
      <c r="H859" s="18">
        <f t="shared" si="67"/>
        <v>-0.84071358728039192</v>
      </c>
      <c r="I859" s="18">
        <f t="shared" si="67"/>
        <v>0.9641497975300638</v>
      </c>
      <c r="J859" s="18">
        <f t="shared" si="67"/>
        <v>-0.22275968445459246</v>
      </c>
      <c r="K859" s="18">
        <f t="shared" si="67"/>
        <v>-0.89293206624527954</v>
      </c>
      <c r="L859" s="18">
        <f t="shared" si="67"/>
        <v>0.42911416764242838</v>
      </c>
      <c r="M859" s="18">
        <f t="shared" si="67"/>
        <v>0.99043313434046232</v>
      </c>
      <c r="N859" s="18">
        <f t="shared" si="67"/>
        <v>0.44841865902697509</v>
      </c>
      <c r="O859" s="18">
        <f t="shared" si="67"/>
        <v>-0.18519988920051803</v>
      </c>
      <c r="P859" s="18">
        <f t="shared" si="67"/>
        <v>-0.48175367410171022</v>
      </c>
    </row>
    <row r="860" spans="2:16" x14ac:dyDescent="0.3">
      <c r="B860" s="2">
        <v>847</v>
      </c>
      <c r="C860" s="19">
        <f t="shared" si="65"/>
        <v>8.4700000000000006</v>
      </c>
      <c r="D860" s="18">
        <f t="shared" si="64"/>
        <v>0.18738131458572563</v>
      </c>
      <c r="E860" s="18">
        <f t="shared" si="67"/>
        <v>-0.16479167527852109</v>
      </c>
      <c r="F860" s="18">
        <f t="shared" si="67"/>
        <v>-4.5559617706581311E-2</v>
      </c>
      <c r="G860" s="18">
        <f t="shared" si="67"/>
        <v>0.44041456598662615</v>
      </c>
      <c r="H860" s="18">
        <f t="shared" si="67"/>
        <v>-0.88090119094279828</v>
      </c>
      <c r="I860" s="18">
        <f t="shared" si="67"/>
        <v>0.93853108500760607</v>
      </c>
      <c r="J860" s="18">
        <f t="shared" si="67"/>
        <v>-0.13536982498116221</v>
      </c>
      <c r="K860" s="18">
        <f t="shared" si="67"/>
        <v>-0.9312972175194878</v>
      </c>
      <c r="L860" s="18">
        <f t="shared" si="67"/>
        <v>0.33704123580183942</v>
      </c>
      <c r="M860" s="18">
        <f t="shared" si="67"/>
        <v>0.99946327254723777</v>
      </c>
      <c r="N860" s="18">
        <f t="shared" si="67"/>
        <v>0.54546934272674141</v>
      </c>
      <c r="O860" s="18">
        <f t="shared" si="67"/>
        <v>-6.7612900440020204E-2</v>
      </c>
      <c r="P860" s="18">
        <f t="shared" si="67"/>
        <v>-0.36812455268467986</v>
      </c>
    </row>
    <row r="861" spans="2:16" x14ac:dyDescent="0.3">
      <c r="B861" s="2">
        <v>848</v>
      </c>
      <c r="C861" s="19">
        <f t="shared" si="65"/>
        <v>8.48</v>
      </c>
      <c r="D861" s="18">
        <f t="shared" si="64"/>
        <v>0.12533323356430207</v>
      </c>
      <c r="E861" s="18">
        <f t="shared" si="67"/>
        <v>-9.8817232450191556E-2</v>
      </c>
      <c r="F861" s="18">
        <f t="shared" si="67"/>
        <v>-0.11584110527108094</v>
      </c>
      <c r="G861" s="18">
        <f t="shared" si="67"/>
        <v>0.50620658071711477</v>
      </c>
      <c r="H861" s="18">
        <f t="shared" si="67"/>
        <v>-0.91557123818929032</v>
      </c>
      <c r="I861" s="18">
        <f t="shared" si="67"/>
        <v>0.90631437516548008</v>
      </c>
      <c r="J861" s="18">
        <f t="shared" si="67"/>
        <v>-4.6911831293076883E-2</v>
      </c>
      <c r="K861" s="18">
        <f t="shared" si="67"/>
        <v>-0.96141474331377041</v>
      </c>
      <c r="L861" s="18">
        <f t="shared" si="67"/>
        <v>0.24161821727386776</v>
      </c>
      <c r="M861" s="18">
        <f t="shared" si="67"/>
        <v>0.99734360209319373</v>
      </c>
      <c r="N861" s="18">
        <f t="shared" si="67"/>
        <v>0.63569046070213941</v>
      </c>
      <c r="O861" s="18">
        <f t="shared" si="67"/>
        <v>5.0924186339705274E-2</v>
      </c>
      <c r="P861" s="18">
        <f t="shared" si="67"/>
        <v>-0.24868988716485055</v>
      </c>
    </row>
    <row r="862" spans="2:16" x14ac:dyDescent="0.3">
      <c r="B862" s="2">
        <v>849</v>
      </c>
      <c r="C862" s="19">
        <f t="shared" si="65"/>
        <v>8.49</v>
      </c>
      <c r="D862" s="18">
        <f t="shared" si="64"/>
        <v>6.2790519529315095E-2</v>
      </c>
      <c r="E862" s="18">
        <f t="shared" si="67"/>
        <v>-3.2405062245521497E-2</v>
      </c>
      <c r="F862" s="18">
        <f t="shared" si="67"/>
        <v>-0.18554664156618025</v>
      </c>
      <c r="G862" s="18">
        <f t="shared" si="67"/>
        <v>0.5691737125258326</v>
      </c>
      <c r="H862" s="18">
        <f t="shared" si="67"/>
        <v>-0.94450657192710574</v>
      </c>
      <c r="I862" s="18">
        <f t="shared" si="67"/>
        <v>0.86772615572325362</v>
      </c>
      <c r="J862" s="18">
        <f t="shared" si="67"/>
        <v>4.1916319718331159E-2</v>
      </c>
      <c r="K862" s="18">
        <f t="shared" si="67"/>
        <v>-0.98301792096596141</v>
      </c>
      <c r="L862" s="18">
        <f t="shared" si="67"/>
        <v>0.14379358764573041</v>
      </c>
      <c r="M862" s="18">
        <f t="shared" si="67"/>
        <v>0.98409776959010442</v>
      </c>
      <c r="N862" s="18">
        <f t="shared" si="67"/>
        <v>0.71795239666374511</v>
      </c>
      <c r="O862" s="18">
        <f t="shared" si="67"/>
        <v>0.16874568529142289</v>
      </c>
      <c r="P862" s="18">
        <f t="shared" si="67"/>
        <v>-0.12533323356430767</v>
      </c>
    </row>
    <row r="863" spans="2:16" x14ac:dyDescent="0.3">
      <c r="B863" s="2">
        <v>850</v>
      </c>
      <c r="C863" s="19">
        <f t="shared" si="65"/>
        <v>8.5</v>
      </c>
      <c r="D863" s="18">
        <f t="shared" si="64"/>
        <v>-1.4699613054558469E-15</v>
      </c>
      <c r="E863" s="18">
        <f t="shared" si="67"/>
        <v>3.4150651575218814E-2</v>
      </c>
      <c r="F863" s="18">
        <f t="shared" si="67"/>
        <v>-0.25432965710760747</v>
      </c>
      <c r="G863" s="18">
        <f t="shared" si="67"/>
        <v>0.62896457369469172</v>
      </c>
      <c r="H863" s="18">
        <f t="shared" si="67"/>
        <v>-0.96752595464862812</v>
      </c>
      <c r="I863" s="18">
        <f t="shared" si="67"/>
        <v>0.82303770695338407</v>
      </c>
      <c r="J863" s="18">
        <f t="shared" si="67"/>
        <v>0.13041373043921134</v>
      </c>
      <c r="K863" s="18">
        <f t="shared" si="67"/>
        <v>-0.99591543140508565</v>
      </c>
      <c r="L863" s="18">
        <f t="shared" si="67"/>
        <v>4.4539693783633448E-2</v>
      </c>
      <c r="M863" s="18">
        <f t="shared" si="67"/>
        <v>0.95987354284696824</v>
      </c>
      <c r="N863" s="18">
        <f t="shared" si="67"/>
        <v>0.79122518750590454</v>
      </c>
      <c r="O863" s="18">
        <f t="shared" si="67"/>
        <v>0.28419596602433655</v>
      </c>
      <c r="P863" s="18">
        <f t="shared" si="67"/>
        <v>2.9399226109116938E-15</v>
      </c>
    </row>
    <row r="864" spans="2:16" x14ac:dyDescent="0.3">
      <c r="B864" s="2">
        <v>851</v>
      </c>
      <c r="C864" s="19">
        <f t="shared" si="65"/>
        <v>8.51</v>
      </c>
      <c r="D864" s="18">
        <f t="shared" si="64"/>
        <v>-6.2790519529310945E-2</v>
      </c>
      <c r="E864" s="18">
        <f t="shared" si="67"/>
        <v>0.10055508940145144</v>
      </c>
      <c r="F864" s="18">
        <f t="shared" si="67"/>
        <v>-0.32184816909899089</v>
      </c>
      <c r="G864" s="18">
        <f t="shared" si="67"/>
        <v>0.68524550166570131</v>
      </c>
      <c r="H864" s="18">
        <f t="shared" si="67"/>
        <v>-0.98448520361901859</v>
      </c>
      <c r="I864" s="18">
        <f t="shared" si="67"/>
        <v>0.77256319454512123</v>
      </c>
      <c r="J864" s="18">
        <f t="shared" si="67"/>
        <v>0.2178821129585807</v>
      </c>
      <c r="K864" s="18">
        <f t="shared" si="67"/>
        <v>-0.99999305348485334</v>
      </c>
      <c r="L864" s="18">
        <f t="shared" si="67"/>
        <v>-5.5156910997348867E-2</v>
      </c>
      <c r="M864" s="18">
        <f t="shared" si="67"/>
        <v>0.92494116240244972</v>
      </c>
      <c r="N864" s="18">
        <f t="shared" si="67"/>
        <v>0.85459141899163804</v>
      </c>
      <c r="O864" s="18">
        <f t="shared" si="67"/>
        <v>0.39565271856019052</v>
      </c>
      <c r="P864" s="18">
        <f t="shared" si="67"/>
        <v>0.1253332335642994</v>
      </c>
    </row>
    <row r="865" spans="2:16" x14ac:dyDescent="0.3">
      <c r="B865" s="2">
        <v>852</v>
      </c>
      <c r="C865" s="19">
        <f t="shared" si="65"/>
        <v>8.52</v>
      </c>
      <c r="D865" s="18">
        <f t="shared" si="64"/>
        <v>-0.12533323356429796</v>
      </c>
      <c r="E865" s="18">
        <f t="shared" si="67"/>
        <v>0.16651410172476322</v>
      </c>
      <c r="F865" s="18">
        <f t="shared" si="67"/>
        <v>-0.38776648173876543</v>
      </c>
      <c r="G865" s="18">
        <f t="shared" si="67"/>
        <v>0.73770242104295969</v>
      </c>
      <c r="H865" s="18">
        <f t="shared" si="67"/>
        <v>-0.99527809397001299</v>
      </c>
      <c r="I865" s="18">
        <f t="shared" si="67"/>
        <v>0.71665746097827332</v>
      </c>
      <c r="J865" s="18">
        <f t="shared" si="67"/>
        <v>0.30363129890187707</v>
      </c>
      <c r="K865" s="18">
        <f t="shared" si="67"/>
        <v>-0.99521467553314469</v>
      </c>
      <c r="L865" s="18">
        <f t="shared" si="67"/>
        <v>-0.1543052729711453</v>
      </c>
      <c r="M865" s="18">
        <f t="shared" si="67"/>
        <v>0.87969032677646375</v>
      </c>
      <c r="N865" s="18">
        <f t="shared" si="67"/>
        <v>0.90725771226580765</v>
      </c>
      <c r="O865" s="18">
        <f t="shared" si="67"/>
        <v>0.50154975007003189</v>
      </c>
      <c r="P865" s="18">
        <f t="shared" si="67"/>
        <v>0.2486898871648425</v>
      </c>
    </row>
    <row r="866" spans="2:16" x14ac:dyDescent="0.3">
      <c r="B866" s="2">
        <v>853</v>
      </c>
      <c r="C866" s="19">
        <f t="shared" si="65"/>
        <v>8.5299999999999994</v>
      </c>
      <c r="D866" s="18">
        <f t="shared" si="64"/>
        <v>-0.18738131458572152</v>
      </c>
      <c r="E866" s="18">
        <f t="shared" si="67"/>
        <v>0.23173551212316224</v>
      </c>
      <c r="F866" s="18">
        <f t="shared" si="67"/>
        <v>-0.45175685526865134</v>
      </c>
      <c r="G866" s="18">
        <f t="shared" si="67"/>
        <v>0.78604259628860529</v>
      </c>
      <c r="H866" s="18">
        <f t="shared" si="67"/>
        <v>-0.99983702404320229</v>
      </c>
      <c r="I866" s="18">
        <f t="shared" si="67"/>
        <v>0.65571353093377049</v>
      </c>
      <c r="J866" s="18">
        <f t="shared" si="67"/>
        <v>0.38698468519751866</v>
      </c>
      <c r="K866" s="18">
        <f t="shared" si="67"/>
        <v>-0.98162261515921323</v>
      </c>
      <c r="L866" s="18">
        <f t="shared" si="67"/>
        <v>-0.25191988777736735</v>
      </c>
      <c r="M866" s="18">
        <f t="shared" si="67"/>
        <v>0.8246258450728785</v>
      </c>
      <c r="N866" s="18">
        <f t="shared" si="67"/>
        <v>0.94856465737959972</v>
      </c>
      <c r="O866" s="18">
        <f t="shared" si="67"/>
        <v>0.60039899305158229</v>
      </c>
      <c r="P866" s="18">
        <f t="shared" si="67"/>
        <v>0.36812455268467209</v>
      </c>
    </row>
    <row r="867" spans="2:16" x14ac:dyDescent="0.3">
      <c r="B867" s="2">
        <v>854</v>
      </c>
      <c r="C867" s="19">
        <f t="shared" si="65"/>
        <v>8.5399999999999991</v>
      </c>
      <c r="D867" s="18">
        <f t="shared" si="64"/>
        <v>-0.24868988716484794</v>
      </c>
      <c r="E867" s="18">
        <f t="shared" si="67"/>
        <v>0.29593041150510691</v>
      </c>
      <c r="F867" s="18">
        <f t="shared" si="67"/>
        <v>-0.51350113546542431</v>
      </c>
      <c r="G867" s="18">
        <f t="shared" si="67"/>
        <v>0.8299962653317895</v>
      </c>
      <c r="H867" s="18">
        <f t="shared" si="67"/>
        <v>-0.99813343881546335</v>
      </c>
      <c r="I867" s="18">
        <f t="shared" si="67"/>
        <v>0.59015984827831791</v>
      </c>
      <c r="J867" s="18">
        <f t="shared" si="67"/>
        <v>0.46728457280645275</v>
      </c>
      <c r="K867" s="18">
        <f t="shared" si="67"/>
        <v>-0.95933724448632085</v>
      </c>
      <c r="L867" s="18">
        <f t="shared" si="67"/>
        <v>-0.3470304960328216</v>
      </c>
      <c r="M867" s="18">
        <f t="shared" si="67"/>
        <v>0.76036200543201971</v>
      </c>
      <c r="N867" s="18">
        <f t="shared" si="67"/>
        <v>0.97799506945306747</v>
      </c>
      <c r="O867" s="18">
        <f t="shared" si="67"/>
        <v>0.6908114156877323</v>
      </c>
      <c r="P867" s="18">
        <f t="shared" si="67"/>
        <v>0.48175367410170289</v>
      </c>
    </row>
    <row r="868" spans="2:16" x14ac:dyDescent="0.3">
      <c r="B868" s="2">
        <v>855</v>
      </c>
      <c r="C868" s="19">
        <f t="shared" si="65"/>
        <v>8.5500000000000007</v>
      </c>
      <c r="D868" s="18">
        <f t="shared" si="64"/>
        <v>-0.3090169943749505</v>
      </c>
      <c r="E868" s="18">
        <f t="shared" si="67"/>
        <v>0.35881443788047623</v>
      </c>
      <c r="F868" s="18">
        <f t="shared" si="67"/>
        <v>-0.57269233547436538</v>
      </c>
      <c r="G868" s="18">
        <f t="shared" si="67"/>
        <v>0.86931814497440096</v>
      </c>
      <c r="H868" s="18">
        <f t="shared" si="67"/>
        <v>-0.99017800875437856</v>
      </c>
      <c r="I868" s="18">
        <f t="shared" si="67"/>
        <v>0.52045726404748927</v>
      </c>
      <c r="J868" s="18">
        <f t="shared" si="67"/>
        <v>0.54389735628964808</v>
      </c>
      <c r="K868" s="18">
        <f t="shared" si="67"/>
        <v>-0.92855592412881283</v>
      </c>
      <c r="L868" s="18">
        <f t="shared" si="67"/>
        <v>-0.4386917274127704</v>
      </c>
      <c r="M868" s="18">
        <f t="shared" si="67"/>
        <v>0.68761572215725286</v>
      </c>
      <c r="N868" s="18">
        <f t="shared" si="67"/>
        <v>0.99518046410441041</v>
      </c>
      <c r="O868" s="18">
        <f t="shared" si="67"/>
        <v>0.77151654055328667</v>
      </c>
      <c r="P868" s="18">
        <f t="shared" si="67"/>
        <v>0.58778525229247836</v>
      </c>
    </row>
    <row r="869" spans="2:16" x14ac:dyDescent="0.3">
      <c r="B869" s="2">
        <v>856</v>
      </c>
      <c r="C869" s="19">
        <f t="shared" si="65"/>
        <v>8.56</v>
      </c>
      <c r="D869" s="18">
        <f t="shared" si="64"/>
        <v>-0.36812455268467731</v>
      </c>
      <c r="E869" s="18">
        <f t="shared" si="67"/>
        <v>0.42010903598922061</v>
      </c>
      <c r="F869" s="18">
        <f t="shared" si="67"/>
        <v>-0.62903616211943469</v>
      </c>
      <c r="G869" s="18">
        <f t="shared" si="67"/>
        <v>0.90378879969249903</v>
      </c>
      <c r="H869" s="18">
        <f t="shared" si="67"/>
        <v>-0.97602056298338558</v>
      </c>
      <c r="I869" s="18">
        <f t="shared" si="67"/>
        <v>0.44709579660220788</v>
      </c>
      <c r="J869" s="18">
        <f t="shared" si="67"/>
        <v>0.61621852326533699</v>
      </c>
      <c r="K869" s="18">
        <f t="shared" si="67"/>
        <v>-0.88955125535438873</v>
      </c>
      <c r="L869" s="18">
        <f t="shared" si="67"/>
        <v>-0.52599249734243714</v>
      </c>
      <c r="M869" s="18">
        <f t="shared" si="67"/>
        <v>0.60719853796517143</v>
      </c>
      <c r="N869" s="18">
        <f t="shared" si="67"/>
        <v>0.99990567107000117</v>
      </c>
      <c r="O869" s="18">
        <f t="shared" si="67"/>
        <v>0.8413802973927571</v>
      </c>
      <c r="P869" s="18">
        <f t="shared" si="67"/>
        <v>0.68454710592868773</v>
      </c>
    </row>
    <row r="870" spans="2:16" x14ac:dyDescent="0.3">
      <c r="B870" s="2">
        <v>857</v>
      </c>
      <c r="C870" s="19">
        <f t="shared" si="65"/>
        <v>8.57</v>
      </c>
      <c r="D870" s="18">
        <f t="shared" si="64"/>
        <v>-0.42577929156507494</v>
      </c>
      <c r="E870" s="18">
        <f t="shared" si="67"/>
        <v>0.47954269120837728</v>
      </c>
      <c r="F870" s="18">
        <f t="shared" si="67"/>
        <v>-0.68225247910186304</v>
      </c>
      <c r="G870" s="18">
        <f t="shared" si="67"/>
        <v>0.93321586619504659</v>
      </c>
      <c r="H870" s="18">
        <f t="shared" si="67"/>
        <v>-0.95574977717524812</v>
      </c>
      <c r="I870" s="18">
        <f t="shared" si="67"/>
        <v>0.37059118673496561</v>
      </c>
      <c r="J870" s="18">
        <f t="shared" si="67"/>
        <v>0.68367742430779177</v>
      </c>
      <c r="K870" s="18">
        <f t="shared" si="67"/>
        <v>-0.84266866591044587</v>
      </c>
      <c r="L870" s="18">
        <f t="shared" si="67"/>
        <v>-0.60806506289878748</v>
      </c>
      <c r="M870" s="18">
        <f t="shared" si="67"/>
        <v>0.52000757058025149</v>
      </c>
      <c r="N870" s="18">
        <f t="shared" si="67"/>
        <v>0.99211152825033677</v>
      </c>
      <c r="O870" s="18">
        <f t="shared" si="67"/>
        <v>0.89942095910144282</v>
      </c>
      <c r="P870" s="18">
        <f t="shared" si="67"/>
        <v>0.77051324277579247</v>
      </c>
    </row>
    <row r="871" spans="2:16" x14ac:dyDescent="0.3">
      <c r="B871" s="2">
        <v>858</v>
      </c>
      <c r="C871" s="19">
        <f t="shared" si="65"/>
        <v>8.58</v>
      </c>
      <c r="D871" s="18">
        <f t="shared" si="64"/>
        <v>-0.48175367410171405</v>
      </c>
      <c r="E871" s="18">
        <f t="shared" si="67"/>
        <v>0.53685213227117257</v>
      </c>
      <c r="F871" s="18">
        <f t="shared" si="67"/>
        <v>-0.73207669981184587</v>
      </c>
      <c r="G871" s="18">
        <f t="shared" si="67"/>
        <v>0.95743512690612198</v>
      </c>
      <c r="H871" s="18">
        <f t="shared" si="67"/>
        <v>-0.92949261812878192</v>
      </c>
      <c r="I871" s="18">
        <f t="shared" si="67"/>
        <v>0.2914812719440722</v>
      </c>
      <c r="J871" s="18">
        <f t="shared" si="67"/>
        <v>0.745741775650682</v>
      </c>
      <c r="K871" s="18">
        <f t="shared" si="67"/>
        <v>-0.78832335089474859</v>
      </c>
      <c r="L871" s="18">
        <f t="shared" si="67"/>
        <v>-0.68409364790948846</v>
      </c>
      <c r="M871" s="18">
        <f t="shared" si="67"/>
        <v>0.4270155046723389</v>
      </c>
      <c r="N871" s="18">
        <f t="shared" si="67"/>
        <v>0.97189562245090999</v>
      </c>
      <c r="O871" s="18">
        <f t="shared" si="67"/>
        <v>0.94482293697711972</v>
      </c>
      <c r="P871" s="18">
        <f t="shared" si="67"/>
        <v>0.84432792550201363</v>
      </c>
    </row>
    <row r="872" spans="2:16" x14ac:dyDescent="0.3">
      <c r="B872" s="2">
        <v>859</v>
      </c>
      <c r="C872" s="19">
        <f t="shared" si="65"/>
        <v>8.59</v>
      </c>
      <c r="D872" s="18">
        <f t="shared" si="64"/>
        <v>-0.5358267949789921</v>
      </c>
      <c r="E872" s="18">
        <f t="shared" si="67"/>
        <v>0.59178349747097558</v>
      </c>
      <c r="F872" s="18">
        <f t="shared" si="67"/>
        <v>-0.77826110282876415</v>
      </c>
      <c r="G872" s="18">
        <f t="shared" si="67"/>
        <v>0.97631142638016866</v>
      </c>
      <c r="H872" s="18">
        <f t="shared" si="67"/>
        <v>-0.89741354850774357</v>
      </c>
      <c r="I872" s="18">
        <f t="shared" si="67"/>
        <v>0.21032220536508972</v>
      </c>
      <c r="J872" s="18">
        <f t="shared" si="67"/>
        <v>0.80192185916675596</v>
      </c>
      <c r="K872" s="18">
        <f t="shared" si="67"/>
        <v>-0.7269965957620268</v>
      </c>
      <c r="L872" s="18">
        <f t="shared" si="67"/>
        <v>-0.7533225515182278</v>
      </c>
      <c r="M872" s="18">
        <f t="shared" si="67"/>
        <v>0.32925974078465692</v>
      </c>
      <c r="N872" s="18">
        <f t="shared" si="67"/>
        <v>0.93951106754361535</v>
      </c>
      <c r="O872" s="18">
        <f t="shared" si="67"/>
        <v>0.97694824139106351</v>
      </c>
      <c r="P872" s="18">
        <f t="shared" si="67"/>
        <v>0.90482705246601502</v>
      </c>
    </row>
    <row r="873" spans="2:16" x14ac:dyDescent="0.3">
      <c r="B873" s="2">
        <v>860</v>
      </c>
      <c r="C873" s="19">
        <f t="shared" si="65"/>
        <v>8.6</v>
      </c>
      <c r="D873" s="18">
        <f t="shared" si="64"/>
        <v>-0.58778525229247147</v>
      </c>
      <c r="E873" s="18">
        <f t="shared" si="67"/>
        <v>0.64409345918392669</v>
      </c>
      <c r="F873" s="18">
        <f t="shared" si="67"/>
        <v>-0.82057606356917645</v>
      </c>
      <c r="G873" s="18">
        <f t="shared" si="67"/>
        <v>0.98973942553618321</v>
      </c>
      <c r="H873" s="18">
        <f t="shared" si="67"/>
        <v>-0.85971349672296293</v>
      </c>
      <c r="I873" s="18">
        <f t="shared" si="67"/>
        <v>0.12768454594093331</v>
      </c>
      <c r="J873" s="18">
        <f t="shared" si="67"/>
        <v>0.85177438648361847</v>
      </c>
      <c r="K873" s="18">
        <f t="shared" si="67"/>
        <v>-0.65923151403042013</v>
      </c>
      <c r="L873" s="18">
        <f t="shared" si="67"/>
        <v>-0.81506365961989002</v>
      </c>
      <c r="M873" s="18">
        <f t="shared" si="67"/>
        <v>0.22783082230459381</v>
      </c>
      <c r="N873" s="18">
        <f t="shared" si="67"/>
        <v>0.89536333534669166</v>
      </c>
      <c r="O873" s="18">
        <f t="shared" si="67"/>
        <v>0.99534544683287562</v>
      </c>
      <c r="P873" s="18">
        <f t="shared" si="67"/>
        <v>0.95105651629515231</v>
      </c>
    </row>
    <row r="874" spans="2:16" x14ac:dyDescent="0.3">
      <c r="B874" s="2">
        <v>861</v>
      </c>
      <c r="C874" s="19">
        <f t="shared" si="65"/>
        <v>8.61</v>
      </c>
      <c r="D874" s="18">
        <f t="shared" si="64"/>
        <v>-0.63742398974868508</v>
      </c>
      <c r="E874" s="18">
        <f t="shared" si="67"/>
        <v>0.69355030172918897</v>
      </c>
      <c r="F874" s="18">
        <f t="shared" si="67"/>
        <v>-0.85881119595901412</v>
      </c>
      <c r="G874" s="18">
        <f t="shared" si="67"/>
        <v>0.99764418950185418</v>
      </c>
      <c r="H874" s="18">
        <f t="shared" si="67"/>
        <v>-0.81662859841003266</v>
      </c>
      <c r="I874" s="18">
        <f t="shared" si="67"/>
        <v>4.4149247317245725E-2</v>
      </c>
      <c r="J874" s="18">
        <f t="shared" si="67"/>
        <v>0.89490599674614846</v>
      </c>
      <c r="K874" s="18">
        <f t="shared" si="67"/>
        <v>-0.58562823743471237</v>
      </c>
      <c r="L874" s="18">
        <f t="shared" si="67"/>
        <v>-0.86870328450405943</v>
      </c>
      <c r="M874" s="18">
        <f t="shared" si="67"/>
        <v>0.12386026958393935</v>
      </c>
      <c r="N874" s="18">
        <f t="shared" si="67"/>
        <v>0.84000517890235216</v>
      </c>
      <c r="O874" s="18">
        <f t="shared" si="67"/>
        <v>0.99975603535204438</v>
      </c>
      <c r="P874" s="18">
        <f t="shared" si="67"/>
        <v>0.98228725072868639</v>
      </c>
    </row>
    <row r="875" spans="2:16" x14ac:dyDescent="0.3">
      <c r="B875" s="2">
        <v>862</v>
      </c>
      <c r="C875" s="19">
        <f t="shared" si="65"/>
        <v>8.6199999999999992</v>
      </c>
      <c r="D875" s="18">
        <f t="shared" si="64"/>
        <v>-0.6845471059286814</v>
      </c>
      <c r="E875" s="18">
        <f t="shared" si="67"/>
        <v>0.73993494779207425</v>
      </c>
      <c r="F875" s="18">
        <f t="shared" si="67"/>
        <v>-0.89277639845372669</v>
      </c>
      <c r="G875" s="18">
        <f t="shared" si="67"/>
        <v>0.99998160578718653</v>
      </c>
      <c r="H875" s="18">
        <f t="shared" si="67"/>
        <v>-0.76842871738518359</v>
      </c>
      <c r="I875" s="18">
        <f t="shared" si="67"/>
        <v>-3.9696426338359091E-2</v>
      </c>
      <c r="J875" s="18">
        <f t="shared" si="67"/>
        <v>0.93097636042625731</v>
      </c>
      <c r="K875" s="18">
        <f t="shared" si="67"/>
        <v>-0.5068386011227124</v>
      </c>
      <c r="L875" s="18">
        <f t="shared" si="67"/>
        <v>-0.9137082647229553</v>
      </c>
      <c r="M875" s="18">
        <f t="shared" si="67"/>
        <v>1.8507956928256426E-2</v>
      </c>
      <c r="N875" s="18">
        <f t="shared" si="67"/>
        <v>0.77412971171523182</v>
      </c>
      <c r="O875" s="18">
        <f t="shared" si="67"/>
        <v>0.99011802925809644</v>
      </c>
      <c r="P875" s="18">
        <f t="shared" si="67"/>
        <v>0.99802672842827034</v>
      </c>
    </row>
    <row r="876" spans="2:16" x14ac:dyDescent="0.3">
      <c r="B876" s="2">
        <v>863</v>
      </c>
      <c r="C876" s="19">
        <f t="shared" si="65"/>
        <v>8.6300000000000008</v>
      </c>
      <c r="D876" s="18">
        <f t="shared" si="64"/>
        <v>-0.72896862742141177</v>
      </c>
      <c r="E876" s="18">
        <f t="shared" si="67"/>
        <v>0.78304192886351798</v>
      </c>
      <c r="F876" s="18">
        <f t="shared" si="67"/>
        <v>-0.92230279920556713</v>
      </c>
      <c r="G876" s="18">
        <f t="shared" ref="E876:P939" si="68">$C$5*SIN(2*PI()*G$11*$C876)</f>
        <v>0.99673863045399846</v>
      </c>
      <c r="H876" s="18">
        <f t="shared" si="68"/>
        <v>-0.71541575534353463</v>
      </c>
      <c r="I876" s="18">
        <f t="shared" si="68"/>
        <v>-0.12326302888086856</v>
      </c>
      <c r="J876" s="18">
        <f t="shared" si="68"/>
        <v>0.9597008646895292</v>
      </c>
      <c r="K876" s="18">
        <f t="shared" si="68"/>
        <v>-0.42356037096311827</v>
      </c>
      <c r="L876" s="18">
        <f t="shared" si="68"/>
        <v>-0.94963126455300628</v>
      </c>
      <c r="M876" s="18">
        <f t="shared" si="68"/>
        <v>-8.7050826724559868E-2</v>
      </c>
      <c r="N876" s="18">
        <f t="shared" si="68"/>
        <v>0.69856172960341634</v>
      </c>
      <c r="O876" s="18">
        <f t="shared" si="68"/>
        <v>0.96656686203249875</v>
      </c>
      <c r="P876" s="18">
        <f t="shared" si="68"/>
        <v>0.99802672842827156</v>
      </c>
    </row>
    <row r="877" spans="2:16" x14ac:dyDescent="0.3">
      <c r="B877" s="2">
        <v>864</v>
      </c>
      <c r="C877" s="19">
        <f t="shared" si="65"/>
        <v>8.64</v>
      </c>
      <c r="D877" s="18">
        <f t="shared" si="64"/>
        <v>-0.77051324277579147</v>
      </c>
      <c r="E877" s="18">
        <f t="shared" si="68"/>
        <v>0.82268029539695919</v>
      </c>
      <c r="F877" s="18">
        <f t="shared" si="68"/>
        <v>-0.94724359567881633</v>
      </c>
      <c r="G877" s="18">
        <f t="shared" si="68"/>
        <v>0.98793336090754713</v>
      </c>
      <c r="H877" s="18">
        <f t="shared" si="68"/>
        <v>-0.65792176088699561</v>
      </c>
      <c r="I877" s="18">
        <f t="shared" si="68"/>
        <v>-0.20596307607196215</v>
      </c>
      <c r="J877" s="18">
        <f t="shared" si="68"/>
        <v>0.98085285912988673</v>
      </c>
      <c r="K877" s="18">
        <f t="shared" si="68"/>
        <v>-0.33653106408805711</v>
      </c>
      <c r="L877" s="18">
        <f t="shared" si="68"/>
        <v>-0.97611522037491771</v>
      </c>
      <c r="M877" s="18">
        <f t="shared" si="68"/>
        <v>-0.19163848908814704</v>
      </c>
      <c r="N877" s="18">
        <f t="shared" si="68"/>
        <v>0.61424738381699517</v>
      </c>
      <c r="O877" s="18">
        <f t="shared" si="68"/>
        <v>0.92943347521431674</v>
      </c>
      <c r="P877" s="18">
        <f t="shared" si="68"/>
        <v>0.98228725072868739</v>
      </c>
    </row>
    <row r="878" spans="2:16" x14ac:dyDescent="0.3">
      <c r="B878" s="2">
        <v>865</v>
      </c>
      <c r="C878" s="19">
        <f t="shared" si="65"/>
        <v>8.65</v>
      </c>
      <c r="D878" s="18">
        <f t="shared" si="64"/>
        <v>-0.80901699437494723</v>
      </c>
      <c r="E878" s="18">
        <f t="shared" si="68"/>
        <v>0.85867446265122638</v>
      </c>
      <c r="F878" s="18">
        <f t="shared" si="68"/>
        <v>-0.96747478453843438</v>
      </c>
      <c r="G878" s="18">
        <f t="shared" si="68"/>
        <v>0.9736149349040587</v>
      </c>
      <c r="H878" s="18">
        <f t="shared" si="68"/>
        <v>-0.59630684972573478</v>
      </c>
      <c r="I878" s="18">
        <f t="shared" si="68"/>
        <v>-0.28721517567178073</v>
      </c>
      <c r="J878" s="18">
        <f t="shared" si="68"/>
        <v>0.99426544415229934</v>
      </c>
      <c r="K878" s="18">
        <f t="shared" si="68"/>
        <v>-0.24652141739585079</v>
      </c>
      <c r="L878" s="18">
        <f t="shared" si="68"/>
        <v>-0.99289688977677881</v>
      </c>
      <c r="M878" s="18">
        <f t="shared" si="68"/>
        <v>-0.29408827150750999</v>
      </c>
      <c r="N878" s="18">
        <f t="shared" si="68"/>
        <v>0.52224233472206594</v>
      </c>
      <c r="O878" s="18">
        <f t="shared" si="68"/>
        <v>0.87923966800212494</v>
      </c>
      <c r="P878" s="18">
        <f t="shared" si="68"/>
        <v>0.95105651629515375</v>
      </c>
    </row>
    <row r="879" spans="2:16" x14ac:dyDescent="0.3">
      <c r="B879" s="2">
        <v>866</v>
      </c>
      <c r="C879" s="19">
        <f t="shared" si="65"/>
        <v>8.66</v>
      </c>
      <c r="D879" s="18">
        <f t="shared" si="64"/>
        <v>-0.84432792550201285</v>
      </c>
      <c r="E879" s="18">
        <f t="shared" si="68"/>
        <v>0.89086498847229822</v>
      </c>
      <c r="F879" s="18">
        <f t="shared" si="68"/>
        <v>-0.98289577818317719</v>
      </c>
      <c r="G879" s="18">
        <f t="shared" si="68"/>
        <v>0.95386325633776259</v>
      </c>
      <c r="H879" s="18">
        <f t="shared" si="68"/>
        <v>-0.53095694908054514</v>
      </c>
      <c r="I879" s="18">
        <f t="shared" si="68"/>
        <v>-0.36644811470300181</v>
      </c>
      <c r="J879" s="18">
        <f t="shared" si="68"/>
        <v>0.9998327878923039</v>
      </c>
      <c r="K879" s="18">
        <f t="shared" si="68"/>
        <v>-0.15432856185773391</v>
      </c>
      <c r="L879" s="18">
        <f t="shared" si="68"/>
        <v>-0.99980946810300708</v>
      </c>
      <c r="M879" s="18">
        <f t="shared" si="68"/>
        <v>-0.39325726508071923</v>
      </c>
      <c r="N879" s="18">
        <f t="shared" si="68"/>
        <v>0.42369853437268545</v>
      </c>
      <c r="O879" s="18">
        <f t="shared" si="68"/>
        <v>0.81669076491977732</v>
      </c>
      <c r="P879" s="18">
        <f t="shared" si="68"/>
        <v>0.90482705246602313</v>
      </c>
    </row>
    <row r="880" spans="2:16" x14ac:dyDescent="0.3">
      <c r="B880" s="2">
        <v>867</v>
      </c>
      <c r="C880" s="19">
        <f t="shared" si="65"/>
        <v>8.67</v>
      </c>
      <c r="D880" s="18">
        <f t="shared" ref="D880:D943" si="69">$C$5*SIN(2*PI()*D$11*$C880)</f>
        <v>-0.87630668004386303</v>
      </c>
      <c r="E880" s="18">
        <f t="shared" si="68"/>
        <v>0.91910927956889954</v>
      </c>
      <c r="F880" s="18">
        <f t="shared" si="68"/>
        <v>-0.99342990485784932</v>
      </c>
      <c r="G880" s="18">
        <f t="shared" si="68"/>
        <v>0.92878854933766264</v>
      </c>
      <c r="H880" s="18">
        <f t="shared" si="68"/>
        <v>-0.46228138041367728</v>
      </c>
      <c r="I880" s="18">
        <f t="shared" si="68"/>
        <v>-0.44310487515342672</v>
      </c>
      <c r="J880" s="18">
        <f t="shared" si="68"/>
        <v>0.99751096128126326</v>
      </c>
      <c r="K880" s="18">
        <f t="shared" si="68"/>
        <v>-6.0768963076858841E-2</v>
      </c>
      <c r="L880" s="18">
        <f t="shared" si="68"/>
        <v>-0.99678424644155794</v>
      </c>
      <c r="M880" s="18">
        <f t="shared" si="68"/>
        <v>-0.48803916071790182</v>
      </c>
      <c r="N880" s="18">
        <f t="shared" si="68"/>
        <v>0.31984980345957026</v>
      </c>
      <c r="O880" s="18">
        <f t="shared" si="68"/>
        <v>0.74266570458013703</v>
      </c>
      <c r="P880" s="18">
        <f t="shared" si="68"/>
        <v>0.84432792550201619</v>
      </c>
    </row>
    <row r="881" spans="2:16" x14ac:dyDescent="0.3">
      <c r="B881" s="2">
        <v>868</v>
      </c>
      <c r="C881" s="19">
        <f t="shared" si="65"/>
        <v>8.68</v>
      </c>
      <c r="D881" s="18">
        <f t="shared" si="69"/>
        <v>-0.90482705246601747</v>
      </c>
      <c r="E881" s="18">
        <f t="shared" si="68"/>
        <v>0.9432822231531881</v>
      </c>
      <c r="F881" s="18">
        <f t="shared" si="68"/>
        <v>-0.99902478985818421</v>
      </c>
      <c r="G881" s="18">
        <f t="shared" si="68"/>
        <v>0.89853074316243708</v>
      </c>
      <c r="H881" s="18">
        <f t="shared" si="68"/>
        <v>-0.39071029562911247</v>
      </c>
      <c r="I881" s="18">
        <f t="shared" si="68"/>
        <v>-0.5166465498860775</v>
      </c>
      <c r="J881" s="18">
        <f t="shared" si="68"/>
        <v>0.98731828466821947</v>
      </c>
      <c r="K881" s="18">
        <f t="shared" si="68"/>
        <v>3.3328809381383329E-2</v>
      </c>
      <c r="L881" s="18">
        <f t="shared" si="68"/>
        <v>-0.9838512945694754</v>
      </c>
      <c r="M881" s="18">
        <f t="shared" si="68"/>
        <v>-0.57737659090003002</v>
      </c>
      <c r="N881" s="18">
        <f t="shared" si="68"/>
        <v>0.21199638322012704</v>
      </c>
      <c r="O881" s="18">
        <f t="shared" si="68"/>
        <v>0.65820468881959548</v>
      </c>
      <c r="P881" s="18">
        <f t="shared" si="68"/>
        <v>0.77051324277579558</v>
      </c>
    </row>
    <row r="882" spans="2:16" x14ac:dyDescent="0.3">
      <c r="B882" s="2">
        <v>869</v>
      </c>
      <c r="C882" s="19">
        <f t="shared" ref="C882:C945" si="70">B882/$C$3</f>
        <v>8.69</v>
      </c>
      <c r="D882" s="18">
        <f t="shared" si="69"/>
        <v>-0.92977648588825079</v>
      </c>
      <c r="E882" s="18">
        <f t="shared" si="68"/>
        <v>0.96327674114869344</v>
      </c>
      <c r="F882" s="18">
        <f t="shared" si="68"/>
        <v>-0.99965261593303989</v>
      </c>
      <c r="G882" s="18">
        <f t="shared" si="68"/>
        <v>0.86325869132598432</v>
      </c>
      <c r="H882" s="18">
        <f t="shared" si="68"/>
        <v>-0.31669198280062133</v>
      </c>
      <c r="I882" s="18">
        <f t="shared" si="68"/>
        <v>-0.58655613122745132</v>
      </c>
      <c r="J882" s="18">
        <f t="shared" si="68"/>
        <v>0.96933518326337809</v>
      </c>
      <c r="K882" s="18">
        <f t="shared" si="68"/>
        <v>0.12713141985233359</v>
      </c>
      <c r="L882" s="18">
        <f t="shared" si="68"/>
        <v>-0.96113916206850647</v>
      </c>
      <c r="M882" s="18">
        <f t="shared" si="68"/>
        <v>-0.66027292545552663</v>
      </c>
      <c r="N882" s="18">
        <f t="shared" si="68"/>
        <v>0.10148865572799282</v>
      </c>
      <c r="O882" s="18">
        <f t="shared" si="68"/>
        <v>0.56449456575816814</v>
      </c>
      <c r="P882" s="18">
        <f t="shared" si="68"/>
        <v>0.68454710592869128</v>
      </c>
    </row>
    <row r="883" spans="2:16" x14ac:dyDescent="0.3">
      <c r="B883" s="2">
        <v>870</v>
      </c>
      <c r="C883" s="19">
        <f t="shared" si="70"/>
        <v>8.6999999999999993</v>
      </c>
      <c r="D883" s="18">
        <f t="shared" si="69"/>
        <v>-0.95105651629515187</v>
      </c>
      <c r="E883" s="18">
        <f t="shared" si="68"/>
        <v>0.97900426451045619</v>
      </c>
      <c r="F883" s="18">
        <f t="shared" si="68"/>
        <v>-0.99531026158919533</v>
      </c>
      <c r="G883" s="18">
        <f t="shared" si="68"/>
        <v>0.82316922931137415</v>
      </c>
      <c r="H883" s="18">
        <f t="shared" si="68"/>
        <v>-0.24069005830315077</v>
      </c>
      <c r="I883" s="18">
        <f t="shared" si="68"/>
        <v>-0.6523421455996582</v>
      </c>
      <c r="J883" s="18">
        <f t="shared" si="68"/>
        <v>0.94370355254379812</v>
      </c>
      <c r="K883" s="18">
        <f t="shared" si="68"/>
        <v>0.21980814664411613</v>
      </c>
      <c r="L883" s="18">
        <f t="shared" si="68"/>
        <v>-0.92887360058162949</v>
      </c>
      <c r="M883" s="18">
        <f t="shared" si="68"/>
        <v>-0.73580338976350057</v>
      </c>
      <c r="N883" s="18">
        <f t="shared" si="68"/>
        <v>-1.0289763607451496E-2</v>
      </c>
      <c r="O883" s="18">
        <f t="shared" si="68"/>
        <v>0.4628521521826342</v>
      </c>
      <c r="P883" s="18">
        <f t="shared" si="68"/>
        <v>0.58778525229248235</v>
      </c>
    </row>
    <row r="884" spans="2:16" x14ac:dyDescent="0.3">
      <c r="B884" s="2">
        <v>871</v>
      </c>
      <c r="C884" s="19">
        <f t="shared" si="70"/>
        <v>8.7100000000000009</v>
      </c>
      <c r="D884" s="18">
        <f t="shared" si="69"/>
        <v>-0.9685831611286323</v>
      </c>
      <c r="E884" s="18">
        <f t="shared" si="68"/>
        <v>0.9903951255563711</v>
      </c>
      <c r="F884" s="18">
        <f t="shared" si="68"/>
        <v>-0.98601931661112541</v>
      </c>
      <c r="G884" s="18">
        <f t="shared" si="68"/>
        <v>0.77848607613154996</v>
      </c>
      <c r="H884" s="18">
        <f t="shared" si="68"/>
        <v>-0.16318056293494265</v>
      </c>
      <c r="I884" s="18">
        <f t="shared" si="68"/>
        <v>-0.71354210864450918</v>
      </c>
      <c r="J884" s="18">
        <f t="shared" si="68"/>
        <v>0.91062563862860368</v>
      </c>
      <c r="K884" s="18">
        <f t="shared" si="68"/>
        <v>0.31053823895998728</v>
      </c>
      <c r="L884" s="18">
        <f t="shared" si="68"/>
        <v>-0.8873753199108313</v>
      </c>
      <c r="M884" s="18">
        <f t="shared" si="68"/>
        <v>-0.80312538135099298</v>
      </c>
      <c r="N884" s="18">
        <f t="shared" si="68"/>
        <v>-0.12193934964039305</v>
      </c>
      <c r="O884" s="18">
        <f t="shared" si="68"/>
        <v>0.35470572960698526</v>
      </c>
      <c r="P884" s="18">
        <f t="shared" si="68"/>
        <v>0.48175367410170716</v>
      </c>
    </row>
    <row r="885" spans="2:16" x14ac:dyDescent="0.3">
      <c r="B885" s="2">
        <v>872</v>
      </c>
      <c r="C885" s="19">
        <f t="shared" si="70"/>
        <v>8.7200000000000006</v>
      </c>
      <c r="D885" s="18">
        <f t="shared" si="69"/>
        <v>-0.98228725072868883</v>
      </c>
      <c r="E885" s="18">
        <f t="shared" si="68"/>
        <v>0.99739886657175736</v>
      </c>
      <c r="F885" s="18">
        <f t="shared" si="68"/>
        <v>-0.97182597471859922</v>
      </c>
      <c r="G885" s="18">
        <f t="shared" si="68"/>
        <v>0.72945858586669454</v>
      </c>
      <c r="H885" s="18">
        <f t="shared" si="68"/>
        <v>-8.4648980218904768E-2</v>
      </c>
      <c r="I885" s="18">
        <f t="shared" si="68"/>
        <v>-0.76972577654951524</v>
      </c>
      <c r="J885" s="18">
        <f t="shared" si="68"/>
        <v>0.87036244245805328</v>
      </c>
      <c r="K885" s="18">
        <f t="shared" si="68"/>
        <v>0.39851818551789814</v>
      </c>
      <c r="L885" s="18">
        <f t="shared" si="68"/>
        <v>-0.83705680025989848</v>
      </c>
      <c r="M885" s="18">
        <f t="shared" si="68"/>
        <v>-0.86148786979445602</v>
      </c>
      <c r="N885" s="18">
        <f t="shared" si="68"/>
        <v>-0.232062190286313</v>
      </c>
      <c r="O885" s="18">
        <f t="shared" si="68"/>
        <v>0.24157497402811673</v>
      </c>
      <c r="P885" s="18">
        <f t="shared" si="68"/>
        <v>0.36812455268467664</v>
      </c>
    </row>
    <row r="886" spans="2:16" x14ac:dyDescent="0.3">
      <c r="B886" s="2">
        <v>873</v>
      </c>
      <c r="C886" s="19">
        <f t="shared" si="70"/>
        <v>8.73</v>
      </c>
      <c r="D886" s="18">
        <f t="shared" si="69"/>
        <v>-0.99211470131447832</v>
      </c>
      <c r="E886" s="18">
        <f t="shared" si="68"/>
        <v>0.99998446332022695</v>
      </c>
      <c r="F886" s="18">
        <f t="shared" si="68"/>
        <v>-0.95280080389575816</v>
      </c>
      <c r="G886" s="18">
        <f t="shared" si="68"/>
        <v>0.67636035614516377</v>
      </c>
      <c r="H886" s="18">
        <f t="shared" si="68"/>
        <v>-5.587195558854798E-3</v>
      </c>
      <c r="I886" s="18">
        <f t="shared" si="68"/>
        <v>-0.82049817071870035</v>
      </c>
      <c r="J886" s="18">
        <f t="shared" si="68"/>
        <v>0.82323166036827511</v>
      </c>
      <c r="K886" s="18">
        <f t="shared" si="68"/>
        <v>0.48296883049598527</v>
      </c>
      <c r="L886" s="18">
        <f t="shared" si="68"/>
        <v>-0.77841819230745035</v>
      </c>
      <c r="M886" s="18">
        <f t="shared" si="68"/>
        <v>-0.91023977506227394</v>
      </c>
      <c r="N886" s="18">
        <f t="shared" si="68"/>
        <v>-0.33927948912347</v>
      </c>
      <c r="O886" s="18">
        <f t="shared" si="68"/>
        <v>0.12504960140388643</v>
      </c>
      <c r="P886" s="18">
        <f t="shared" si="68"/>
        <v>0.24868988716484725</v>
      </c>
    </row>
    <row r="887" spans="2:16" x14ac:dyDescent="0.3">
      <c r="B887" s="2">
        <v>874</v>
      </c>
      <c r="C887" s="19">
        <f t="shared" si="70"/>
        <v>8.74</v>
      </c>
      <c r="D887" s="18">
        <f t="shared" si="69"/>
        <v>-0.99802672842827156</v>
      </c>
      <c r="E887" s="18">
        <f t="shared" si="68"/>
        <v>0.99814046247068611</v>
      </c>
      <c r="F887" s="18">
        <f t="shared" si="68"/>
        <v>-0.92903839553362777</v>
      </c>
      <c r="G887" s="18">
        <f t="shared" si="68"/>
        <v>0.6194877013335236</v>
      </c>
      <c r="H887" s="18">
        <f t="shared" si="68"/>
        <v>7.350958470229918E-2</v>
      </c>
      <c r="I887" s="18">
        <f t="shared" si="68"/>
        <v>-0.86550235452418611</v>
      </c>
      <c r="J887" s="18">
        <f t="shared" si="68"/>
        <v>0.76960517731163514</v>
      </c>
      <c r="K887" s="18">
        <f t="shared" si="68"/>
        <v>0.56314227378435155</v>
      </c>
      <c r="L887" s="18">
        <f t="shared" si="68"/>
        <v>-0.71204234586236381</v>
      </c>
      <c r="M887" s="18">
        <f t="shared" si="68"/>
        <v>-0.94883723083086069</v>
      </c>
      <c r="N887" s="18">
        <f t="shared" si="68"/>
        <v>-0.44224882865585841</v>
      </c>
      <c r="O887" s="18">
        <f t="shared" si="68"/>
        <v>6.7670289283718252E-3</v>
      </c>
      <c r="P887" s="18">
        <f t="shared" si="68"/>
        <v>0.12533323356430426</v>
      </c>
    </row>
    <row r="888" spans="2:16" x14ac:dyDescent="0.3">
      <c r="B888" s="2">
        <v>875</v>
      </c>
      <c r="C888" s="19">
        <f t="shared" si="70"/>
        <v>8.75</v>
      </c>
      <c r="D888" s="18">
        <f t="shared" si="69"/>
        <v>-1</v>
      </c>
      <c r="E888" s="18">
        <f t="shared" si="68"/>
        <v>0.99187503233177665</v>
      </c>
      <c r="F888" s="18">
        <f t="shared" si="68"/>
        <v>-0.90065689413047179</v>
      </c>
      <c r="G888" s="18">
        <f t="shared" si="68"/>
        <v>0.55915799895591745</v>
      </c>
      <c r="H888" s="18">
        <f t="shared" si="68"/>
        <v>0.15214593502548057</v>
      </c>
      <c r="I888" s="18">
        <f t="shared" si="68"/>
        <v>-0.90442194261777731</v>
      </c>
      <c r="J888" s="18">
        <f t="shared" si="68"/>
        <v>0.70990613250228762</v>
      </c>
      <c r="K888" s="18">
        <f t="shared" si="68"/>
        <v>0.63832849443452955</v>
      </c>
      <c r="L888" s="18">
        <f t="shared" si="68"/>
        <v>-0.63858901651508826</v>
      </c>
      <c r="M888" s="18">
        <f t="shared" si="68"/>
        <v>-0.97684965174663241</v>
      </c>
      <c r="N888" s="18">
        <f t="shared" si="68"/>
        <v>-0.53968097809298055</v>
      </c>
      <c r="O888" s="18">
        <f t="shared" si="68"/>
        <v>-0.11161063399199964</v>
      </c>
      <c r="P888" s="18">
        <f t="shared" si="68"/>
        <v>7.840733270980671E-15</v>
      </c>
    </row>
    <row r="889" spans="2:16" x14ac:dyDescent="0.3">
      <c r="B889" s="2">
        <v>876</v>
      </c>
      <c r="C889" s="19">
        <f t="shared" si="70"/>
        <v>8.76</v>
      </c>
      <c r="D889" s="18">
        <f t="shared" si="69"/>
        <v>-0.99802672842827156</v>
      </c>
      <c r="E889" s="18">
        <f t="shared" si="68"/>
        <v>0.98121592666899515</v>
      </c>
      <c r="F889" s="18">
        <f t="shared" si="68"/>
        <v>-0.86779740988824761</v>
      </c>
      <c r="G889" s="18">
        <f t="shared" si="68"/>
        <v>0.49570791857061253</v>
      </c>
      <c r="H889" s="18">
        <f t="shared" si="68"/>
        <v>0.22982931379115351</v>
      </c>
      <c r="I889" s="18">
        <f t="shared" si="68"/>
        <v>-0.9369833251616897</v>
      </c>
      <c r="J889" s="18">
        <f t="shared" si="68"/>
        <v>0.64460558064056661</v>
      </c>
      <c r="K889" s="18">
        <f t="shared" si="68"/>
        <v>0.70786163864873375</v>
      </c>
      <c r="L889" s="18">
        <f t="shared" si="68"/>
        <v>-0.55878830786913947</v>
      </c>
      <c r="M889" s="18">
        <f t="shared" si="68"/>
        <v>-0.99396453694845321</v>
      </c>
      <c r="N889" s="18">
        <f t="shared" si="68"/>
        <v>-0.63035603520360695</v>
      </c>
      <c r="O889" s="18">
        <f t="shared" si="68"/>
        <v>-0.22841994173768648</v>
      </c>
      <c r="P889" s="18">
        <f t="shared" si="68"/>
        <v>-0.12533323356430282</v>
      </c>
    </row>
    <row r="890" spans="2:16" x14ac:dyDescent="0.3">
      <c r="B890" s="2">
        <v>877</v>
      </c>
      <c r="C890" s="19">
        <f t="shared" si="70"/>
        <v>8.77</v>
      </c>
      <c r="D890" s="18">
        <f t="shared" si="69"/>
        <v>-0.99211470131447843</v>
      </c>
      <c r="E890" s="18">
        <f t="shared" si="68"/>
        <v>0.96621036176476438</v>
      </c>
      <c r="F890" s="18">
        <f t="shared" si="68"/>
        <v>-0.83062331712574633</v>
      </c>
      <c r="G890" s="18">
        <f t="shared" si="68"/>
        <v>0.42949154298745995</v>
      </c>
      <c r="H890" s="18">
        <f t="shared" si="68"/>
        <v>0.30607314835149957</v>
      </c>
      <c r="I890" s="18">
        <f t="shared" si="68"/>
        <v>-0.96295759134179992</v>
      </c>
      <c r="J890" s="18">
        <f t="shared" si="68"/>
        <v>0.57421877506074326</v>
      </c>
      <c r="K890" s="18">
        <f t="shared" si="68"/>
        <v>0.77112591662200058</v>
      </c>
      <c r="L890" s="18">
        <f t="shared" si="68"/>
        <v>-0.47343341453478938</v>
      </c>
      <c r="M890" s="18">
        <f t="shared" si="68"/>
        <v>-0.99999095626361034</v>
      </c>
      <c r="N890" s="18">
        <f t="shared" si="68"/>
        <v>-0.71313870013937475</v>
      </c>
      <c r="O890" s="18">
        <f t="shared" si="68"/>
        <v>-0.34201948725184933</v>
      </c>
      <c r="P890" s="18">
        <f t="shared" si="68"/>
        <v>-0.2486898871648458</v>
      </c>
    </row>
    <row r="891" spans="2:16" x14ac:dyDescent="0.3">
      <c r="B891" s="2">
        <v>878</v>
      </c>
      <c r="C891" s="19">
        <f t="shared" si="70"/>
        <v>8.7799999999999994</v>
      </c>
      <c r="D891" s="18">
        <f t="shared" si="69"/>
        <v>-0.98228725072869028</v>
      </c>
      <c r="E891" s="18">
        <f t="shared" si="68"/>
        <v>0.94692480726605943</v>
      </c>
      <c r="F891" s="18">
        <f t="shared" si="68"/>
        <v>-0.7893194419965528</v>
      </c>
      <c r="G891" s="18">
        <f t="shared" si="68"/>
        <v>0.36087839231080415</v>
      </c>
      <c r="H891" s="18">
        <f t="shared" si="68"/>
        <v>0.38039988269586272</v>
      </c>
      <c r="I891" s="18">
        <f t="shared" si="68"/>
        <v>-0.9821621386408611</v>
      </c>
      <c r="J891" s="18">
        <f t="shared" si="68"/>
        <v>0.49930110212981776</v>
      </c>
      <c r="K891" s="18">
        <f t="shared" si="68"/>
        <v>0.82756105601468621</v>
      </c>
      <c r="L891" s="18">
        <f t="shared" si="68"/>
        <v>-0.38337273801752592</v>
      </c>
      <c r="M891" s="18">
        <f t="shared" si="68"/>
        <v>-0.99486168018590659</v>
      </c>
      <c r="N891" s="18">
        <f t="shared" si="68"/>
        <v>-0.78699248999145288</v>
      </c>
      <c r="O891" s="18">
        <f t="shared" si="68"/>
        <v>-0.45081296712970009</v>
      </c>
      <c r="P891" s="18">
        <f t="shared" si="68"/>
        <v>-0.36812455268466204</v>
      </c>
    </row>
    <row r="892" spans="2:16" x14ac:dyDescent="0.3">
      <c r="B892" s="2">
        <v>879</v>
      </c>
      <c r="C892" s="19">
        <f t="shared" si="70"/>
        <v>8.7899999999999991</v>
      </c>
      <c r="D892" s="18">
        <f t="shared" si="69"/>
        <v>-0.96858316112863241</v>
      </c>
      <c r="E892" s="18">
        <f t="shared" si="68"/>
        <v>0.92344469174604316</v>
      </c>
      <c r="F892" s="18">
        <f t="shared" si="68"/>
        <v>-0.74409114355052053</v>
      </c>
      <c r="G892" s="18">
        <f t="shared" si="68"/>
        <v>0.29025136183465883</v>
      </c>
      <c r="H892" s="18">
        <f t="shared" si="68"/>
        <v>0.45234396863995602</v>
      </c>
      <c r="I892" s="18">
        <f t="shared" si="68"/>
        <v>-0.99446195655828484</v>
      </c>
      <c r="J892" s="18">
        <f t="shared" si="68"/>
        <v>0.42044369897711847</v>
      </c>
      <c r="K892" s="18">
        <f t="shared" si="68"/>
        <v>0.87666726375872261</v>
      </c>
      <c r="L892" s="18">
        <f t="shared" si="68"/>
        <v>-0.28950145386680243</v>
      </c>
      <c r="M892" s="18">
        <f t="shared" si="68"/>
        <v>-0.97863392987434539</v>
      </c>
      <c r="N892" s="18">
        <f t="shared" si="68"/>
        <v>-0.85099271610684379</v>
      </c>
      <c r="O892" s="18">
        <f t="shared" si="68"/>
        <v>-0.55327161291043891</v>
      </c>
      <c r="P892" s="18">
        <f t="shared" si="68"/>
        <v>-0.48175367410170589</v>
      </c>
    </row>
    <row r="893" spans="2:16" x14ac:dyDescent="0.3">
      <c r="B893" s="2">
        <v>880</v>
      </c>
      <c r="C893" s="19">
        <f t="shared" si="70"/>
        <v>8.8000000000000007</v>
      </c>
      <c r="D893" s="18">
        <f t="shared" si="69"/>
        <v>-0.95105651629515209</v>
      </c>
      <c r="E893" s="18">
        <f t="shared" si="68"/>
        <v>0.89587402428397167</v>
      </c>
      <c r="F893" s="18">
        <f t="shared" si="68"/>
        <v>-0.69516329270751775</v>
      </c>
      <c r="G893" s="18">
        <f t="shared" si="68"/>
        <v>0.21800458529769998</v>
      </c>
      <c r="H893" s="18">
        <f t="shared" si="68"/>
        <v>0.52145478180382954</v>
      </c>
      <c r="I893" s="18">
        <f t="shared" si="68"/>
        <v>-0.99977057575176842</v>
      </c>
      <c r="J893" s="18">
        <f t="shared" si="68"/>
        <v>0.33826878913287795</v>
      </c>
      <c r="K893" s="18">
        <f t="shared" si="68"/>
        <v>0.91800965225582953</v>
      </c>
      <c r="L893" s="18">
        <f t="shared" si="68"/>
        <v>-0.19275261390522749</v>
      </c>
      <c r="M893" s="18">
        <f t="shared" si="68"/>
        <v>-0.9514887388055242</v>
      </c>
      <c r="N893" s="18">
        <f t="shared" si="68"/>
        <v>-0.90433806168111264</v>
      </c>
      <c r="O893" s="18">
        <f t="shared" si="68"/>
        <v>-0.64795567336650373</v>
      </c>
      <c r="P893" s="18">
        <f t="shared" si="68"/>
        <v>-0.58778525229248113</v>
      </c>
    </row>
    <row r="894" spans="2:16" x14ac:dyDescent="0.3">
      <c r="B894" s="2">
        <v>881</v>
      </c>
      <c r="C894" s="19">
        <f t="shared" si="70"/>
        <v>8.81</v>
      </c>
      <c r="D894" s="18">
        <f t="shared" si="69"/>
        <v>-0.92977648588825101</v>
      </c>
      <c r="E894" s="18">
        <f t="shared" si="68"/>
        <v>0.86433493373969572</v>
      </c>
      <c r="F894" s="18">
        <f t="shared" si="68"/>
        <v>-0.64277915422004672</v>
      </c>
      <c r="G894" s="18">
        <f t="shared" si="68"/>
        <v>0.14454123542225178</v>
      </c>
      <c r="H894" s="18">
        <f t="shared" si="68"/>
        <v>0.58729944411385349</v>
      </c>
      <c r="I894" s="18">
        <f t="shared" si="68"/>
        <v>-0.99805067592817398</v>
      </c>
      <c r="J894" s="18">
        <f t="shared" si="68"/>
        <v>0.25342477287981718</v>
      </c>
      <c r="K894" s="18">
        <f t="shared" si="68"/>
        <v>0.95122209076884268</v>
      </c>
      <c r="L894" s="18">
        <f t="shared" si="68"/>
        <v>-9.408787197913826E-2</v>
      </c>
      <c r="M894" s="18">
        <f t="shared" si="68"/>
        <v>-0.91372893320108284</v>
      </c>
      <c r="N894" s="18">
        <f t="shared" si="68"/>
        <v>-0.94636061467015331</v>
      </c>
      <c r="O894" s="18">
        <f t="shared" si="68"/>
        <v>-0.73353464592058515</v>
      </c>
      <c r="P894" s="18">
        <f t="shared" si="68"/>
        <v>-0.68454710592869017</v>
      </c>
    </row>
    <row r="895" spans="2:16" x14ac:dyDescent="0.3">
      <c r="B895" s="2">
        <v>882</v>
      </c>
      <c r="C895" s="19">
        <f t="shared" si="70"/>
        <v>8.82</v>
      </c>
      <c r="D895" s="18">
        <f t="shared" si="69"/>
        <v>-0.9048270524660208</v>
      </c>
      <c r="E895" s="18">
        <f t="shared" si="68"/>
        <v>0.82896712776352777</v>
      </c>
      <c r="F895" s="18">
        <f t="shared" si="68"/>
        <v>-0.58719917718333525</v>
      </c>
      <c r="G895" s="18">
        <f t="shared" si="68"/>
        <v>7.0271274011138571E-2</v>
      </c>
      <c r="H895" s="18">
        <f t="shared" si="68"/>
        <v>0.64946553515020355</v>
      </c>
      <c r="I895" s="18">
        <f t="shared" si="68"/>
        <v>-0.98931434821011732</v>
      </c>
      <c r="J895" s="18">
        <f t="shared" si="68"/>
        <v>0.16658111105739568</v>
      </c>
      <c r="K895" s="18">
        <f t="shared" si="68"/>
        <v>0.97601044789805702</v>
      </c>
      <c r="L895" s="18">
        <f t="shared" si="68"/>
        <v>5.5120745862598545E-3</v>
      </c>
      <c r="M895" s="18">
        <f t="shared" si="68"/>
        <v>-0.86577575376002203</v>
      </c>
      <c r="N895" s="18">
        <f t="shared" si="68"/>
        <v>-0.97653423040358089</v>
      </c>
      <c r="O895" s="18">
        <f t="shared" si="68"/>
        <v>-0.8088059728983279</v>
      </c>
      <c r="P895" s="18">
        <f t="shared" si="68"/>
        <v>-0.77051324277578559</v>
      </c>
    </row>
    <row r="896" spans="2:16" x14ac:dyDescent="0.3">
      <c r="B896" s="2">
        <v>883</v>
      </c>
      <c r="C896" s="19">
        <f t="shared" si="70"/>
        <v>8.83</v>
      </c>
      <c r="D896" s="18">
        <f t="shared" si="69"/>
        <v>-0.87630668004386347</v>
      </c>
      <c r="E896" s="18">
        <f t="shared" si="68"/>
        <v>0.78992727393795348</v>
      </c>
      <c r="F896" s="18">
        <f t="shared" si="68"/>
        <v>-0.52869970010650713</v>
      </c>
      <c r="G896" s="18">
        <f t="shared" si="68"/>
        <v>-4.3908358417509468E-3</v>
      </c>
      <c r="H896" s="18">
        <f t="shared" si="68"/>
        <v>0.70756367535708231</v>
      </c>
      <c r="I896" s="18">
        <f t="shared" si="68"/>
        <v>-0.97362301013377639</v>
      </c>
      <c r="J896" s="18">
        <f t="shared" si="68"/>
        <v>7.8423042687886926E-2</v>
      </c>
      <c r="K896" s="18">
        <f t="shared" si="68"/>
        <v>0.99215519642700523</v>
      </c>
      <c r="L896" s="18">
        <f t="shared" si="68"/>
        <v>0.10505723281797741</v>
      </c>
      <c r="M896" s="18">
        <f t="shared" si="68"/>
        <v>-0.80816415638329708</v>
      </c>
      <c r="N896" s="18">
        <f t="shared" si="68"/>
        <v>-0.99448111919523807</v>
      </c>
      <c r="O896" s="18">
        <f t="shared" si="68"/>
        <v>-0.87271193989611506</v>
      </c>
      <c r="P896" s="18">
        <f t="shared" si="68"/>
        <v>-0.84432792550201541</v>
      </c>
    </row>
    <row r="897" spans="2:16" x14ac:dyDescent="0.3">
      <c r="B897" s="2">
        <v>884</v>
      </c>
      <c r="C897" s="19">
        <f t="shared" si="70"/>
        <v>8.84</v>
      </c>
      <c r="D897" s="18">
        <f t="shared" si="69"/>
        <v>-0.84432792550201696</v>
      </c>
      <c r="E897" s="18">
        <f t="shared" si="68"/>
        <v>0.74738830579252635</v>
      </c>
      <c r="F897" s="18">
        <f t="shared" si="68"/>
        <v>-0.46757157698308871</v>
      </c>
      <c r="G897" s="18">
        <f t="shared" si="68"/>
        <v>-7.9028442660396839E-2</v>
      </c>
      <c r="H897" s="18">
        <f t="shared" si="68"/>
        <v>0.76122996493554995</v>
      </c>
      <c r="I897" s="18">
        <f t="shared" si="68"/>
        <v>-0.95108697387551222</v>
      </c>
      <c r="J897" s="18">
        <f t="shared" ref="E897:P960" si="71">$C$5*SIN(2*PI()*J$11*$C897)</f>
        <v>-1.0353821895067158E-2</v>
      </c>
      <c r="K897" s="18">
        <f t="shared" si="71"/>
        <v>0.9995133574690066</v>
      </c>
      <c r="L897" s="18">
        <f t="shared" si="71"/>
        <v>0.20355815432227253</v>
      </c>
      <c r="M897" s="18">
        <f t="shared" si="71"/>
        <v>-0.74153684431479316</v>
      </c>
      <c r="N897" s="18">
        <f t="shared" si="71"/>
        <v>-0.99997657647064764</v>
      </c>
      <c r="O897" s="18">
        <f t="shared" si="71"/>
        <v>-0.92435453880798879</v>
      </c>
      <c r="P897" s="18">
        <f t="shared" si="71"/>
        <v>-0.90482705246601647</v>
      </c>
    </row>
    <row r="898" spans="2:16" x14ac:dyDescent="0.3">
      <c r="B898" s="2">
        <v>885</v>
      </c>
      <c r="C898" s="19">
        <f t="shared" si="70"/>
        <v>8.85</v>
      </c>
      <c r="D898" s="18">
        <f t="shared" si="69"/>
        <v>-0.80901699437495178</v>
      </c>
      <c r="E898" s="18">
        <f t="shared" si="71"/>
        <v>0.70153865676598626</v>
      </c>
      <c r="F898" s="18">
        <f t="shared" si="71"/>
        <v>-0.40411873119178693</v>
      </c>
      <c r="G898" s="18">
        <f t="shared" si="71"/>
        <v>-0.15322503170782129</v>
      </c>
      <c r="H898" s="18">
        <f t="shared" si="71"/>
        <v>0.81012826314312902</v>
      </c>
      <c r="I898" s="18">
        <f t="shared" si="71"/>
        <v>-0.92186467074271905</v>
      </c>
      <c r="J898" s="18">
        <f t="shared" si="71"/>
        <v>-9.9048989752610866E-2</v>
      </c>
      <c r="K898" s="18">
        <f t="shared" si="71"/>
        <v>0.99801976669697423</v>
      </c>
      <c r="L898" s="18">
        <f t="shared" si="71"/>
        <v>0.30003577009878779</v>
      </c>
      <c r="M898" s="18">
        <f t="shared" si="71"/>
        <v>-0.6666370982748191</v>
      </c>
      <c r="N898" s="18">
        <f t="shared" si="71"/>
        <v>-0.99295179618754703</v>
      </c>
      <c r="O898" s="18">
        <f t="shared" si="71"/>
        <v>-0.96300808665608462</v>
      </c>
      <c r="P898" s="18">
        <f t="shared" si="71"/>
        <v>-0.95105651629514898</v>
      </c>
    </row>
    <row r="899" spans="2:16" x14ac:dyDescent="0.3">
      <c r="B899" s="2">
        <v>886</v>
      </c>
      <c r="C899" s="19">
        <f t="shared" si="70"/>
        <v>8.86</v>
      </c>
      <c r="D899" s="18">
        <f t="shared" si="69"/>
        <v>-0.77051324277579203</v>
      </c>
      <c r="E899" s="18">
        <f t="shared" si="71"/>
        <v>0.65258142550901377</v>
      </c>
      <c r="F899" s="18">
        <f t="shared" si="71"/>
        <v>-0.33865664441758803</v>
      </c>
      <c r="G899" s="18">
        <f t="shared" si="71"/>
        <v>-0.22656654934420439</v>
      </c>
      <c r="H899" s="18">
        <f t="shared" si="71"/>
        <v>0.85395229372344694</v>
      </c>
      <c r="I899" s="18">
        <f t="shared" si="71"/>
        <v>-0.88616153738083658</v>
      </c>
      <c r="J899" s="18">
        <f t="shared" si="71"/>
        <v>-0.1869626125731044</v>
      </c>
      <c r="K899" s="18">
        <f t="shared" si="71"/>
        <v>0.98768765144271586</v>
      </c>
      <c r="L899" s="18">
        <f t="shared" si="71"/>
        <v>0.39353112218655451</v>
      </c>
      <c r="M899" s="18">
        <f t="shared" si="71"/>
        <v>-0.58430048457182926</v>
      </c>
      <c r="N899" s="18">
        <f t="shared" si="71"/>
        <v>-0.97349473232406769</v>
      </c>
      <c r="O899" s="18">
        <f t="shared" si="71"/>
        <v>-0.98812942290435679</v>
      </c>
      <c r="P899" s="18">
        <f t="shared" si="71"/>
        <v>-0.98228725072868706</v>
      </c>
    </row>
    <row r="900" spans="2:16" x14ac:dyDescent="0.3">
      <c r="B900" s="2">
        <v>887</v>
      </c>
      <c r="C900" s="19">
        <f t="shared" si="70"/>
        <v>8.8699999999999992</v>
      </c>
      <c r="D900" s="18">
        <f t="shared" si="69"/>
        <v>-0.7289686274214171</v>
      </c>
      <c r="E900" s="18">
        <f t="shared" si="71"/>
        <v>0.60073347622494544</v>
      </c>
      <c r="F900" s="18">
        <f t="shared" si="71"/>
        <v>-0.27151078810592572</v>
      </c>
      <c r="G900" s="18">
        <f t="shared" si="71"/>
        <v>-0.29864371365079201</v>
      </c>
      <c r="H900" s="18">
        <f t="shared" si="71"/>
        <v>0.89242756327860606</v>
      </c>
      <c r="I900" s="18">
        <f t="shared" si="71"/>
        <v>-0.844228571526635</v>
      </c>
      <c r="J900" s="18">
        <f t="shared" si="71"/>
        <v>-0.27340100881800089</v>
      </c>
      <c r="K900" s="18">
        <f t="shared" si="71"/>
        <v>0.96860851355486688</v>
      </c>
      <c r="L900" s="18">
        <f t="shared" si="71"/>
        <v>0.4831148954125643</v>
      </c>
      <c r="M900" s="18">
        <f t="shared" si="71"/>
        <v>-0.4954455336949436</v>
      </c>
      <c r="N900" s="18">
        <f t="shared" si="71"/>
        <v>-0.94184899764824748</v>
      </c>
      <c r="O900" s="18">
        <f t="shared" si="71"/>
        <v>-0.99936554196282923</v>
      </c>
      <c r="P900" s="18">
        <f t="shared" si="71"/>
        <v>-0.99802672842827056</v>
      </c>
    </row>
    <row r="901" spans="2:16" x14ac:dyDescent="0.3">
      <c r="B901" s="2">
        <v>888</v>
      </c>
      <c r="C901" s="19">
        <f t="shared" si="70"/>
        <v>8.8800000000000008</v>
      </c>
      <c r="D901" s="18">
        <f t="shared" si="69"/>
        <v>-0.68454710592868717</v>
      </c>
      <c r="E901" s="18">
        <f t="shared" si="71"/>
        <v>0.54622447803367025</v>
      </c>
      <c r="F901" s="18">
        <f t="shared" si="71"/>
        <v>-0.20301500524877283</v>
      </c>
      <c r="G901" s="18">
        <f t="shared" si="71"/>
        <v>-0.36905429842539395</v>
      </c>
      <c r="H901" s="18">
        <f t="shared" si="71"/>
        <v>0.92531308056855122</v>
      </c>
      <c r="I901" s="18">
        <f t="shared" si="71"/>
        <v>-0.79636056746101058</v>
      </c>
      <c r="J901" s="18">
        <f t="shared" si="71"/>
        <v>-0.35768213720887909</v>
      </c>
      <c r="K901" s="18">
        <f t="shared" si="71"/>
        <v>0.94095131905288765</v>
      </c>
      <c r="L901" s="18">
        <f t="shared" si="71"/>
        <v>0.56789665450004478</v>
      </c>
      <c r="M901" s="18">
        <f t="shared" si="71"/>
        <v>-0.40106349337483854</v>
      </c>
      <c r="N901" s="18">
        <f t="shared" si="71"/>
        <v>-0.89841081355683028</v>
      </c>
      <c r="O901" s="18">
        <f t="shared" si="71"/>
        <v>-0.99655855363019497</v>
      </c>
      <c r="P901" s="18">
        <f t="shared" si="71"/>
        <v>-0.99802672842827134</v>
      </c>
    </row>
    <row r="902" spans="2:16" x14ac:dyDescent="0.3">
      <c r="B902" s="2">
        <v>889</v>
      </c>
      <c r="C902" s="19">
        <f t="shared" si="70"/>
        <v>8.89</v>
      </c>
      <c r="D902" s="18">
        <f t="shared" si="69"/>
        <v>-0.63742398974869108</v>
      </c>
      <c r="E902" s="18">
        <f t="shared" si="71"/>
        <v>0.48929588761409842</v>
      </c>
      <c r="F902" s="18">
        <f t="shared" si="71"/>
        <v>-0.1335098505481479</v>
      </c>
      <c r="G902" s="18">
        <f t="shared" si="71"/>
        <v>-0.43740537780329014</v>
      </c>
      <c r="H902" s="18">
        <f t="shared" si="71"/>
        <v>0.95240286596832513</v>
      </c>
      <c r="I902" s="18">
        <f t="shared" si="71"/>
        <v>-0.74289404356634126</v>
      </c>
      <c r="J902" s="18">
        <f t="shared" si="71"/>
        <v>-0.43914097836719301</v>
      </c>
      <c r="K902" s="18">
        <f t="shared" si="71"/>
        <v>0.90496100175359462</v>
      </c>
      <c r="L902" s="18">
        <f t="shared" si="71"/>
        <v>0.64703369472242689</v>
      </c>
      <c r="M902" s="18">
        <f t="shared" si="71"/>
        <v>-0.3022072704261442</v>
      </c>
      <c r="N902" s="18">
        <f t="shared" si="71"/>
        <v>-0.84372404917309984</v>
      </c>
      <c r="O902" s="18">
        <f t="shared" si="71"/>
        <v>-0.97974790177053261</v>
      </c>
      <c r="P902" s="18">
        <f t="shared" si="71"/>
        <v>-0.98228725072868939</v>
      </c>
    </row>
    <row r="903" spans="2:16" x14ac:dyDescent="0.3">
      <c r="B903" s="2">
        <v>890</v>
      </c>
      <c r="C903" s="19">
        <f t="shared" si="70"/>
        <v>8.9</v>
      </c>
      <c r="D903" s="18">
        <f t="shared" si="69"/>
        <v>-0.58778525229247203</v>
      </c>
      <c r="E903" s="18">
        <f t="shared" si="71"/>
        <v>0.43019987963156842</v>
      </c>
      <c r="F903" s="18">
        <f t="shared" si="71"/>
        <v>-6.3340897209547442E-2</v>
      </c>
      <c r="G903" s="18">
        <f t="shared" si="71"/>
        <v>-0.50331551897786087</v>
      </c>
      <c r="H903" s="18">
        <f t="shared" si="71"/>
        <v>0.97352724162896609</v>
      </c>
      <c r="I903" s="18">
        <f t="shared" si="71"/>
        <v>-0.68420487655782292</v>
      </c>
      <c r="J903" s="18">
        <f t="shared" si="71"/>
        <v>-0.51713478214282615</v>
      </c>
      <c r="K903" s="18">
        <f t="shared" si="71"/>
        <v>0.86095629412220309</v>
      </c>
      <c r="L903" s="18">
        <f t="shared" si="71"/>
        <v>0.7197394181303669</v>
      </c>
      <c r="M903" s="18">
        <f t="shared" si="71"/>
        <v>-0.19997968473333852</v>
      </c>
      <c r="N903" s="18">
        <f t="shared" si="71"/>
        <v>-0.77847341181671292</v>
      </c>
      <c r="O903" s="18">
        <f t="shared" si="71"/>
        <v>-0.94916981004722034</v>
      </c>
      <c r="P903" s="18">
        <f t="shared" si="71"/>
        <v>-0.95105651629515275</v>
      </c>
    </row>
    <row r="904" spans="2:16" x14ac:dyDescent="0.3">
      <c r="B904" s="2">
        <v>891</v>
      </c>
      <c r="C904" s="19">
        <f t="shared" si="70"/>
        <v>8.91</v>
      </c>
      <c r="D904" s="18">
        <f t="shared" si="69"/>
        <v>-0.53582679497899877</v>
      </c>
      <c r="E904" s="18">
        <f t="shared" si="71"/>
        <v>0.36919822968820271</v>
      </c>
      <c r="F904" s="18">
        <f t="shared" si="71"/>
        <v>7.1429812160172567E-3</v>
      </c>
      <c r="G904" s="18">
        <f t="shared" si="71"/>
        <v>-0.56641691078412326</v>
      </c>
      <c r="H904" s="18">
        <f t="shared" si="71"/>
        <v>0.98855389426079376</v>
      </c>
      <c r="I904" s="18">
        <f t="shared" si="71"/>
        <v>-0.62070565902061503</v>
      </c>
      <c r="J904" s="18">
        <f t="shared" si="71"/>
        <v>-0.59104813922759247</v>
      </c>
      <c r="K904" s="18">
        <f t="shared" si="71"/>
        <v>0.8093269045580056</v>
      </c>
      <c r="L904" s="18">
        <f t="shared" si="71"/>
        <v>0.78529115209451106</v>
      </c>
      <c r="M904" s="18">
        <f t="shared" si="71"/>
        <v>-9.5521166416934658E-2</v>
      </c>
      <c r="N904" s="18">
        <f t="shared" si="71"/>
        <v>-0.70347587410458123</v>
      </c>
      <c r="O904" s="18">
        <f t="shared" si="71"/>
        <v>-0.905253962502645</v>
      </c>
      <c r="P904" s="18">
        <f t="shared" si="71"/>
        <v>-0.90482705246602169</v>
      </c>
    </row>
    <row r="905" spans="2:16" x14ac:dyDescent="0.3">
      <c r="B905" s="2">
        <v>892</v>
      </c>
      <c r="C905" s="19">
        <f t="shared" si="70"/>
        <v>8.92</v>
      </c>
      <c r="D905" s="18">
        <f t="shared" si="69"/>
        <v>-0.48175367410171471</v>
      </c>
      <c r="E905" s="18">
        <f t="shared" si="71"/>
        <v>0.30656115474435253</v>
      </c>
      <c r="F905" s="18">
        <f t="shared" si="71"/>
        <v>7.7591345399136064E-2</v>
      </c>
      <c r="G905" s="18">
        <f t="shared" si="71"/>
        <v>-0.62635741626684271</v>
      </c>
      <c r="H905" s="18">
        <f t="shared" si="71"/>
        <v>0.99738870388248024</v>
      </c>
      <c r="I905" s="18">
        <f t="shared" si="71"/>
        <v>-0.55284279882953824</v>
      </c>
      <c r="J905" s="18">
        <f t="shared" si="71"/>
        <v>-0.6602978370360375</v>
      </c>
      <c r="K905" s="18">
        <f t="shared" si="71"/>
        <v>0.75053006611276829</v>
      </c>
      <c r="L905" s="18">
        <f t="shared" si="71"/>
        <v>0.84303733245011103</v>
      </c>
      <c r="M905" s="18">
        <f t="shared" si="71"/>
        <v>1.0002966572725354E-2</v>
      </c>
      <c r="N905" s="18">
        <f t="shared" si="71"/>
        <v>-0.6196704450200875</v>
      </c>
      <c r="O905" s="18">
        <f t="shared" si="71"/>
        <v>-0.84861746562821694</v>
      </c>
      <c r="P905" s="18">
        <f t="shared" si="71"/>
        <v>-0.84432792550201441</v>
      </c>
    </row>
    <row r="906" spans="2:16" x14ac:dyDescent="0.3">
      <c r="B906" s="2">
        <v>893</v>
      </c>
      <c r="C906" s="19">
        <f t="shared" si="70"/>
        <v>8.93</v>
      </c>
      <c r="D906" s="18">
        <f t="shared" si="69"/>
        <v>-0.4257792915650756</v>
      </c>
      <c r="E906" s="18">
        <f t="shared" si="71"/>
        <v>0.24256611614755033</v>
      </c>
      <c r="F906" s="18">
        <f t="shared" si="71"/>
        <v>0.14765393258390178</v>
      </c>
      <c r="G906" s="18">
        <f t="shared" si="71"/>
        <v>-0.68280253777879263</v>
      </c>
      <c r="H906" s="18">
        <f t="shared" si="71"/>
        <v>0.99997633334496738</v>
      </c>
      <c r="I906" s="18">
        <f t="shared" si="71"/>
        <v>-0.48109338084283376</v>
      </c>
      <c r="J906" s="18">
        <f t="shared" si="71"/>
        <v>-0.72433746153832834</v>
      </c>
      <c r="K906" s="18">
        <f t="shared" si="71"/>
        <v>0.68508648720673948</v>
      </c>
      <c r="L906" s="18">
        <f t="shared" si="71"/>
        <v>0.89240397984536579</v>
      </c>
      <c r="M906" s="18">
        <f t="shared" si="71"/>
        <v>0.1154155085050891</v>
      </c>
      <c r="N906" s="18">
        <f t="shared" si="71"/>
        <v>-0.52810641302208039</v>
      </c>
      <c r="O906" s="18">
        <f t="shared" si="71"/>
        <v>-0.78005617676988914</v>
      </c>
      <c r="P906" s="18">
        <f t="shared" si="71"/>
        <v>-0.77051324277579336</v>
      </c>
    </row>
    <row r="907" spans="2:16" x14ac:dyDescent="0.3">
      <c r="B907" s="2">
        <v>894</v>
      </c>
      <c r="C907" s="19">
        <f t="shared" si="70"/>
        <v>8.94</v>
      </c>
      <c r="D907" s="18">
        <f t="shared" si="69"/>
        <v>-0.36812455268468464</v>
      </c>
      <c r="E907" s="18">
        <f t="shared" si="71"/>
        <v>0.17749659057134196</v>
      </c>
      <c r="F907" s="18">
        <f t="shared" si="71"/>
        <v>0.21698239806201783</v>
      </c>
      <c r="G907" s="18">
        <f t="shared" si="71"/>
        <v>-0.73543728364295746</v>
      </c>
      <c r="H907" s="18">
        <f t="shared" si="71"/>
        <v>0.99630057493768509</v>
      </c>
      <c r="I907" s="18">
        <f t="shared" si="71"/>
        <v>-0.40596181293268224</v>
      </c>
      <c r="J907" s="18">
        <f t="shared" si="71"/>
        <v>-0.78266170873461416</v>
      </c>
      <c r="K907" s="18">
        <f t="shared" si="71"/>
        <v>0.6135757402027594</v>
      </c>
      <c r="L907" s="18">
        <f t="shared" si="71"/>
        <v>0.93290040492042459</v>
      </c>
      <c r="M907" s="18">
        <f t="shared" si="71"/>
        <v>0.21954049853666391</v>
      </c>
      <c r="N907" s="18">
        <f t="shared" si="71"/>
        <v>-0.4299302083964564</v>
      </c>
      <c r="O907" s="18">
        <f t="shared" si="71"/>
        <v>-0.70053352072256603</v>
      </c>
      <c r="P907" s="18">
        <f t="shared" si="71"/>
        <v>-0.68454710592869916</v>
      </c>
    </row>
    <row r="908" spans="2:16" x14ac:dyDescent="0.3">
      <c r="B908" s="2">
        <v>895</v>
      </c>
      <c r="C908" s="19">
        <f t="shared" si="70"/>
        <v>8.9499999999999993</v>
      </c>
      <c r="D908" s="18">
        <f t="shared" si="69"/>
        <v>-0.30901699437495123</v>
      </c>
      <c r="E908" s="18">
        <f t="shared" si="71"/>
        <v>0.1116408143081656</v>
      </c>
      <c r="F908" s="18">
        <f t="shared" si="71"/>
        <v>0.28523204711043759</v>
      </c>
      <c r="G908" s="18">
        <f t="shared" si="71"/>
        <v>-0.78396792596178067</v>
      </c>
      <c r="H908" s="18">
        <f t="shared" si="71"/>
        <v>0.98638445190613799</v>
      </c>
      <c r="I908" s="18">
        <f t="shared" si="71"/>
        <v>-0.32797627993133099</v>
      </c>
      <c r="J908" s="18">
        <f t="shared" si="71"/>
        <v>-0.83481037175101325</v>
      </c>
      <c r="K908" s="18">
        <f t="shared" si="71"/>
        <v>0.53663112867780838</v>
      </c>
      <c r="L908" s="18">
        <f t="shared" si="71"/>
        <v>0.96412408560937901</v>
      </c>
      <c r="M908" s="18">
        <f t="shared" si="71"/>
        <v>0.3212163394907086</v>
      </c>
      <c r="N908" s="18">
        <f t="shared" si="71"/>
        <v>-0.32637104934032507</v>
      </c>
      <c r="O908" s="18">
        <f t="shared" si="71"/>
        <v>-0.61116695166294843</v>
      </c>
      <c r="P908" s="18">
        <f t="shared" si="71"/>
        <v>-0.58778525229247958</v>
      </c>
    </row>
    <row r="909" spans="2:16" x14ac:dyDescent="0.3">
      <c r="B909" s="2">
        <v>896</v>
      </c>
      <c r="C909" s="19">
        <f t="shared" si="70"/>
        <v>8.9600000000000009</v>
      </c>
      <c r="D909" s="18">
        <f t="shared" si="69"/>
        <v>-0.24868988716484866</v>
      </c>
      <c r="E909" s="18">
        <f t="shared" si="71"/>
        <v>4.5290506478697111E-2</v>
      </c>
      <c r="F909" s="18">
        <f t="shared" si="71"/>
        <v>0.35206354878173329</v>
      </c>
      <c r="G909" s="18">
        <f t="shared" si="71"/>
        <v>-0.82812363976402059</v>
      </c>
      <c r="H909" s="18">
        <f t="shared" si="71"/>
        <v>0.97029007424496594</v>
      </c>
      <c r="I909" s="18">
        <f t="shared" si="71"/>
        <v>-0.24768503042204215</v>
      </c>
      <c r="J909" s="18">
        <f t="shared" si="71"/>
        <v>-0.88037197209721452</v>
      </c>
      <c r="K909" s="18">
        <f t="shared" si="71"/>
        <v>0.45493407884751086</v>
      </c>
      <c r="L909" s="18">
        <f t="shared" si="71"/>
        <v>0.98576466808637109</v>
      </c>
      <c r="M909" s="18">
        <f t="shared" si="71"/>
        <v>0.41930875639866905</v>
      </c>
      <c r="N909" s="18">
        <f t="shared" si="71"/>
        <v>-0.2187255514977417</v>
      </c>
      <c r="O909" s="18">
        <f t="shared" si="71"/>
        <v>-0.51321225065787268</v>
      </c>
      <c r="P909" s="18">
        <f t="shared" si="71"/>
        <v>-0.48175367410170417</v>
      </c>
    </row>
    <row r="910" spans="2:16" x14ac:dyDescent="0.3">
      <c r="B910" s="2">
        <v>897</v>
      </c>
      <c r="C910" s="19">
        <f t="shared" si="70"/>
        <v>8.9700000000000006</v>
      </c>
      <c r="D910" s="18">
        <f t="shared" si="69"/>
        <v>-0.18738131458572224</v>
      </c>
      <c r="E910" s="18">
        <f t="shared" si="71"/>
        <v>-2.1260423186472258E-2</v>
      </c>
      <c r="F910" s="18">
        <f t="shared" si="71"/>
        <v>0.41714462302613048</v>
      </c>
      <c r="G910" s="18">
        <f t="shared" si="71"/>
        <v>-0.86765801434191769</v>
      </c>
      <c r="H910" s="18">
        <f t="shared" si="71"/>
        <v>0.94811824966977643</v>
      </c>
      <c r="I910" s="18">
        <f t="shared" si="71"/>
        <v>-0.16565252247929316</v>
      </c>
      <c r="J910" s="18">
        <f t="shared" si="71"/>
        <v>-0.91898700643330378</v>
      </c>
      <c r="K910" s="18">
        <f t="shared" si="71"/>
        <v>0.36920810481363719</v>
      </c>
      <c r="L910" s="18">
        <f t="shared" si="71"/>
        <v>0.9976070515875598</v>
      </c>
      <c r="M910" s="18">
        <f t="shared" si="71"/>
        <v>0.51272345024056609</v>
      </c>
      <c r="N910" s="18">
        <f t="shared" si="71"/>
        <v>-0.10834149364357681</v>
      </c>
      <c r="O910" s="18">
        <f t="shared" si="71"/>
        <v>-0.40804587940024745</v>
      </c>
      <c r="P910" s="18">
        <f t="shared" si="71"/>
        <v>-0.36812455268467348</v>
      </c>
    </row>
    <row r="911" spans="2:16" x14ac:dyDescent="0.3">
      <c r="B911" s="2">
        <v>898</v>
      </c>
      <c r="C911" s="19">
        <f t="shared" si="70"/>
        <v>8.98</v>
      </c>
      <c r="D911" s="18">
        <f t="shared" si="69"/>
        <v>-0.12533323356430573</v>
      </c>
      <c r="E911" s="18">
        <f t="shared" si="71"/>
        <v>-8.7717176268963651E-2</v>
      </c>
      <c r="F911" s="18">
        <f t="shared" si="71"/>
        <v>0.48015169275726788</v>
      </c>
      <c r="G911" s="18">
        <f t="shared" si="71"/>
        <v>-0.90235042834478696</v>
      </c>
      <c r="H911" s="18">
        <f t="shared" si="71"/>
        <v>0.92000785220434322</v>
      </c>
      <c r="I911" s="18">
        <f t="shared" si="71"/>
        <v>-8.2455455453979726E-2</v>
      </c>
      <c r="J911" s="18">
        <f t="shared" si="71"/>
        <v>-0.95035078322719091</v>
      </c>
      <c r="K911" s="18">
        <f t="shared" si="71"/>
        <v>0.28021240107868572</v>
      </c>
      <c r="L911" s="18">
        <f t="shared" si="71"/>
        <v>0.99953352644689086</v>
      </c>
      <c r="M911" s="18">
        <f t="shared" si="71"/>
        <v>0.60041830572210453</v>
      </c>
      <c r="N911" s="18">
        <f t="shared" si="71"/>
        <v>3.3990572223173894E-3</v>
      </c>
      <c r="O911" s="18">
        <f t="shared" si="71"/>
        <v>-0.29714563813779826</v>
      </c>
      <c r="P911" s="18">
        <f t="shared" si="71"/>
        <v>-0.24868988716485768</v>
      </c>
    </row>
    <row r="912" spans="2:16" x14ac:dyDescent="0.3">
      <c r="B912" s="2">
        <v>899</v>
      </c>
      <c r="C912" s="19">
        <f t="shared" si="70"/>
        <v>8.99</v>
      </c>
      <c r="D912" s="18">
        <f t="shared" si="69"/>
        <v>-6.2790519529311681E-2</v>
      </c>
      <c r="E912" s="18">
        <f t="shared" si="71"/>
        <v>-0.15378537152125826</v>
      </c>
      <c r="F912" s="18">
        <f t="shared" si="71"/>
        <v>0.54077149264755731</v>
      </c>
      <c r="G912" s="18">
        <f t="shared" si="71"/>
        <v>-0.93200728095516572</v>
      </c>
      <c r="H912" s="18">
        <f t="shared" si="71"/>
        <v>0.88613495233815853</v>
      </c>
      <c r="I912" s="18">
        <f t="shared" si="71"/>
        <v>1.3212842990334788E-3</v>
      </c>
      <c r="J912" s="18">
        <f t="shared" si="71"/>
        <v>-0.97421582691997699</v>
      </c>
      <c r="K912" s="18">
        <f t="shared" si="71"/>
        <v>0.18873511907265433</v>
      </c>
      <c r="L912" s="18">
        <f t="shared" si="71"/>
        <v>0.99152494409411751</v>
      </c>
      <c r="M912" s="18">
        <f t="shared" si="71"/>
        <v>0.68141501690044692</v>
      </c>
      <c r="N912" s="18">
        <f t="shared" si="71"/>
        <v>0.11509705008744051</v>
      </c>
      <c r="O912" s="18">
        <f t="shared" si="71"/>
        <v>-0.18206989959037004</v>
      </c>
      <c r="P912" s="18">
        <f t="shared" si="71"/>
        <v>-0.12533323356430087</v>
      </c>
    </row>
    <row r="913" spans="2:16" x14ac:dyDescent="0.3">
      <c r="B913" s="2">
        <v>900</v>
      </c>
      <c r="C913" s="19">
        <f t="shared" si="70"/>
        <v>9</v>
      </c>
      <c r="D913" s="18">
        <f t="shared" si="69"/>
        <v>-2.205267218835516E-15</v>
      </c>
      <c r="E913" s="18">
        <f t="shared" si="71"/>
        <v>-0.21917234887738188</v>
      </c>
      <c r="F913" s="18">
        <f t="shared" si="71"/>
        <v>0.59870262665440321</v>
      </c>
      <c r="G913" s="18">
        <f t="shared" si="71"/>
        <v>-0.95646307227707528</v>
      </c>
      <c r="H913" s="18">
        <f t="shared" si="71"/>
        <v>0.84671171420258584</v>
      </c>
      <c r="I913" s="18">
        <f t="shared" si="71"/>
        <v>8.508873524914734E-2</v>
      </c>
      <c r="J913" s="18">
        <f t="shared" si="71"/>
        <v>-0.9903938306293496</v>
      </c>
      <c r="K913" s="18">
        <f t="shared" si="71"/>
        <v>9.5586387235409603E-2</v>
      </c>
      <c r="L913" s="18">
        <f t="shared" si="71"/>
        <v>0.97366090738572952</v>
      </c>
      <c r="M913" s="18">
        <f t="shared" si="71"/>
        <v>0.75481000096611184</v>
      </c>
      <c r="N913" s="18">
        <f t="shared" si="71"/>
        <v>0.22535396678809547</v>
      </c>
      <c r="O913" s="18">
        <f t="shared" si="71"/>
        <v>-6.4435710660884937E-2</v>
      </c>
      <c r="P913" s="18">
        <f t="shared" si="71"/>
        <v>-4.410534437671032E-15</v>
      </c>
    </row>
    <row r="914" spans="2:16" x14ac:dyDescent="0.3">
      <c r="B914" s="2">
        <v>901</v>
      </c>
      <c r="C914" s="19">
        <f t="shared" si="70"/>
        <v>9.01</v>
      </c>
      <c r="D914" s="18">
        <f t="shared" si="69"/>
        <v>6.2790519529307268E-2</v>
      </c>
      <c r="E914" s="18">
        <f t="shared" si="71"/>
        <v>-0.28358846583942776</v>
      </c>
      <c r="F914" s="18">
        <f t="shared" si="71"/>
        <v>0.65365706653352051</v>
      </c>
      <c r="G914" s="18">
        <f t="shared" si="71"/>
        <v>-0.97558132690724086</v>
      </c>
      <c r="H914" s="18">
        <f t="shared" si="71"/>
        <v>0.80198506667311664</v>
      </c>
      <c r="I914" s="18">
        <f t="shared" si="71"/>
        <v>0.16825800116727233</v>
      </c>
      <c r="J914" s="18">
        <f t="shared" si="71"/>
        <v>-0.99875714198308385</v>
      </c>
      <c r="K914" s="18">
        <f t="shared" si="71"/>
        <v>1.591136469457045E-3</v>
      </c>
      <c r="L914" s="18">
        <f t="shared" si="71"/>
        <v>0.94611897937693801</v>
      </c>
      <c r="M914" s="18">
        <f t="shared" si="71"/>
        <v>0.81978447842868107</v>
      </c>
      <c r="N914" s="18">
        <f t="shared" si="71"/>
        <v>0.33278933219913515</v>
      </c>
      <c r="O914" s="18">
        <f t="shared" si="71"/>
        <v>5.4103930344566016E-2</v>
      </c>
      <c r="P914" s="18">
        <f t="shared" si="71"/>
        <v>0.1253332335642921</v>
      </c>
    </row>
    <row r="915" spans="2:16" x14ac:dyDescent="0.3">
      <c r="B915" s="2">
        <v>902</v>
      </c>
      <c r="C915" s="19">
        <f t="shared" si="70"/>
        <v>9.02</v>
      </c>
      <c r="D915" s="18">
        <f t="shared" si="69"/>
        <v>0.12533323356430134</v>
      </c>
      <c r="E915" s="18">
        <f t="shared" si="71"/>
        <v>-0.34674838049715484</v>
      </c>
      <c r="F915" s="18">
        <f t="shared" si="71"/>
        <v>0.70536158388869874</v>
      </c>
      <c r="G915" s="18">
        <f t="shared" si="71"/>
        <v>-0.98925535553529764</v>
      </c>
      <c r="H915" s="18">
        <f t="shared" si="71"/>
        <v>0.75223515672150032</v>
      </c>
      <c r="I915" s="18">
        <f t="shared" si="71"/>
        <v>0.25024439114399422</v>
      </c>
      <c r="J915" s="18">
        <f t="shared" si="71"/>
        <v>-0.99923977035877787</v>
      </c>
      <c r="K915" s="18">
        <f t="shared" si="71"/>
        <v>-9.2418205499018011E-2</v>
      </c>
      <c r="L915" s="18">
        <f t="shared" si="71"/>
        <v>0.90917291839925563</v>
      </c>
      <c r="M915" s="18">
        <f t="shared" si="71"/>
        <v>0.8756136072539743</v>
      </c>
      <c r="N915" s="18">
        <f t="shared" si="71"/>
        <v>0.43605799851529176</v>
      </c>
      <c r="O915" s="18">
        <f t="shared" si="71"/>
        <v>0.17188330168670909</v>
      </c>
      <c r="P915" s="18">
        <f t="shared" si="71"/>
        <v>0.24868988716484913</v>
      </c>
    </row>
    <row r="916" spans="2:16" x14ac:dyDescent="0.3">
      <c r="B916" s="2">
        <v>903</v>
      </c>
      <c r="C916" s="19">
        <f t="shared" si="70"/>
        <v>9.0299999999999994</v>
      </c>
      <c r="D916" s="18">
        <f t="shared" si="69"/>
        <v>0.18738131458571791</v>
      </c>
      <c r="E916" s="18">
        <f t="shared" si="71"/>
        <v>-0.40837231549748698</v>
      </c>
      <c r="F916" s="18">
        <f t="shared" si="71"/>
        <v>0.75355910863818087</v>
      </c>
      <c r="G916" s="18">
        <f t="shared" si="71"/>
        <v>-0.99740885032287574</v>
      </c>
      <c r="H916" s="18">
        <f t="shared" si="71"/>
        <v>0.69777359470501721</v>
      </c>
      <c r="I916" s="18">
        <f t="shared" si="71"/>
        <v>0.3304715300437881</v>
      </c>
      <c r="J916" s="18">
        <f t="shared" si="71"/>
        <v>-0.99183790758218671</v>
      </c>
      <c r="K916" s="18">
        <f t="shared" si="71"/>
        <v>-0.18560908615123087</v>
      </c>
      <c r="L916" s="18">
        <f t="shared" si="71"/>
        <v>0.86318995698652556</v>
      </c>
      <c r="M916" s="18">
        <f t="shared" si="71"/>
        <v>0.921674569054172</v>
      </c>
      <c r="N916" s="18">
        <f t="shared" si="71"/>
        <v>0.53386698721584225</v>
      </c>
      <c r="O916" s="18">
        <f t="shared" si="71"/>
        <v>0.28724736495290709</v>
      </c>
      <c r="P916" s="18">
        <f t="shared" si="71"/>
        <v>0.36812455268466526</v>
      </c>
    </row>
    <row r="917" spans="2:16" x14ac:dyDescent="0.3">
      <c r="B917" s="2">
        <v>904</v>
      </c>
      <c r="C917" s="19">
        <f t="shared" si="70"/>
        <v>9.0399999999999991</v>
      </c>
      <c r="D917" s="18">
        <f t="shared" si="69"/>
        <v>0.24868988716484439</v>
      </c>
      <c r="E917" s="18">
        <f t="shared" si="71"/>
        <v>-0.46818729736487846</v>
      </c>
      <c r="F917" s="18">
        <f t="shared" si="71"/>
        <v>0.79801000714330939</v>
      </c>
      <c r="G917" s="18">
        <f t="shared" si="71"/>
        <v>-0.99999631073905437</v>
      </c>
      <c r="H917" s="18">
        <f t="shared" si="71"/>
        <v>0.6389415025837748</v>
      </c>
      <c r="I917" s="18">
        <f t="shared" si="71"/>
        <v>0.40837541049824455</v>
      </c>
      <c r="J917" s="18">
        <f t="shared" si="71"/>
        <v>-0.97660995797558214</v>
      </c>
      <c r="K917" s="18">
        <f t="shared" si="71"/>
        <v>-0.2771562013121906</v>
      </c>
      <c r="L917" s="18">
        <f t="shared" si="71"/>
        <v>0.80862715169596155</v>
      </c>
      <c r="M917" s="18">
        <f t="shared" si="71"/>
        <v>0.95745351712283877</v>
      </c>
      <c r="N917" s="18">
        <f t="shared" si="71"/>
        <v>0.6249916778419401</v>
      </c>
      <c r="O917" s="18">
        <f t="shared" si="71"/>
        <v>0.39857502169469899</v>
      </c>
      <c r="P917" s="18">
        <f t="shared" si="71"/>
        <v>0.48175367410169645</v>
      </c>
    </row>
    <row r="918" spans="2:16" x14ac:dyDescent="0.3">
      <c r="B918" s="2">
        <v>905</v>
      </c>
      <c r="C918" s="19">
        <f t="shared" si="70"/>
        <v>9.0500000000000007</v>
      </c>
      <c r="D918" s="18">
        <f t="shared" si="69"/>
        <v>0.30901699437494701</v>
      </c>
      <c r="E918" s="18">
        <f t="shared" si="71"/>
        <v>-0.52592836568271861</v>
      </c>
      <c r="F918" s="18">
        <f t="shared" si="71"/>
        <v>0.83849327364487392</v>
      </c>
      <c r="G918" s="18">
        <f t="shared" si="71"/>
        <v>-0.99700329747581307</v>
      </c>
      <c r="H918" s="18">
        <f t="shared" si="71"/>
        <v>0.57610737729101757</v>
      </c>
      <c r="I918" s="18">
        <f t="shared" si="71"/>
        <v>0.48340835795227477</v>
      </c>
      <c r="J918" s="18">
        <f t="shared" si="71"/>
        <v>-0.95367607751903771</v>
      </c>
      <c r="K918" s="18">
        <f t="shared" si="71"/>
        <v>-0.36624880409532551</v>
      </c>
      <c r="L918" s="18">
        <f t="shared" si="71"/>
        <v>0.74602684010590603</v>
      </c>
      <c r="M918" s="18">
        <f t="shared" ref="E918:P981" si="72">$C$5*SIN(2*PI()*M$11*$C918)</f>
        <v>0.9825513088040958</v>
      </c>
      <c r="N918" s="18">
        <f t="shared" si="72"/>
        <v>0.70829114089493828</v>
      </c>
      <c r="O918" s="18">
        <f t="shared" si="72"/>
        <v>0.50430189314019924</v>
      </c>
      <c r="P918" s="18">
        <f t="shared" si="72"/>
        <v>0.58778525229247236</v>
      </c>
    </row>
    <row r="919" spans="2:16" x14ac:dyDescent="0.3">
      <c r="B919" s="2">
        <v>906</v>
      </c>
      <c r="C919" s="19">
        <f t="shared" si="70"/>
        <v>9.06</v>
      </c>
      <c r="D919" s="18">
        <f t="shared" si="69"/>
        <v>0.36812455268468053</v>
      </c>
      <c r="E919" s="18">
        <f t="shared" si="72"/>
        <v>-0.58133974677958844</v>
      </c>
      <c r="F919" s="18">
        <f t="shared" si="72"/>
        <v>0.87480762908327214</v>
      </c>
      <c r="G919" s="18">
        <f t="shared" si="72"/>
        <v>-0.98844651302650832</v>
      </c>
      <c r="H919" s="18">
        <f t="shared" si="72"/>
        <v>0.50966478263925097</v>
      </c>
      <c r="I919" s="18">
        <f t="shared" si="72"/>
        <v>0.55504288088842058</v>
      </c>
      <c r="J919" s="18">
        <f t="shared" si="72"/>
        <v>-0.92321722576091492</v>
      </c>
      <c r="K919" s="18">
        <f t="shared" si="72"/>
        <v>-0.45209788492667602</v>
      </c>
      <c r="L919" s="18">
        <f t="shared" si="72"/>
        <v>0.6760112501464034</v>
      </c>
      <c r="M919" s="18">
        <f t="shared" si="72"/>
        <v>0.99668795824679535</v>
      </c>
      <c r="N919" s="18">
        <f t="shared" si="72"/>
        <v>0.78272242287923166</v>
      </c>
      <c r="O919" s="18">
        <f t="shared" si="72"/>
        <v>0.60294230288018436</v>
      </c>
      <c r="P919" s="18">
        <f t="shared" si="72"/>
        <v>0.68454710592869272</v>
      </c>
    </row>
    <row r="920" spans="2:16" x14ac:dyDescent="0.3">
      <c r="B920" s="2">
        <v>907</v>
      </c>
      <c r="C920" s="19">
        <f t="shared" si="70"/>
        <v>9.07</v>
      </c>
      <c r="D920" s="18">
        <f t="shared" si="69"/>
        <v>0.4257792915650716</v>
      </c>
      <c r="E920" s="18">
        <f t="shared" si="72"/>
        <v>-0.63417598672135767</v>
      </c>
      <c r="F920" s="18">
        <f t="shared" si="72"/>
        <v>0.90677252183943202</v>
      </c>
      <c r="G920" s="18">
        <f t="shared" si="72"/>
        <v>-0.97437370847770932</v>
      </c>
      <c r="H920" s="18">
        <f t="shared" si="72"/>
        <v>0.44002988421911315</v>
      </c>
      <c r="I920" s="18">
        <f t="shared" si="72"/>
        <v>0.62277537916187431</v>
      </c>
      <c r="J920" s="18">
        <f t="shared" si="72"/>
        <v>-0.88547373795840245</v>
      </c>
      <c r="K920" s="18">
        <f t="shared" si="72"/>
        <v>-0.53394315906236967</v>
      </c>
      <c r="L920" s="18">
        <f t="shared" si="72"/>
        <v>0.59927631534399706</v>
      </c>
      <c r="M920" s="18">
        <f t="shared" si="72"/>
        <v>0.99970575986963139</v>
      </c>
      <c r="N920" s="18">
        <f t="shared" si="72"/>
        <v>0.8473536046337603</v>
      </c>
      <c r="O920" s="18">
        <f t="shared" si="72"/>
        <v>0.69311015362704476</v>
      </c>
      <c r="P920" s="18">
        <f t="shared" si="72"/>
        <v>0.77051324277578781</v>
      </c>
    </row>
    <row r="921" spans="2:16" x14ac:dyDescent="0.3">
      <c r="B921" s="2">
        <v>908</v>
      </c>
      <c r="C921" s="19">
        <f t="shared" si="70"/>
        <v>9.08</v>
      </c>
      <c r="D921" s="18">
        <f t="shared" si="69"/>
        <v>0.48175367410171083</v>
      </c>
      <c r="E921" s="18">
        <f t="shared" si="72"/>
        <v>-0.68420303859017428</v>
      </c>
      <c r="F921" s="18">
        <f t="shared" si="72"/>
        <v>0.93422902542076602</v>
      </c>
      <c r="G921" s="18">
        <f t="shared" si="72"/>
        <v>-0.95486341703452482</v>
      </c>
      <c r="H921" s="18">
        <f t="shared" si="72"/>
        <v>0.36763884273113445</v>
      </c>
      <c r="I921" s="18">
        <f t="shared" si="72"/>
        <v>0.68612968437587052</v>
      </c>
      <c r="J921" s="18">
        <f t="shared" si="72"/>
        <v>-0.84074342871462016</v>
      </c>
      <c r="K921" s="18">
        <f t="shared" si="72"/>
        <v>-0.61105979971708901</v>
      </c>
      <c r="L921" s="18">
        <f t="shared" si="72"/>
        <v>0.51658475745565358</v>
      </c>
      <c r="M921" s="18">
        <f t="shared" si="72"/>
        <v>0.99157104769247828</v>
      </c>
      <c r="N921" s="18">
        <f t="shared" si="72"/>
        <v>0.90137546945457503</v>
      </c>
      <c r="O921" s="18">
        <f t="shared" si="72"/>
        <v>0.77353840468534329</v>
      </c>
      <c r="P921" s="18">
        <f t="shared" si="72"/>
        <v>0.84432792550200964</v>
      </c>
    </row>
    <row r="922" spans="2:16" x14ac:dyDescent="0.3">
      <c r="B922" s="2">
        <v>909</v>
      </c>
      <c r="C922" s="19">
        <f t="shared" si="70"/>
        <v>9.09</v>
      </c>
      <c r="D922" s="18">
        <f t="shared" si="69"/>
        <v>0.53582679497899499</v>
      </c>
      <c r="E922" s="18">
        <f t="shared" si="72"/>
        <v>-0.73119929923426252</v>
      </c>
      <c r="F922" s="18">
        <f t="shared" si="72"/>
        <v>0.95704062862898953</v>
      </c>
      <c r="G922" s="18">
        <f t="shared" si="72"/>
        <v>-0.93002451576650702</v>
      </c>
      <c r="H922" s="18">
        <f t="shared" si="72"/>
        <v>0.29294508207746423</v>
      </c>
      <c r="I922" s="18">
        <f t="shared" si="72"/>
        <v>0.7446604074083345</v>
      </c>
      <c r="J922" s="18">
        <f t="shared" si="72"/>
        <v>-0.78937924207555621</v>
      </c>
      <c r="K922" s="18">
        <f t="shared" si="72"/>
        <v>-0.68276485717463531</v>
      </c>
      <c r="L922" s="18">
        <f t="shared" si="72"/>
        <v>0.42875850524798381</v>
      </c>
      <c r="M922" s="18">
        <f t="shared" si="72"/>
        <v>0.97237457090720669</v>
      </c>
      <c r="N922" s="18">
        <f t="shared" si="72"/>
        <v>0.94411163491748851</v>
      </c>
      <c r="O922" s="18">
        <f t="shared" si="72"/>
        <v>0.84309687643665832</v>
      </c>
      <c r="P922" s="18">
        <f t="shared" si="72"/>
        <v>0.90482705246601791</v>
      </c>
    </row>
    <row r="923" spans="2:16" x14ac:dyDescent="0.3">
      <c r="B923" s="2">
        <v>910</v>
      </c>
      <c r="C923" s="19">
        <f t="shared" si="70"/>
        <v>9.1</v>
      </c>
      <c r="D923" s="18">
        <f t="shared" si="69"/>
        <v>0.58778525229246847</v>
      </c>
      <c r="E923" s="18">
        <f t="shared" si="72"/>
        <v>-0.77495659089597679</v>
      </c>
      <c r="F923" s="18">
        <f t="shared" si="72"/>
        <v>0.97509391428119252</v>
      </c>
      <c r="G923" s="18">
        <f t="shared" si="72"/>
        <v>-0.89999561801978867</v>
      </c>
      <c r="H923" s="18">
        <f t="shared" si="72"/>
        <v>0.2164164493249299</v>
      </c>
      <c r="I923" s="18">
        <f t="shared" si="72"/>
        <v>0.79795606955615717</v>
      </c>
      <c r="J923" s="18">
        <f t="shared" si="72"/>
        <v>-0.73178646662872449</v>
      </c>
      <c r="K923" s="18">
        <f t="shared" si="72"/>
        <v>-0.74842330703269155</v>
      </c>
      <c r="L923" s="18">
        <f t="shared" si="72"/>
        <v>0.33667052477697357</v>
      </c>
      <c r="M923" s="18">
        <f t="shared" si="72"/>
        <v>0.9423304814981831</v>
      </c>
      <c r="N923" s="18">
        <f t="shared" si="72"/>
        <v>0.9750270215451261</v>
      </c>
      <c r="O923" s="18">
        <f t="shared" si="72"/>
        <v>0.90080813164931772</v>
      </c>
      <c r="P923" s="18">
        <f t="shared" si="72"/>
        <v>0.95105651629514998</v>
      </c>
    </row>
    <row r="924" spans="2:16" x14ac:dyDescent="0.3">
      <c r="B924" s="2">
        <v>911</v>
      </c>
      <c r="C924" s="19">
        <f t="shared" si="70"/>
        <v>9.11</v>
      </c>
      <c r="D924" s="18">
        <f t="shared" si="69"/>
        <v>0.63742398974868775</v>
      </c>
      <c r="E924" s="18">
        <f t="shared" si="72"/>
        <v>-0.81528108336978966</v>
      </c>
      <c r="F924" s="18">
        <f t="shared" si="72"/>
        <v>0.988299123109601</v>
      </c>
      <c r="G924" s="18">
        <f t="shared" si="72"/>
        <v>-0.86494429988609922</v>
      </c>
      <c r="H924" s="18">
        <f t="shared" si="72"/>
        <v>0.13853228432794737</v>
      </c>
      <c r="I924" s="18">
        <f t="shared" si="72"/>
        <v>0.84564199528475203</v>
      </c>
      <c r="J924" s="18">
        <f t="shared" si="72"/>
        <v>-0.66841953757767492</v>
      </c>
      <c r="K924" s="18">
        <f t="shared" si="72"/>
        <v>-0.80745367401804091</v>
      </c>
      <c r="L924" s="18">
        <f t="shared" si="72"/>
        <v>0.24123614237268867</v>
      </c>
      <c r="M924" s="18">
        <f t="shared" si="72"/>
        <v>0.90177394520635468</v>
      </c>
      <c r="N924" s="18">
        <f t="shared" si="72"/>
        <v>0.99373455228597829</v>
      </c>
      <c r="O924" s="18">
        <f t="shared" si="72"/>
        <v>0.94586121044868887</v>
      </c>
      <c r="P924" s="18">
        <f t="shared" si="72"/>
        <v>0.98228725072868772</v>
      </c>
    </row>
    <row r="925" spans="2:16" x14ac:dyDescent="0.3">
      <c r="B925" s="2">
        <v>912</v>
      </c>
      <c r="C925" s="19">
        <f t="shared" si="70"/>
        <v>9.1199999999999992</v>
      </c>
      <c r="D925" s="18">
        <f t="shared" si="69"/>
        <v>0.68454710592868395</v>
      </c>
      <c r="E925" s="18">
        <f t="shared" si="72"/>
        <v>-0.85199415260548217</v>
      </c>
      <c r="F925" s="18">
        <f t="shared" si="72"/>
        <v>0.99659060003633904</v>
      </c>
      <c r="G925" s="18">
        <f t="shared" si="72"/>
        <v>-0.82506616504534569</v>
      </c>
      <c r="H925" s="18">
        <f t="shared" si="72"/>
        <v>5.9780417366144672E-2</v>
      </c>
      <c r="I925" s="18">
        <f t="shared" si="72"/>
        <v>0.88738294624648273</v>
      </c>
      <c r="J925" s="18">
        <f t="shared" si="72"/>
        <v>-0.59977845102570482</v>
      </c>
      <c r="K925" s="18">
        <f t="shared" si="72"/>
        <v>-0.8593331815673102</v>
      </c>
      <c r="L925" s="18">
        <f t="shared" si="72"/>
        <v>0.14340394657575739</v>
      </c>
      <c r="M925" s="18">
        <f t="shared" si="72"/>
        <v>0.85115740248854588</v>
      </c>
      <c r="N925" s="18">
        <f t="shared" si="72"/>
        <v>0.99999999892458946</v>
      </c>
      <c r="O925" s="18">
        <f t="shared" si="72"/>
        <v>0.97762302594381545</v>
      </c>
      <c r="P925" s="18">
        <f t="shared" si="72"/>
        <v>0.99802672842827078</v>
      </c>
    </row>
    <row r="926" spans="2:16" x14ac:dyDescent="0.3">
      <c r="B926" s="2">
        <v>913</v>
      </c>
      <c r="C926" s="19">
        <f t="shared" si="70"/>
        <v>9.1300000000000008</v>
      </c>
      <c r="D926" s="18">
        <f t="shared" si="69"/>
        <v>0.72896862742141411</v>
      </c>
      <c r="E926" s="18">
        <f t="shared" si="72"/>
        <v>-0.88493317195307286</v>
      </c>
      <c r="F926" s="18">
        <f t="shared" si="72"/>
        <v>0.99992712060442357</v>
      </c>
      <c r="G926" s="18">
        <f t="shared" si="72"/>
        <v>-0.78058375320038931</v>
      </c>
      <c r="H926" s="18">
        <f t="shared" si="72"/>
        <v>-1.9345886398319672E-2</v>
      </c>
      <c r="I926" s="18">
        <f t="shared" si="72"/>
        <v>0.92288547805047083</v>
      </c>
      <c r="J926" s="18">
        <f t="shared" si="72"/>
        <v>-0.52640481876176226</v>
      </c>
      <c r="K926" s="18">
        <f t="shared" si="72"/>
        <v>-0.90360238156846873</v>
      </c>
      <c r="L926" s="18">
        <f t="shared" si="72"/>
        <v>4.4146359457786125E-2</v>
      </c>
      <c r="M926" s="18">
        <f t="shared" si="72"/>
        <v>0.79104552118384097</v>
      </c>
      <c r="N926" s="18">
        <f t="shared" si="72"/>
        <v>0.99374491474313043</v>
      </c>
      <c r="O926" s="18">
        <f t="shared" si="72"/>
        <v>0.9956472603788844</v>
      </c>
      <c r="P926" s="18">
        <f t="shared" si="72"/>
        <v>0.99802672842827111</v>
      </c>
    </row>
    <row r="927" spans="2:16" x14ac:dyDescent="0.3">
      <c r="B927" s="2">
        <v>914</v>
      </c>
      <c r="C927" s="19">
        <f t="shared" si="70"/>
        <v>9.14</v>
      </c>
      <c r="D927" s="18">
        <f t="shared" si="69"/>
        <v>0.77051324277578914</v>
      </c>
      <c r="E927" s="18">
        <f t="shared" si="72"/>
        <v>-0.91395223254462954</v>
      </c>
      <c r="F927" s="18">
        <f t="shared" si="72"/>
        <v>0.99829209594195101</v>
      </c>
      <c r="G927" s="18">
        <f t="shared" si="72"/>
        <v>-0.73174529819554435</v>
      </c>
      <c r="H927" s="18">
        <f t="shared" si="72"/>
        <v>-9.8351016504811664E-2</v>
      </c>
      <c r="I927" s="18">
        <f t="shared" si="72"/>
        <v>0.95190000321534518</v>
      </c>
      <c r="J927" s="18">
        <f t="shared" si="72"/>
        <v>-0.44887759467815302</v>
      </c>
      <c r="K927" s="18">
        <f t="shared" si="72"/>
        <v>-0.93986922326150424</v>
      </c>
      <c r="L927" s="18">
        <f t="shared" si="72"/>
        <v>-5.5550028956290021E-2</v>
      </c>
      <c r="M927" s="18">
        <f t="shared" si="72"/>
        <v>0.72210889719429194</v>
      </c>
      <c r="N927" s="18">
        <f t="shared" si="72"/>
        <v>0.97504761671596618</v>
      </c>
      <c r="O927" s="18">
        <f t="shared" si="72"/>
        <v>0.99968063680047436</v>
      </c>
      <c r="P927" s="18">
        <f t="shared" si="72"/>
        <v>0.98228725072868872</v>
      </c>
    </row>
    <row r="928" spans="2:16" x14ac:dyDescent="0.3">
      <c r="B928" s="2">
        <v>915</v>
      </c>
      <c r="C928" s="19">
        <f t="shared" si="70"/>
        <v>9.15</v>
      </c>
      <c r="D928" s="18">
        <f t="shared" si="69"/>
        <v>0.80901699437494923</v>
      </c>
      <c r="E928" s="18">
        <f t="shared" si="72"/>
        <v>-0.93892278962191056</v>
      </c>
      <c r="F928" s="18">
        <f t="shared" si="72"/>
        <v>0.99169365524043418</v>
      </c>
      <c r="G928" s="18">
        <f t="shared" si="72"/>
        <v>-0.67882334274898193</v>
      </c>
      <c r="H928" s="18">
        <f t="shared" si="72"/>
        <v>-0.17674012146827925</v>
      </c>
      <c r="I928" s="18">
        <f t="shared" si="72"/>
        <v>0.97422254580219325</v>
      </c>
      <c r="J928" s="18">
        <f t="shared" si="72"/>
        <v>-0.36780850654081892</v>
      </c>
      <c r="K928" s="18">
        <f t="shared" si="72"/>
        <v>-0.96781252526415429</v>
      </c>
      <c r="L928" s="18">
        <f t="shared" si="72"/>
        <v>-0.15469426709104872</v>
      </c>
      <c r="M928" s="18">
        <f t="shared" si="72"/>
        <v>0.64511657345354478</v>
      </c>
      <c r="N928" s="18">
        <f t="shared" si="72"/>
        <v>0.94414220493954482</v>
      </c>
      <c r="O928" s="18">
        <f t="shared" si="72"/>
        <v>0.98966647811111397</v>
      </c>
      <c r="P928" s="18">
        <f t="shared" si="72"/>
        <v>0.95105651629515164</v>
      </c>
    </row>
    <row r="929" spans="2:16" x14ac:dyDescent="0.3">
      <c r="B929" s="2">
        <v>916</v>
      </c>
      <c r="C929" s="19">
        <f t="shared" si="70"/>
        <v>9.16</v>
      </c>
      <c r="D929" s="18">
        <f t="shared" si="69"/>
        <v>0.84432792550201463</v>
      </c>
      <c r="E929" s="18">
        <f t="shared" si="72"/>
        <v>-0.95973423194673069</v>
      </c>
      <c r="F929" s="18">
        <f t="shared" si="72"/>
        <v>0.98016460533721461</v>
      </c>
      <c r="G929" s="18">
        <f t="shared" si="72"/>
        <v>-0.62211321752968696</v>
      </c>
      <c r="H929" s="18">
        <f t="shared" si="72"/>
        <v>-0.25402220829943856</v>
      </c>
      <c r="I929" s="18">
        <f t="shared" si="72"/>
        <v>0.98969617539229038</v>
      </c>
      <c r="J929" s="18">
        <f t="shared" si="72"/>
        <v>-0.28383722915764004</v>
      </c>
      <c r="K929" s="18">
        <f t="shared" si="72"/>
        <v>-0.98718481997397478</v>
      </c>
      <c r="L929" s="18">
        <f t="shared" si="72"/>
        <v>-0.25230089157577068</v>
      </c>
      <c r="M929" s="18">
        <f t="shared" si="72"/>
        <v>0.56092746064058985</v>
      </c>
      <c r="N929" s="18">
        <f t="shared" si="72"/>
        <v>0.90141563157494398</v>
      </c>
      <c r="O929" s="18">
        <f t="shared" si="72"/>
        <v>0.9657455034971284</v>
      </c>
      <c r="P929" s="18">
        <f t="shared" si="72"/>
        <v>0.90482705246602024</v>
      </c>
    </row>
    <row r="930" spans="2:16" x14ac:dyDescent="0.3">
      <c r="B930" s="2">
        <v>917</v>
      </c>
      <c r="C930" s="19">
        <f t="shared" si="70"/>
        <v>9.17</v>
      </c>
      <c r="D930" s="18">
        <f t="shared" si="69"/>
        <v>0.87630668004386125</v>
      </c>
      <c r="E930" s="18">
        <f t="shared" si="72"/>
        <v>-0.97629437177186351</v>
      </c>
      <c r="F930" s="18">
        <f t="shared" si="72"/>
        <v>0.96376226760290185</v>
      </c>
      <c r="G930" s="18">
        <f t="shared" si="72"/>
        <v>-0.56193139306634454</v>
      </c>
      <c r="H930" s="18">
        <f t="shared" si="72"/>
        <v>-0.32971321785699237</v>
      </c>
      <c r="I930" s="18">
        <f t="shared" si="72"/>
        <v>0.99821211032864954</v>
      </c>
      <c r="J930" s="18">
        <f t="shared" si="72"/>
        <v>-0.19762633703095228</v>
      </c>
      <c r="K930" s="18">
        <f t="shared" si="72"/>
        <v>-0.99781454515664114</v>
      </c>
      <c r="L930" s="18">
        <f t="shared" si="72"/>
        <v>-0.34739972244861245</v>
      </c>
      <c r="M930" s="18">
        <f t="shared" si="72"/>
        <v>0.47048075534723244</v>
      </c>
      <c r="N930" s="18">
        <f t="shared" si="72"/>
        <v>0.84740285600137533</v>
      </c>
      <c r="O930" s="18">
        <f t="shared" si="72"/>
        <v>0.9282538510394287</v>
      </c>
      <c r="P930" s="18">
        <f t="shared" si="72"/>
        <v>0.84432792550202018</v>
      </c>
    </row>
    <row r="931" spans="2:16" x14ac:dyDescent="0.3">
      <c r="B931" s="2">
        <v>918</v>
      </c>
      <c r="C931" s="19">
        <f t="shared" si="70"/>
        <v>9.18</v>
      </c>
      <c r="D931" s="18">
        <f t="shared" si="69"/>
        <v>0.90482705246601891</v>
      </c>
      <c r="E931" s="18">
        <f t="shared" si="72"/>
        <v>-0.9885298532020137</v>
      </c>
      <c r="F931" s="18">
        <f t="shared" si="72"/>
        <v>0.94256819294480332</v>
      </c>
      <c r="G931" s="18">
        <f t="shared" si="72"/>
        <v>-0.49861371368536911</v>
      </c>
      <c r="H931" s="18">
        <f t="shared" si="72"/>
        <v>-0.40333905676963722</v>
      </c>
      <c r="I931" s="18">
        <f t="shared" si="72"/>
        <v>0.99971048246541805</v>
      </c>
      <c r="J931" s="18">
        <f t="shared" si="72"/>
        <v>-0.10985607632028031</v>
      </c>
      <c r="K931" s="18">
        <f t="shared" si="72"/>
        <v>-0.99960756331167411</v>
      </c>
      <c r="L931" s="18">
        <f t="shared" si="72"/>
        <v>-0.43904550644842788</v>
      </c>
      <c r="M931" s="18">
        <f t="shared" si="72"/>
        <v>0.37478546259217749</v>
      </c>
      <c r="N931" s="18">
        <f t="shared" si="72"/>
        <v>0.7827801468408262</v>
      </c>
      <c r="O931" s="18">
        <f t="shared" si="72"/>
        <v>0.87771835429352507</v>
      </c>
      <c r="P931" s="18">
        <f t="shared" si="72"/>
        <v>0.77051324277579114</v>
      </c>
    </row>
    <row r="932" spans="2:16" x14ac:dyDescent="0.3">
      <c r="B932" s="2">
        <v>919</v>
      </c>
      <c r="C932" s="19">
        <f t="shared" si="70"/>
        <v>9.19</v>
      </c>
      <c r="D932" s="18">
        <f t="shared" si="69"/>
        <v>0.92977648588824935</v>
      </c>
      <c r="E932" s="18">
        <f t="shared" si="72"/>
        <v>-0.99638647713595074</v>
      </c>
      <c r="F932" s="18">
        <f t="shared" si="72"/>
        <v>0.91668775634336919</v>
      </c>
      <c r="G932" s="18">
        <f t="shared" si="72"/>
        <v>-0.43251352333356619</v>
      </c>
      <c r="H932" s="18">
        <f t="shared" si="72"/>
        <v>-0.47443856693696884</v>
      </c>
      <c r="I932" s="18">
        <f t="shared" si="72"/>
        <v>0.99418075804883943</v>
      </c>
      <c r="J932" s="18">
        <f t="shared" si="72"/>
        <v>-2.121899736691487E-2</v>
      </c>
      <c r="K932" s="18">
        <f t="shared" si="72"/>
        <v>-0.99254799535993232</v>
      </c>
      <c r="L932" s="18">
        <f t="shared" si="72"/>
        <v>-0.5263273125426815</v>
      </c>
      <c r="M932" s="18">
        <f t="shared" si="72"/>
        <v>0.27490913956662316</v>
      </c>
      <c r="N932" s="18">
        <f t="shared" si="72"/>
        <v>0.70835661471587108</v>
      </c>
      <c r="O932" s="18">
        <f t="shared" si="72"/>
        <v>0.81484913921241331</v>
      </c>
      <c r="P932" s="18">
        <f t="shared" si="72"/>
        <v>0.68454710592869661</v>
      </c>
    </row>
    <row r="933" spans="2:16" x14ac:dyDescent="0.3">
      <c r="B933" s="2">
        <v>920</v>
      </c>
      <c r="C933" s="19">
        <f t="shared" si="70"/>
        <v>9.1999999999999993</v>
      </c>
      <c r="D933" s="18">
        <f t="shared" si="69"/>
        <v>0.95105651629515064</v>
      </c>
      <c r="E933" s="18">
        <f t="shared" si="72"/>
        <v>-0.99982944135045937</v>
      </c>
      <c r="F933" s="18">
        <f t="shared" si="72"/>
        <v>0.88624963293752301</v>
      </c>
      <c r="G933" s="18">
        <f t="shared" si="72"/>
        <v>-0.36399969374426255</v>
      </c>
      <c r="H933" s="18">
        <f t="shared" si="72"/>
        <v>-0.54256641400985883</v>
      </c>
      <c r="I933" s="18">
        <f t="shared" si="72"/>
        <v>0.9816618117709317</v>
      </c>
      <c r="J933" s="18">
        <f t="shared" si="72"/>
        <v>6.7585509867406468E-2</v>
      </c>
      <c r="K933" s="18">
        <f t="shared" si="72"/>
        <v>-0.97669836126971687</v>
      </c>
      <c r="L933" s="18">
        <f t="shared" si="72"/>
        <v>-0.60837758630305439</v>
      </c>
      <c r="M933" s="18">
        <f t="shared" si="72"/>
        <v>0.17196598618375836</v>
      </c>
      <c r="N933" s="18">
        <f t="shared" si="72"/>
        <v>0.62506408175523964</v>
      </c>
      <c r="O933" s="18">
        <f t="shared" si="72"/>
        <v>0.74052964544044941</v>
      </c>
      <c r="P933" s="18">
        <f t="shared" si="72"/>
        <v>0.58778525229248824</v>
      </c>
    </row>
    <row r="934" spans="2:16" x14ac:dyDescent="0.3">
      <c r="B934" s="2">
        <v>921</v>
      </c>
      <c r="C934" s="19">
        <f t="shared" si="70"/>
        <v>9.2100000000000009</v>
      </c>
      <c r="D934" s="18">
        <f t="shared" si="69"/>
        <v>0.9685831611286313</v>
      </c>
      <c r="E934" s="18">
        <f t="shared" si="72"/>
        <v>-0.99884349466257061</v>
      </c>
      <c r="F934" s="18">
        <f t="shared" si="72"/>
        <v>0.85140515826373298</v>
      </c>
      <c r="G934" s="18">
        <f t="shared" si="72"/>
        <v>-0.29345456595069985</v>
      </c>
      <c r="H934" s="18">
        <f t="shared" si="72"/>
        <v>-0.60729587675831764</v>
      </c>
      <c r="I934" s="18">
        <f t="shared" si="72"/>
        <v>0.96224165347527135</v>
      </c>
      <c r="J934" s="18">
        <f t="shared" si="72"/>
        <v>0.15585673432978511</v>
      </c>
      <c r="K934" s="18">
        <f t="shared" si="72"/>
        <v>-0.95219902637607012</v>
      </c>
      <c r="L934" s="18">
        <f t="shared" si="72"/>
        <v>-0.68438077313082746</v>
      </c>
      <c r="M934" s="18">
        <f t="shared" si="72"/>
        <v>6.7104415291404318E-2</v>
      </c>
      <c r="N934" s="18">
        <f t="shared" si="72"/>
        <v>0.53394541468603551</v>
      </c>
      <c r="O934" s="18">
        <f t="shared" si="72"/>
        <v>0.65580421219931695</v>
      </c>
      <c r="P934" s="18">
        <f t="shared" si="72"/>
        <v>0.4817536741017136</v>
      </c>
    </row>
    <row r="935" spans="2:16" x14ac:dyDescent="0.3">
      <c r="B935" s="2">
        <v>922</v>
      </c>
      <c r="C935" s="19">
        <f t="shared" si="70"/>
        <v>9.2200000000000006</v>
      </c>
      <c r="D935" s="18">
        <f t="shared" si="69"/>
        <v>0.9822872507286895</v>
      </c>
      <c r="E935" s="18">
        <f t="shared" si="72"/>
        <v>-0.99343300448722116</v>
      </c>
      <c r="F935" s="18">
        <f t="shared" si="72"/>
        <v>0.81232757582977666</v>
      </c>
      <c r="G935" s="18">
        <f t="shared" si="72"/>
        <v>-0.22127181663414414</v>
      </c>
      <c r="H935" s="18">
        <f t="shared" si="72"/>
        <v>-0.66822151985523903</v>
      </c>
      <c r="I935" s="18">
        <f t="shared" si="72"/>
        <v>0.9360568094361984</v>
      </c>
      <c r="J935" s="18">
        <f t="shared" si="72"/>
        <v>0.24289817282957529</v>
      </c>
      <c r="K935" s="18">
        <f t="shared" si="72"/>
        <v>-0.91926695829675964</v>
      </c>
      <c r="L935" s="18">
        <f t="shared" si="72"/>
        <v>-0.75358142461984046</v>
      </c>
      <c r="M935" s="18">
        <f t="shared" si="72"/>
        <v>-3.8505758787598439E-2</v>
      </c>
      <c r="N935" s="18">
        <f t="shared" si="72"/>
        <v>0.43614146758884226</v>
      </c>
      <c r="O935" s="18">
        <f t="shared" si="72"/>
        <v>0.56186340320954065</v>
      </c>
      <c r="P935" s="18">
        <f t="shared" si="72"/>
        <v>0.36812455268467026</v>
      </c>
    </row>
    <row r="936" spans="2:16" x14ac:dyDescent="0.3">
      <c r="B936" s="2">
        <v>923</v>
      </c>
      <c r="C936" s="19">
        <f t="shared" si="70"/>
        <v>9.23</v>
      </c>
      <c r="D936" s="18">
        <f t="shared" si="69"/>
        <v>0.99211470131447788</v>
      </c>
      <c r="E936" s="18">
        <f t="shared" si="72"/>
        <v>-0.9836219374910572</v>
      </c>
      <c r="F936" s="18">
        <f t="shared" si="72"/>
        <v>0.7692111757639748</v>
      </c>
      <c r="G936" s="18">
        <f t="shared" si="72"/>
        <v>-0.14785426121334241</v>
      </c>
      <c r="H936" s="18">
        <f t="shared" si="72"/>
        <v>-0.72496173333525082</v>
      </c>
      <c r="I936" s="18">
        <f t="shared" si="72"/>
        <v>0.90329136256108067</v>
      </c>
      <c r="J936" s="18">
        <f t="shared" si="72"/>
        <v>0.3280230257896336</v>
      </c>
      <c r="K936" s="18">
        <f t="shared" si="72"/>
        <v>-0.87819380545367609</v>
      </c>
      <c r="L936" s="18">
        <f t="shared" si="72"/>
        <v>-0.81529170748240076</v>
      </c>
      <c r="M936" s="18">
        <f t="shared" si="72"/>
        <v>-0.14368637046586077</v>
      </c>
      <c r="N936" s="18">
        <f t="shared" si="72"/>
        <v>0.33287679779893381</v>
      </c>
      <c r="O936" s="18">
        <f t="shared" si="72"/>
        <v>0.46002727686180767</v>
      </c>
      <c r="P936" s="18">
        <f t="shared" si="72"/>
        <v>0.24868988716485435</v>
      </c>
    </row>
    <row r="937" spans="2:16" x14ac:dyDescent="0.3">
      <c r="B937" s="2">
        <v>924</v>
      </c>
      <c r="C937" s="19">
        <f t="shared" si="70"/>
        <v>9.24</v>
      </c>
      <c r="D937" s="18">
        <f t="shared" si="69"/>
        <v>0.99802672842827134</v>
      </c>
      <c r="E937" s="18">
        <f t="shared" si="72"/>
        <v>-0.96945375342809936</v>
      </c>
      <c r="F937" s="18">
        <f t="shared" si="72"/>
        <v>0.72227032882262732</v>
      </c>
      <c r="G937" s="18">
        <f t="shared" si="72"/>
        <v>-7.3611605935426885E-2</v>
      </c>
      <c r="H937" s="18">
        <f t="shared" si="72"/>
        <v>-0.77716112282253835</v>
      </c>
      <c r="I937" s="18">
        <f t="shared" si="72"/>
        <v>0.86417565826320608</v>
      </c>
      <c r="J937" s="18">
        <f t="shared" si="72"/>
        <v>0.41055961643137473</v>
      </c>
      <c r="K937" s="18">
        <f t="shared" si="72"/>
        <v>-0.82934331421644791</v>
      </c>
      <c r="L937" s="18">
        <f t="shared" si="72"/>
        <v>-0.86889824040154884</v>
      </c>
      <c r="M937" s="18">
        <f t="shared" si="72"/>
        <v>-0.24726404626655671</v>
      </c>
      <c r="N937" s="18">
        <f t="shared" si="72"/>
        <v>0.22544433379840315</v>
      </c>
      <c r="O937" s="18">
        <f t="shared" si="72"/>
        <v>0.3517268367264163</v>
      </c>
      <c r="P937" s="18">
        <f t="shared" si="72"/>
        <v>0.12533323356431156</v>
      </c>
    </row>
    <row r="938" spans="2:16" x14ac:dyDescent="0.3">
      <c r="B938" s="2">
        <v>925</v>
      </c>
      <c r="C938" s="19">
        <f t="shared" si="70"/>
        <v>9.25</v>
      </c>
      <c r="D938" s="18">
        <f t="shared" si="69"/>
        <v>1</v>
      </c>
      <c r="E938" s="18">
        <f t="shared" si="72"/>
        <v>-0.95099121262753061</v>
      </c>
      <c r="F938" s="18">
        <f t="shared" si="72"/>
        <v>0.67173842055847011</v>
      </c>
      <c r="G938" s="18">
        <f t="shared" si="72"/>
        <v>1.0418384874053457E-3</v>
      </c>
      <c r="H938" s="18">
        <f t="shared" si="72"/>
        <v>-0.82449273555628044</v>
      </c>
      <c r="I938" s="18">
        <f t="shared" si="72"/>
        <v>0.81898468510314248</v>
      </c>
      <c r="J938" s="18">
        <f t="shared" si="72"/>
        <v>0.48985669063346959</v>
      </c>
      <c r="K938" s="18">
        <f t="shared" si="72"/>
        <v>-0.77314810754223728</v>
      </c>
      <c r="L938" s="18">
        <f t="shared" si="72"/>
        <v>-0.91386819085350035</v>
      </c>
      <c r="M938" s="18">
        <f t="shared" si="72"/>
        <v>-0.34808329473900751</v>
      </c>
      <c r="N938" s="18">
        <f t="shared" si="72"/>
        <v>0.1151891870653183</v>
      </c>
      <c r="O938" s="18">
        <f t="shared" si="72"/>
        <v>0.23848392305849889</v>
      </c>
      <c r="P938" s="18">
        <f t="shared" si="72"/>
        <v>9.8033560436139311E-16</v>
      </c>
    </row>
    <row r="939" spans="2:16" x14ac:dyDescent="0.3">
      <c r="B939" s="2">
        <v>926</v>
      </c>
      <c r="C939" s="19">
        <f t="shared" si="70"/>
        <v>9.26</v>
      </c>
      <c r="D939" s="18">
        <f t="shared" si="69"/>
        <v>0.99802672842827189</v>
      </c>
      <c r="E939" s="18">
        <f t="shared" si="72"/>
        <v>-0.92831609798636483</v>
      </c>
      <c r="F939" s="18">
        <f t="shared" si="72"/>
        <v>0.61786669094924229</v>
      </c>
      <c r="G939" s="18">
        <f t="shared" si="72"/>
        <v>7.568946893653114E-2</v>
      </c>
      <c r="H939" s="18">
        <f t="shared" si="72"/>
        <v>-0.86666010827114026</v>
      </c>
      <c r="I939" s="18">
        <f t="shared" si="72"/>
        <v>0.76803614158288547</v>
      </c>
      <c r="J939" s="18">
        <f t="shared" si="72"/>
        <v>0.56528855564576952</v>
      </c>
      <c r="K939" s="18">
        <f t="shared" si="72"/>
        <v>-0.71010585364018952</v>
      </c>
      <c r="L939" s="18">
        <f t="shared" si="72"/>
        <v>-0.94975457129982466</v>
      </c>
      <c r="M939" s="18">
        <f t="shared" si="72"/>
        <v>-0.445019396885868</v>
      </c>
      <c r="N939" s="18">
        <f t="shared" si="72"/>
        <v>3.4918105638786527E-3</v>
      </c>
      <c r="O939" s="18">
        <f t="shared" si="72"/>
        <v>0.12188982786396549</v>
      </c>
      <c r="P939" s="18">
        <f t="shared" ref="E939:P1002" si="73">$C$5*SIN(2*PI()*P$11*$C939)</f>
        <v>-0.12533323356429552</v>
      </c>
    </row>
    <row r="940" spans="2:16" x14ac:dyDescent="0.3">
      <c r="B940" s="2">
        <v>927</v>
      </c>
      <c r="C940" s="19">
        <f t="shared" si="70"/>
        <v>9.27</v>
      </c>
      <c r="D940" s="18">
        <f t="shared" si="69"/>
        <v>0.99211470131447888</v>
      </c>
      <c r="E940" s="18">
        <f t="shared" si="73"/>
        <v>-0.90152885269851002</v>
      </c>
      <c r="F940" s="18">
        <f t="shared" si="73"/>
        <v>0.56092298525575712</v>
      </c>
      <c r="G940" s="18">
        <f t="shared" si="73"/>
        <v>0.14991471473816026</v>
      </c>
      <c r="H940" s="18">
        <f t="shared" si="73"/>
        <v>-0.90339912410559886</v>
      </c>
      <c r="I940" s="18">
        <f t="shared" si="73"/>
        <v>0.71168820268348532</v>
      </c>
      <c r="J940" s="18">
        <f t="shared" si="73"/>
        <v>0.6362600171116054</v>
      </c>
      <c r="K940" s="18">
        <f t="shared" si="73"/>
        <v>-0.64077485859110805</v>
      </c>
      <c r="L940" s="18">
        <f t="shared" si="73"/>
        <v>-0.9762006821067033</v>
      </c>
      <c r="M940" s="18">
        <f t="shared" si="73"/>
        <v>-0.53699095329909963</v>
      </c>
      <c r="N940" s="18">
        <f t="shared" si="73"/>
        <v>-0.10824928525937677</v>
      </c>
      <c r="O940" s="18">
        <f t="shared" si="73"/>
        <v>3.5829340279910854E-3</v>
      </c>
      <c r="P940" s="18">
        <f t="shared" si="73"/>
        <v>-0.2486898871648387</v>
      </c>
    </row>
    <row r="941" spans="2:16" x14ac:dyDescent="0.3">
      <c r="B941" s="2">
        <v>928</v>
      </c>
      <c r="C941" s="19">
        <f t="shared" si="70"/>
        <v>9.2799999999999994</v>
      </c>
      <c r="D941" s="18">
        <f t="shared" si="69"/>
        <v>0.98228725072868961</v>
      </c>
      <c r="E941" s="18">
        <f t="shared" si="73"/>
        <v>-0.87074813532490469</v>
      </c>
      <c r="F941" s="18">
        <f t="shared" si="73"/>
        <v>0.50119042231997246</v>
      </c>
      <c r="G941" s="18">
        <f t="shared" si="73"/>
        <v>0.2233033623336064</v>
      </c>
      <c r="H941" s="18">
        <f t="shared" si="73"/>
        <v>-0.93447966690743867</v>
      </c>
      <c r="I941" s="18">
        <f t="shared" si="73"/>
        <v>0.65033700184768695</v>
      </c>
      <c r="J941" s="18">
        <f t="shared" si="73"/>
        <v>0.70221107544270944</v>
      </c>
      <c r="K941" s="18">
        <f t="shared" si="73"/>
        <v>-0.5657691219545079</v>
      </c>
      <c r="L941" s="18">
        <f t="shared" si="73"/>
        <v>-0.99294365703008902</v>
      </c>
      <c r="M941" s="18">
        <f t="shared" si="73"/>
        <v>-0.62297194803154465</v>
      </c>
      <c r="N941" s="18">
        <f t="shared" si="73"/>
        <v>-0.21863504256884841</v>
      </c>
      <c r="O941" s="18">
        <f t="shared" si="73"/>
        <v>-0.11477430727868519</v>
      </c>
      <c r="P941" s="18">
        <f t="shared" si="73"/>
        <v>-0.36812455268466843</v>
      </c>
    </row>
    <row r="942" spans="2:16" x14ac:dyDescent="0.3">
      <c r="B942" s="2">
        <v>929</v>
      </c>
      <c r="C942" s="19">
        <f t="shared" si="70"/>
        <v>9.2899999999999991</v>
      </c>
      <c r="D942" s="18">
        <f t="shared" si="69"/>
        <v>0.96858316112863341</v>
      </c>
      <c r="E942" s="18">
        <f t="shared" si="73"/>
        <v>-0.8361102941756986</v>
      </c>
      <c r="F942" s="18">
        <f t="shared" si="73"/>
        <v>0.43896598692434319</v>
      </c>
      <c r="G942" s="18">
        <f t="shared" si="73"/>
        <v>0.29544586679567691</v>
      </c>
      <c r="H942" s="18">
        <f t="shared" si="73"/>
        <v>-0.95970706257461513</v>
      </c>
      <c r="I942" s="18">
        <f t="shared" si="73"/>
        <v>0.58441384610957714</v>
      </c>
      <c r="J942" s="18">
        <f t="shared" si="73"/>
        <v>0.76262134449019003</v>
      </c>
      <c r="K942" s="18">
        <f t="shared" si="73"/>
        <v>-0.48575289915064135</v>
      </c>
      <c r="L942" s="18">
        <f t="shared" si="73"/>
        <v>-0.99981707602566328</v>
      </c>
      <c r="M942" s="18">
        <f t="shared" si="73"/>
        <v>-0.70200319462177363</v>
      </c>
      <c r="N942" s="18">
        <f t="shared" si="73"/>
        <v>-0.32628337308653249</v>
      </c>
      <c r="O942" s="18">
        <f t="shared" si="73"/>
        <v>-0.23151873740147502</v>
      </c>
      <c r="P942" s="18">
        <f t="shared" si="73"/>
        <v>-0.48175367410169945</v>
      </c>
    </row>
    <row r="943" spans="2:16" x14ac:dyDescent="0.3">
      <c r="B943" s="2">
        <v>930</v>
      </c>
      <c r="C943" s="19">
        <f t="shared" si="70"/>
        <v>9.3000000000000007</v>
      </c>
      <c r="D943" s="18">
        <f t="shared" si="69"/>
        <v>0.9510565162951532</v>
      </c>
      <c r="E943" s="18">
        <f t="shared" si="73"/>
        <v>-0.79776876333268698</v>
      </c>
      <c r="F943" s="18">
        <f t="shared" si="73"/>
        <v>0.37455905321088506</v>
      </c>
      <c r="G943" s="18">
        <f t="shared" si="73"/>
        <v>0.36593963729180445</v>
      </c>
      <c r="H943" s="18">
        <f t="shared" si="73"/>
        <v>-0.97892329840348236</v>
      </c>
      <c r="I943" s="18">
        <f t="shared" si="73"/>
        <v>0.51438218394923385</v>
      </c>
      <c r="J943" s="18">
        <f t="shared" si="73"/>
        <v>0.81701415764616991</v>
      </c>
      <c r="K943" s="18">
        <f t="shared" si="73"/>
        <v>-0.40143481877367526</v>
      </c>
      <c r="L943" s="18">
        <f t="shared" si="73"/>
        <v>-0.99675261941313731</v>
      </c>
      <c r="M943" s="18">
        <f t="shared" si="73"/>
        <v>-0.77320303658282685</v>
      </c>
      <c r="N943" s="18">
        <f t="shared" si="73"/>
        <v>-0.42984646257104409</v>
      </c>
      <c r="O943" s="18">
        <f t="shared" si="73"/>
        <v>-0.34500986094540337</v>
      </c>
      <c r="P943" s="18">
        <f t="shared" si="73"/>
        <v>-0.58778525229247514</v>
      </c>
    </row>
    <row r="944" spans="2:16" x14ac:dyDescent="0.3">
      <c r="B944" s="2">
        <v>931</v>
      </c>
      <c r="C944" s="19">
        <f t="shared" si="70"/>
        <v>9.31</v>
      </c>
      <c r="D944" s="18">
        <f t="shared" ref="D944:D1007" si="74">$C$5*SIN(2*PI()*D$11*$C944)</f>
        <v>0.92977648588825235</v>
      </c>
      <c r="E944" s="18">
        <f t="shared" si="73"/>
        <v>-0.75589338298757303</v>
      </c>
      <c r="F944" s="18">
        <f t="shared" si="73"/>
        <v>0.30828984650154406</v>
      </c>
      <c r="G944" s="18">
        <f t="shared" si="73"/>
        <v>0.43439128373982694</v>
      </c>
      <c r="H944" s="18">
        <f t="shared" si="73"/>
        <v>-0.99200801280708906</v>
      </c>
      <c r="I944" s="18">
        <f t="shared" si="73"/>
        <v>0.44073434718883053</v>
      </c>
      <c r="J944" s="18">
        <f t="shared" si="73"/>
        <v>0.86496032897669428</v>
      </c>
      <c r="K944" s="18">
        <f t="shared" si="73"/>
        <v>-0.31356160693326518</v>
      </c>
      <c r="L944" s="18">
        <f t="shared" si="73"/>
        <v>-0.98378074695295392</v>
      </c>
      <c r="M944" s="18">
        <f t="shared" si="73"/>
        <v>-0.83577718298240899</v>
      </c>
      <c r="N944" s="18">
        <f t="shared" si="73"/>
        <v>-0.52802764616723619</v>
      </c>
      <c r="O944" s="18">
        <f t="shared" si="73"/>
        <v>-0.45365289805365377</v>
      </c>
      <c r="P944" s="18">
        <f t="shared" si="73"/>
        <v>-0.68454710592868484</v>
      </c>
    </row>
    <row r="945" spans="2:16" x14ac:dyDescent="0.3">
      <c r="B945" s="2">
        <v>932</v>
      </c>
      <c r="C945" s="19">
        <f t="shared" si="70"/>
        <v>9.32</v>
      </c>
      <c r="D945" s="18">
        <f t="shared" si="74"/>
        <v>0.90482705246601924</v>
      </c>
      <c r="E945" s="18">
        <f t="shared" si="73"/>
        <v>-0.71066964710649316</v>
      </c>
      <c r="F945" s="18">
        <f t="shared" si="73"/>
        <v>0.24048785116749055</v>
      </c>
      <c r="G945" s="18">
        <f t="shared" si="73"/>
        <v>0.50041881211916628</v>
      </c>
      <c r="H945" s="18">
        <f t="shared" si="73"/>
        <v>-0.99887924920432702</v>
      </c>
      <c r="I945" s="18">
        <f t="shared" si="73"/>
        <v>0.36398808983491632</v>
      </c>
      <c r="J945" s="18">
        <f t="shared" si="73"/>
        <v>0.90608153970897065</v>
      </c>
      <c r="K945" s="18">
        <f t="shared" si="73"/>
        <v>-0.22291147420204832</v>
      </c>
      <c r="L945" s="18">
        <f t="shared" si="73"/>
        <v>-0.96103039508559296</v>
      </c>
      <c r="M945" s="18">
        <f t="shared" si="73"/>
        <v>-0.88902756939070093</v>
      </c>
      <c r="N945" s="18">
        <f t="shared" si="73"/>
        <v>-0.61959764333862233</v>
      </c>
      <c r="O945" s="18">
        <f t="shared" si="73"/>
        <v>-0.55592119429067033</v>
      </c>
      <c r="P945" s="18">
        <f t="shared" si="73"/>
        <v>-0.77051324277578992</v>
      </c>
    </row>
    <row r="946" spans="2:16" x14ac:dyDescent="0.3">
      <c r="B946" s="2">
        <v>933</v>
      </c>
      <c r="C946" s="19">
        <f t="shared" ref="C946:C1009" si="75">B946/$C$3</f>
        <v>9.33</v>
      </c>
      <c r="D946" s="18">
        <f t="shared" si="74"/>
        <v>0.87630668004386525</v>
      </c>
      <c r="E946" s="18">
        <f t="shared" si="73"/>
        <v>-0.66229788175369053</v>
      </c>
      <c r="F946" s="18">
        <f t="shared" si="73"/>
        <v>0.17149017246327702</v>
      </c>
      <c r="G946" s="18">
        <f t="shared" si="73"/>
        <v>0.56365375618621627</v>
      </c>
      <c r="H946" s="18">
        <f t="shared" si="73"/>
        <v>-0.99949396935792179</v>
      </c>
      <c r="I946" s="18">
        <f t="shared" si="73"/>
        <v>0.28468294819950546</v>
      </c>
      <c r="J946" s="18">
        <f t="shared" si="73"/>
        <v>0.94005332335177805</v>
      </c>
      <c r="K946" s="18">
        <f t="shared" si="73"/>
        <v>-0.13028722373504292</v>
      </c>
      <c r="L946" s="18">
        <f t="shared" si="73"/>
        <v>-0.92872769534283672</v>
      </c>
      <c r="M946" s="18">
        <f t="shared" si="73"/>
        <v>-0.93236014534495271</v>
      </c>
      <c r="N946" s="18">
        <f t="shared" si="73"/>
        <v>-0.70340994911221455</v>
      </c>
      <c r="O946" s="18">
        <f t="shared" si="73"/>
        <v>-0.65037767322499951</v>
      </c>
      <c r="P946" s="18">
        <f t="shared" si="73"/>
        <v>-0.84432792550201152</v>
      </c>
    </row>
    <row r="947" spans="2:16" x14ac:dyDescent="0.3">
      <c r="B947" s="2">
        <v>934</v>
      </c>
      <c r="C947" s="19">
        <f t="shared" si="75"/>
        <v>9.34</v>
      </c>
      <c r="D947" s="18">
        <f t="shared" si="74"/>
        <v>0.84432792550201519</v>
      </c>
      <c r="E947" s="18">
        <f t="shared" si="73"/>
        <v>-0.61099235771382976</v>
      </c>
      <c r="F947" s="18">
        <f t="shared" si="73"/>
        <v>0.10163986047068167</v>
      </c>
      <c r="G947" s="18">
        <f t="shared" si="73"/>
        <v>0.62374323369811668</v>
      </c>
      <c r="H947" s="18">
        <f t="shared" si="73"/>
        <v>-0.99384832294599601</v>
      </c>
      <c r="I947" s="18">
        <f t="shared" si="73"/>
        <v>0.20337644788862741</v>
      </c>
      <c r="J947" s="18">
        <f t="shared" si="73"/>
        <v>0.96660762589494265</v>
      </c>
      <c r="K947" s="18">
        <f t="shared" si="73"/>
        <v>-3.6509141595444071E-2</v>
      </c>
      <c r="L947" s="18">
        <f t="shared" si="73"/>
        <v>-0.88719372666956176</v>
      </c>
      <c r="M947" s="18">
        <f t="shared" si="73"/>
        <v>-0.96529150145540765</v>
      </c>
      <c r="N947" s="18">
        <f t="shared" si="73"/>
        <v>-0.77841518892932438</v>
      </c>
      <c r="O947" s="18">
        <f t="shared" si="73"/>
        <v>-0.73569503026011174</v>
      </c>
      <c r="P947" s="18">
        <f t="shared" si="73"/>
        <v>-0.90482705246601935</v>
      </c>
    </row>
    <row r="948" spans="2:16" x14ac:dyDescent="0.3">
      <c r="B948" s="2">
        <v>935</v>
      </c>
      <c r="C948" s="19">
        <f t="shared" si="75"/>
        <v>9.35</v>
      </c>
      <c r="D948" s="18">
        <f t="shared" si="74"/>
        <v>0.80901699437494978</v>
      </c>
      <c r="E948" s="18">
        <f t="shared" si="73"/>
        <v>-0.55698034134393815</v>
      </c>
      <c r="F948" s="18">
        <f t="shared" si="73"/>
        <v>3.1284204485350062E-2</v>
      </c>
      <c r="G948" s="18">
        <f t="shared" si="73"/>
        <v>0.68035191567008602</v>
      </c>
      <c r="H948" s="18">
        <f t="shared" si="73"/>
        <v>-0.98197767167869865</v>
      </c>
      <c r="I948" s="18">
        <f t="shared" si="73"/>
        <v>0.12064018432377899</v>
      </c>
      <c r="J948" s="18">
        <f t="shared" si="73"/>
        <v>0.98553492088679462</v>
      </c>
      <c r="K948" s="18">
        <f t="shared" si="73"/>
        <v>5.7592267749284637E-2</v>
      </c>
      <c r="L948" s="18">
        <f t="shared" si="73"/>
        <v>-0.83684132399736422</v>
      </c>
      <c r="M948" s="18">
        <f t="shared" si="73"/>
        <v>-0.98745426222196742</v>
      </c>
      <c r="N948" s="18">
        <f t="shared" si="73"/>
        <v>-0.84367425737215629</v>
      </c>
      <c r="O948" s="18">
        <f t="shared" si="73"/>
        <v>-0.81067438394887636</v>
      </c>
      <c r="P948" s="18">
        <f t="shared" si="73"/>
        <v>-0.95105651629515109</v>
      </c>
    </row>
    <row r="949" spans="2:16" x14ac:dyDescent="0.3">
      <c r="B949" s="2">
        <v>936</v>
      </c>
      <c r="C949" s="19">
        <f t="shared" si="75"/>
        <v>9.36</v>
      </c>
      <c r="D949" s="18">
        <f t="shared" si="74"/>
        <v>0.77051324277579436</v>
      </c>
      <c r="E949" s="18">
        <f t="shared" si="73"/>
        <v>-0.50050108785921155</v>
      </c>
      <c r="F949" s="18">
        <f t="shared" si="73"/>
        <v>-3.9226993673402051E-2</v>
      </c>
      <c r="G949" s="18">
        <f t="shared" si="73"/>
        <v>0.73316389767689938</v>
      </c>
      <c r="H949" s="18">
        <f t="shared" si="73"/>
        <v>-0.96395636780885208</v>
      </c>
      <c r="I949" s="18">
        <f t="shared" si="73"/>
        <v>3.7055804350717911E-2</v>
      </c>
      <c r="J949" s="18">
        <f t="shared" si="73"/>
        <v>0.99668586270046289</v>
      </c>
      <c r="K949" s="18">
        <f t="shared" si="73"/>
        <v>0.15118363642599361</v>
      </c>
      <c r="L949" s="18">
        <f t="shared" si="73"/>
        <v>-0.77817097479172559</v>
      </c>
      <c r="M949" s="18">
        <f t="shared" si="73"/>
        <v>-0.9986011844004582</v>
      </c>
      <c r="N949" s="18">
        <f t="shared" si="73"/>
        <v>-0.89837007626211074</v>
      </c>
      <c r="O949" s="18">
        <f t="shared" si="73"/>
        <v>-0.87426212270296821</v>
      </c>
      <c r="P949" s="18">
        <f t="shared" si="73"/>
        <v>-0.98228725072868572</v>
      </c>
    </row>
    <row r="950" spans="2:16" x14ac:dyDescent="0.3">
      <c r="B950" s="2">
        <v>937</v>
      </c>
      <c r="C950" s="19">
        <f t="shared" si="75"/>
        <v>9.3699999999999992</v>
      </c>
      <c r="D950" s="18">
        <f t="shared" si="74"/>
        <v>0.72896862742141477</v>
      </c>
      <c r="E950" s="18">
        <f t="shared" si="73"/>
        <v>-0.44180478151226793</v>
      </c>
      <c r="F950" s="18">
        <f t="shared" si="73"/>
        <v>-0.10954315884496185</v>
      </c>
      <c r="G950" s="18">
        <f t="shared" si="73"/>
        <v>0.78188446275572199</v>
      </c>
      <c r="H950" s="18">
        <f t="shared" si="73"/>
        <v>-0.9398972884239305</v>
      </c>
      <c r="I950" s="18">
        <f t="shared" si="73"/>
        <v>-4.6789082814581995E-2</v>
      </c>
      <c r="J950" s="18">
        <f t="shared" si="73"/>
        <v>0.99997246494401115</v>
      </c>
      <c r="K950" s="18">
        <f t="shared" si="73"/>
        <v>0.24343611351313879</v>
      </c>
      <c r="L950" s="18">
        <f t="shared" si="73"/>
        <v>-0.71176584435985102</v>
      </c>
      <c r="M950" s="18">
        <f t="shared" si="73"/>
        <v>-0.99860791519787384</v>
      </c>
      <c r="N950" s="18">
        <f t="shared" si="73"/>
        <v>-0.94181782491229693</v>
      </c>
      <c r="O950" s="18">
        <f t="shared" si="73"/>
        <v>-0.9255647101669936</v>
      </c>
      <c r="P950" s="18">
        <f t="shared" si="73"/>
        <v>-0.998026728428271</v>
      </c>
    </row>
    <row r="951" spans="2:16" x14ac:dyDescent="0.3">
      <c r="B951" s="2">
        <v>938</v>
      </c>
      <c r="C951" s="19">
        <f t="shared" si="75"/>
        <v>9.3800000000000008</v>
      </c>
      <c r="D951" s="18">
        <f t="shared" si="74"/>
        <v>0.68454710592868462</v>
      </c>
      <c r="E951" s="18">
        <f t="shared" si="73"/>
        <v>-0.38115142736030355</v>
      </c>
      <c r="F951" s="18">
        <f t="shared" si="73"/>
        <v>-0.1793146855547039</v>
      </c>
      <c r="G951" s="18">
        <f t="shared" si="73"/>
        <v>0.82624172607243906</v>
      </c>
      <c r="H951" s="18">
        <f t="shared" si="73"/>
        <v>-0.90995112843635828</v>
      </c>
      <c r="I951" s="18">
        <f t="shared" si="73"/>
        <v>-0.13030503655623868</v>
      </c>
      <c r="J951" s="18">
        <f t="shared" si="73"/>
        <v>0.99536879471617012</v>
      </c>
      <c r="K951" s="18">
        <f t="shared" si="73"/>
        <v>0.33353270539547331</v>
      </c>
      <c r="L951" s="18">
        <f t="shared" si="73"/>
        <v>-0.63828597936606013</v>
      </c>
      <c r="M951" s="18">
        <f t="shared" si="73"/>
        <v>-0.98747437952680761</v>
      </c>
      <c r="N951" s="18">
        <f t="shared" si="73"/>
        <v>-0.97347351444610686</v>
      </c>
      <c r="O951" s="18">
        <f t="shared" si="73"/>
        <v>-0.96386124121170802</v>
      </c>
      <c r="P951" s="18">
        <f t="shared" si="73"/>
        <v>-0.99802672842827089</v>
      </c>
    </row>
    <row r="952" spans="2:16" x14ac:dyDescent="0.3">
      <c r="B952" s="2">
        <v>939</v>
      </c>
      <c r="C952" s="19">
        <f t="shared" si="75"/>
        <v>9.39</v>
      </c>
      <c r="D952" s="18">
        <f t="shared" si="74"/>
        <v>0.63742398974868852</v>
      </c>
      <c r="E952" s="18">
        <f t="shared" si="73"/>
        <v>-0.31880969952952382</v>
      </c>
      <c r="F952" s="18">
        <f t="shared" si="73"/>
        <v>-0.24819467622009952</v>
      </c>
      <c r="G952" s="18">
        <f t="shared" si="73"/>
        <v>0.86598815217338065</v>
      </c>
      <c r="H952" s="18">
        <f t="shared" si="73"/>
        <v>-0.87430545670047533</v>
      </c>
      <c r="I952" s="18">
        <f t="shared" si="73"/>
        <v>-0.21290492870368224</v>
      </c>
      <c r="J952" s="18">
        <f t="shared" si="73"/>
        <v>0.98291117722962118</v>
      </c>
      <c r="K952" s="18">
        <f t="shared" si="73"/>
        <v>0.42067551110978013</v>
      </c>
      <c r="L952" s="18">
        <f t="shared" si="73"/>
        <v>-0.55846174717009411</v>
      </c>
      <c r="M952" s="18">
        <f t="shared" si="73"/>
        <v>-0.96532478084311479</v>
      </c>
      <c r="N952" s="18">
        <f t="shared" si="73"/>
        <v>-0.99294079882666142</v>
      </c>
      <c r="O952" s="18">
        <f t="shared" si="73"/>
        <v>-0.98861357210931211</v>
      </c>
      <c r="P952" s="18">
        <f t="shared" si="73"/>
        <v>-0.98228725072868806</v>
      </c>
    </row>
    <row r="953" spans="2:16" x14ac:dyDescent="0.3">
      <c r="B953" s="2">
        <v>940</v>
      </c>
      <c r="C953" s="19">
        <f t="shared" si="75"/>
        <v>9.4</v>
      </c>
      <c r="D953" s="18">
        <f t="shared" si="74"/>
        <v>0.58778525229247502</v>
      </c>
      <c r="E953" s="18">
        <f t="shared" si="73"/>
        <v>-0.25505575107825945</v>
      </c>
      <c r="F953" s="18">
        <f t="shared" si="73"/>
        <v>-0.31584066589343701</v>
      </c>
      <c r="G953" s="18">
        <f t="shared" si="73"/>
        <v>0.90090193635555305</v>
      </c>
      <c r="H953" s="18">
        <f t="shared" si="73"/>
        <v>-0.83318354116825544</v>
      </c>
      <c r="I953" s="18">
        <f t="shared" si="73"/>
        <v>-0.29400807112022082</v>
      </c>
      <c r="J953" s="18">
        <f t="shared" si="73"/>
        <v>0.96269790918728693</v>
      </c>
      <c r="K953" s="18">
        <f t="shared" si="73"/>
        <v>0.50409278860503259</v>
      </c>
      <c r="L953" s="18">
        <f t="shared" si="73"/>
        <v>-0.47308657619907685</v>
      </c>
      <c r="M953" s="18">
        <f t="shared" si="73"/>
        <v>-0.9324062155574645</v>
      </c>
      <c r="N953" s="18">
        <f t="shared" si="73"/>
        <v>-0.99997593731963341</v>
      </c>
      <c r="O953" s="18">
        <f t="shared" si="73"/>
        <v>-0.99947388254144487</v>
      </c>
      <c r="P953" s="18">
        <f t="shared" si="73"/>
        <v>-0.95105651629515497</v>
      </c>
    </row>
    <row r="954" spans="2:16" x14ac:dyDescent="0.3">
      <c r="B954" s="2">
        <v>941</v>
      </c>
      <c r="C954" s="19">
        <f t="shared" si="75"/>
        <v>9.41</v>
      </c>
      <c r="D954" s="18">
        <f t="shared" si="74"/>
        <v>0.53582679497899588</v>
      </c>
      <c r="E954" s="18">
        <f t="shared" si="73"/>
        <v>-0.1901719907311413</v>
      </c>
      <c r="F954" s="18">
        <f t="shared" si="73"/>
        <v>-0.38191632496587774</v>
      </c>
      <c r="G954" s="18">
        <f t="shared" si="73"/>
        <v>0.93078824244647729</v>
      </c>
      <c r="H954" s="18">
        <f t="shared" si="73"/>
        <v>-0.78684295044240604</v>
      </c>
      <c r="I954" s="18">
        <f t="shared" si="73"/>
        <v>-0.37304429801717776</v>
      </c>
      <c r="J954" s="18">
        <f t="shared" si="73"/>
        <v>0.93488848317319417</v>
      </c>
      <c r="K954" s="18">
        <f t="shared" si="73"/>
        <v>0.58304578933736584</v>
      </c>
      <c r="L954" s="18">
        <f t="shared" si="73"/>
        <v>-0.38300906951199387</v>
      </c>
      <c r="M954" s="18">
        <f t="shared" si="73"/>
        <v>-0.88908591647810153</v>
      </c>
      <c r="N954" s="18">
        <f t="shared" si="73"/>
        <v>-0.99449084625660522</v>
      </c>
      <c r="O954" s="18">
        <f t="shared" si="73"/>
        <v>-0.99628956317819017</v>
      </c>
      <c r="P954" s="18">
        <f t="shared" si="73"/>
        <v>-0.9048270524660188</v>
      </c>
    </row>
    <row r="955" spans="2:16" x14ac:dyDescent="0.3">
      <c r="B955" s="2">
        <v>942</v>
      </c>
      <c r="C955" s="19">
        <f t="shared" si="75"/>
        <v>9.42</v>
      </c>
      <c r="D955" s="18">
        <f t="shared" si="74"/>
        <v>0.48175367410171793</v>
      </c>
      <c r="E955" s="18">
        <f t="shared" si="73"/>
        <v>-0.12444583190258922</v>
      </c>
      <c r="F955" s="18">
        <f t="shared" si="73"/>
        <v>-0.44609313136724094</v>
      </c>
      <c r="G955" s="18">
        <f t="shared" si="73"/>
        <v>0.95548029008634161</v>
      </c>
      <c r="H955" s="18">
        <f t="shared" si="73"/>
        <v>-0.73557394048613556</v>
      </c>
      <c r="I955" s="18">
        <f t="shared" si="73"/>
        <v>-0.44945797429460466</v>
      </c>
      <c r="J955" s="18">
        <f t="shared" si="73"/>
        <v>0.89970232917787818</v>
      </c>
      <c r="K955" s="18">
        <f t="shared" si="73"/>
        <v>0.65683530067270723</v>
      </c>
      <c r="L955" s="18">
        <f t="shared" si="73"/>
        <v>-0.28912456994505897</v>
      </c>
      <c r="M955" s="18">
        <f t="shared" si="73"/>
        <v>-0.83584715603648296</v>
      </c>
      <c r="N955" s="18">
        <f t="shared" si="73"/>
        <v>-0.9765542018893576</v>
      </c>
      <c r="O955" s="18">
        <f t="shared" si="73"/>
        <v>-0.9791053601478753</v>
      </c>
      <c r="P955" s="18">
        <f t="shared" si="73"/>
        <v>-0.84432792550201829</v>
      </c>
    </row>
    <row r="956" spans="2:16" x14ac:dyDescent="0.3">
      <c r="B956" s="2">
        <v>943</v>
      </c>
      <c r="C956" s="19">
        <f t="shared" si="75"/>
        <v>9.43</v>
      </c>
      <c r="D956" s="18">
        <f t="shared" si="74"/>
        <v>0.42577929156507893</v>
      </c>
      <c r="E956" s="18">
        <f t="shared" si="73"/>
        <v>-5.8168419551316609E-2</v>
      </c>
      <c r="F956" s="18">
        <f t="shared" si="73"/>
        <v>-0.50805200394729466</v>
      </c>
      <c r="G956" s="18">
        <f t="shared" si="73"/>
        <v>0.97484028544484647</v>
      </c>
      <c r="H956" s="18">
        <f t="shared" si="73"/>
        <v>-0.67969763659447902</v>
      </c>
      <c r="I956" s="18">
        <f t="shared" si="73"/>
        <v>-0.52271190172932236</v>
      </c>
      <c r="J956" s="18">
        <f t="shared" si="73"/>
        <v>0.85741708318831555</v>
      </c>
      <c r="K956" s="18">
        <f t="shared" si="73"/>
        <v>0.72480783815693095</v>
      </c>
      <c r="L956" s="18">
        <f t="shared" si="73"/>
        <v>-0.19236626067807308</v>
      </c>
      <c r="M956" s="18">
        <f t="shared" si="73"/>
        <v>-0.77328385499844654</v>
      </c>
      <c r="N956" s="18">
        <f t="shared" si="73"/>
        <v>-0.94639058052673619</v>
      </c>
      <c r="O956" s="18">
        <f t="shared" si="73"/>
        <v>-0.94816274626345265</v>
      </c>
      <c r="P956" s="18">
        <f t="shared" si="73"/>
        <v>-0.77051324277579802</v>
      </c>
    </row>
    <row r="957" spans="2:16" x14ac:dyDescent="0.3">
      <c r="B957" s="2">
        <v>944</v>
      </c>
      <c r="C957" s="19">
        <f t="shared" si="75"/>
        <v>9.44</v>
      </c>
      <c r="D957" s="18">
        <f t="shared" si="74"/>
        <v>0.36812455268468142</v>
      </c>
      <c r="E957" s="18">
        <f t="shared" si="73"/>
        <v>8.3666594947725843E-3</v>
      </c>
      <c r="F957" s="18">
        <f t="shared" si="73"/>
        <v>-0.56748488891779891</v>
      </c>
      <c r="G957" s="18">
        <f t="shared" si="73"/>
        <v>0.98876019017887118</v>
      </c>
      <c r="H957" s="18">
        <f t="shared" si="73"/>
        <v>-0.61956402201435179</v>
      </c>
      <c r="I957" s="18">
        <f t="shared" si="73"/>
        <v>-0.59229109554928638</v>
      </c>
      <c r="J957" s="18">
        <f t="shared" si="73"/>
        <v>0.80836639650397779</v>
      </c>
      <c r="K957" s="18">
        <f t="shared" si="73"/>
        <v>0.78636143281433035</v>
      </c>
      <c r="L957" s="18">
        <f t="shared" si="73"/>
        <v>-9.3695889679356298E-2</v>
      </c>
      <c r="M957" s="18">
        <f t="shared" si="73"/>
        <v>-0.70209395680515085</v>
      </c>
      <c r="N957" s="18">
        <f t="shared" si="73"/>
        <v>-0.90437764672007037</v>
      </c>
      <c r="O957" s="18">
        <f t="shared" si="73"/>
        <v>-0.90389652784102481</v>
      </c>
      <c r="P957" s="18">
        <f t="shared" si="73"/>
        <v>-0.68454710592869417</v>
      </c>
    </row>
    <row r="958" spans="2:16" x14ac:dyDescent="0.3">
      <c r="B958" s="2">
        <v>945</v>
      </c>
      <c r="C958" s="19">
        <f t="shared" si="75"/>
        <v>9.4499999999999993</v>
      </c>
      <c r="D958" s="18">
        <f t="shared" si="74"/>
        <v>0.30901699437495467</v>
      </c>
      <c r="E958" s="18">
        <f t="shared" si="73"/>
        <v>7.4864677030240454E-2</v>
      </c>
      <c r="F958" s="18">
        <f t="shared" si="73"/>
        <v>-0.62409629146744605</v>
      </c>
      <c r="G958" s="18">
        <f t="shared" si="73"/>
        <v>0.99716232433985008</v>
      </c>
      <c r="H958" s="18">
        <f t="shared" si="73"/>
        <v>-0.5555497458119254</v>
      </c>
      <c r="I958" s="18">
        <f t="shared" si="73"/>
        <v>-0.6577064048444603</v>
      </c>
      <c r="J958" s="18">
        <f t="shared" si="73"/>
        <v>0.75293730306472961</v>
      </c>
      <c r="K958" s="18">
        <f t="shared" si="73"/>
        <v>0.84095096222199939</v>
      </c>
      <c r="L958" s="18">
        <f t="shared" si="73"/>
        <v>5.9057897746420049E-3</v>
      </c>
      <c r="M958" s="18">
        <f t="shared" si="73"/>
        <v>-0.62307164145826244</v>
      </c>
      <c r="N958" s="18">
        <f t="shared" si="73"/>
        <v>-0.85104142470248301</v>
      </c>
      <c r="O958" s="18">
        <f t="shared" si="73"/>
        <v>-0.84692873479156461</v>
      </c>
      <c r="P958" s="18">
        <f t="shared" si="73"/>
        <v>-0.58778525229248546</v>
      </c>
    </row>
    <row r="959" spans="2:16" x14ac:dyDescent="0.3">
      <c r="B959" s="2">
        <v>946</v>
      </c>
      <c r="C959" s="19">
        <f t="shared" si="75"/>
        <v>9.4600000000000009</v>
      </c>
      <c r="D959" s="18">
        <f t="shared" si="74"/>
        <v>0.24868988716485221</v>
      </c>
      <c r="E959" s="18">
        <f t="shared" si="73"/>
        <v>0.14103106901982057</v>
      </c>
      <c r="F959" s="18">
        <f t="shared" si="73"/>
        <v>-0.67760474493480827</v>
      </c>
      <c r="G959" s="18">
        <f t="shared" si="73"/>
        <v>0.99999979986626453</v>
      </c>
      <c r="H959" s="18">
        <f t="shared" si="73"/>
        <v>-0.48805576371751636</v>
      </c>
      <c r="I959" s="18">
        <f t="shared" si="73"/>
        <v>-0.71849795136224259</v>
      </c>
      <c r="J959" s="18">
        <f t="shared" si="73"/>
        <v>0.69156716556343745</v>
      </c>
      <c r="K959" s="18">
        <f t="shared" si="73"/>
        <v>0.88809297814750165</v>
      </c>
      <c r="L959" s="18">
        <f t="shared" si="73"/>
        <v>0.10544876748655051</v>
      </c>
      <c r="M959" s="18">
        <f t="shared" si="73"/>
        <v>-0.53709846580956466</v>
      </c>
      <c r="N959" s="18">
        <f t="shared" si="73"/>
        <v>-0.78704971228628517</v>
      </c>
      <c r="O959" s="18">
        <f t="shared" si="73"/>
        <v>-0.7780598798424383</v>
      </c>
      <c r="P959" s="18">
        <f t="shared" si="73"/>
        <v>-0.48175367410171061</v>
      </c>
    </row>
    <row r="960" spans="2:16" x14ac:dyDescent="0.3">
      <c r="B960" s="2">
        <v>947</v>
      </c>
      <c r="C960" s="19">
        <f t="shared" si="75"/>
        <v>9.4700000000000006</v>
      </c>
      <c r="D960" s="18">
        <f t="shared" si="74"/>
        <v>0.18738131458572585</v>
      </c>
      <c r="E960" s="18">
        <f t="shared" si="73"/>
        <v>0.2065727404187207</v>
      </c>
      <c r="F960" s="18">
        <f t="shared" si="73"/>
        <v>-0.72774421023445446</v>
      </c>
      <c r="G960" s="18">
        <f t="shared" si="73"/>
        <v>0.99725678224220471</v>
      </c>
      <c r="H960" s="18">
        <f t="shared" si="73"/>
        <v>-0.41750482672497041</v>
      </c>
      <c r="I960" s="18">
        <f t="shared" si="73"/>
        <v>-0.77423836251219968</v>
      </c>
      <c r="J960" s="18">
        <f t="shared" si="73"/>
        <v>0.62474022444018928</v>
      </c>
      <c r="K960" s="18">
        <f t="shared" si="73"/>
        <v>0.92736998799617898</v>
      </c>
      <c r="L960" s="18">
        <f t="shared" si="73"/>
        <v>0.20394361673631217</v>
      </c>
      <c r="M960" s="18">
        <f t="shared" si="73"/>
        <v>-0.44513352909243792</v>
      </c>
      <c r="N960" s="18">
        <f t="shared" si="73"/>
        <v>-0.71320371967990082</v>
      </c>
      <c r="O960" s="18">
        <f t="shared" si="73"/>
        <v>-0.69825770971428414</v>
      </c>
      <c r="P960" s="18">
        <f t="shared" si="73"/>
        <v>-0.36812455268468031</v>
      </c>
    </row>
    <row r="961" spans="2:16" x14ac:dyDescent="0.3">
      <c r="B961" s="2">
        <v>948</v>
      </c>
      <c r="C961" s="19">
        <f t="shared" si="75"/>
        <v>9.48</v>
      </c>
      <c r="D961" s="18">
        <f t="shared" si="74"/>
        <v>0.12533323356430232</v>
      </c>
      <c r="E961" s="18">
        <f t="shared" si="73"/>
        <v>0.27119936348604168</v>
      </c>
      <c r="F961" s="18">
        <f t="shared" si="73"/>
        <v>-0.77426539857879728</v>
      </c>
      <c r="G961" s="18">
        <f t="shared" ref="E961:P1024" si="76">$C$5*SIN(2*PI()*G$11*$C961)</f>
        <v>0.98894857886179788</v>
      </c>
      <c r="H961" s="18">
        <f t="shared" si="76"/>
        <v>-0.34433883317551645</v>
      </c>
      <c r="I961" s="18">
        <f t="shared" si="76"/>
        <v>-0.82453577585180882</v>
      </c>
      <c r="J961" s="18">
        <f t="shared" si="76"/>
        <v>0.55298377698804924</v>
      </c>
      <c r="K961" s="18">
        <f t="shared" si="76"/>
        <v>0.95843415215132155</v>
      </c>
      <c r="L961" s="18">
        <f t="shared" si="76"/>
        <v>0.30041132887990651</v>
      </c>
      <c r="M961" s="18">
        <f t="shared" si="76"/>
        <v>-0.34820277340604977</v>
      </c>
      <c r="N961" s="18">
        <f t="shared" si="76"/>
        <v>-0.63042803791066482</v>
      </c>
      <c r="O961" s="18">
        <f t="shared" si="76"/>
        <v>-0.60864360632203496</v>
      </c>
      <c r="P961" s="18">
        <f t="shared" si="76"/>
        <v>-0.24868988716485102</v>
      </c>
    </row>
    <row r="962" spans="2:16" x14ac:dyDescent="0.3">
      <c r="B962" s="2">
        <v>949</v>
      </c>
      <c r="C962" s="19">
        <f t="shared" si="75"/>
        <v>9.49</v>
      </c>
      <c r="D962" s="18">
        <f t="shared" si="74"/>
        <v>6.2790519529315345E-2</v>
      </c>
      <c r="E962" s="18">
        <f t="shared" si="76"/>
        <v>0.33462466383970979</v>
      </c>
      <c r="F962" s="18">
        <f t="shared" si="76"/>
        <v>-0.8169370109188876</v>
      </c>
      <c r="G962" s="18">
        <f t="shared" si="76"/>
        <v>0.97512155360638009</v>
      </c>
      <c r="H962" s="18">
        <f t="shared" si="76"/>
        <v>-0.26901606091152297</v>
      </c>
      <c r="I962" s="18">
        <f t="shared" si="76"/>
        <v>-0.8690365939310738</v>
      </c>
      <c r="J962" s="18">
        <f t="shared" si="76"/>
        <v>0.47686401671915363</v>
      </c>
      <c r="K962" s="18">
        <f t="shared" si="76"/>
        <v>0.98101036446315804</v>
      </c>
      <c r="L962" s="18">
        <f t="shared" si="76"/>
        <v>0.39389304439544492</v>
      </c>
      <c r="M962" s="18">
        <f t="shared" si="76"/>
        <v>-0.24738753851437523</v>
      </c>
      <c r="N962" s="18">
        <f t="shared" si="76"/>
        <v>-0.53975906245445637</v>
      </c>
      <c r="O962" s="18">
        <f t="shared" si="76"/>
        <v>-0.51047682909063985</v>
      </c>
      <c r="P962" s="18">
        <f t="shared" si="76"/>
        <v>-0.12533323356430814</v>
      </c>
    </row>
    <row r="963" spans="2:16" x14ac:dyDescent="0.3">
      <c r="B963" s="2">
        <v>950</v>
      </c>
      <c r="C963" s="19">
        <f t="shared" si="75"/>
        <v>9.5</v>
      </c>
      <c r="D963" s="18">
        <f t="shared" si="74"/>
        <v>5.8804957431268789E-15</v>
      </c>
      <c r="E963" s="18">
        <f t="shared" si="76"/>
        <v>0.39656768855656321</v>
      </c>
      <c r="F963" s="18">
        <f t="shared" si="76"/>
        <v>-0.8555468879418634</v>
      </c>
      <c r="G963" s="18">
        <f t="shared" si="76"/>
        <v>0.95585286811112335</v>
      </c>
      <c r="H963" s="18">
        <f t="shared" si="76"/>
        <v>-0.1920082968367095</v>
      </c>
      <c r="I963" s="18">
        <f t="shared" si="76"/>
        <v>-0.90742797012924803</v>
      </c>
      <c r="J963" s="18">
        <f t="shared" si="76"/>
        <v>0.39698156582063304</v>
      </c>
      <c r="K963" s="18">
        <f t="shared" si="76"/>
        <v>0.99489868860588215</v>
      </c>
      <c r="L963" s="18">
        <f t="shared" si="76"/>
        <v>0.48345958365329822</v>
      </c>
      <c r="M963" s="18">
        <f t="shared" si="76"/>
        <v>-0.14381249864010964</v>
      </c>
      <c r="N963" s="18">
        <f t="shared" si="76"/>
        <v>-0.44233201701409675</v>
      </c>
      <c r="O963" s="18">
        <f t="shared" si="76"/>
        <v>-0.4051368198129302</v>
      </c>
      <c r="P963" s="18">
        <f t="shared" si="76"/>
        <v>-1.1760991486253758E-14</v>
      </c>
    </row>
    <row r="964" spans="2:16" x14ac:dyDescent="0.3">
      <c r="B964" s="2">
        <v>951</v>
      </c>
      <c r="C964" s="19">
        <f t="shared" si="75"/>
        <v>9.51</v>
      </c>
      <c r="D964" s="18">
        <f t="shared" si="74"/>
        <v>-6.2790519529310695E-2</v>
      </c>
      <c r="E964" s="18">
        <f t="shared" si="76"/>
        <v>0.45675405070002767</v>
      </c>
      <c r="F964" s="18">
        <f t="shared" si="76"/>
        <v>-0.88990306490748472</v>
      </c>
      <c r="G964" s="18">
        <f t="shared" si="76"/>
        <v>0.9312500511649725</v>
      </c>
      <c r="H964" s="18">
        <f t="shared" si="76"/>
        <v>-0.11379788186188383</v>
      </c>
      <c r="I964" s="18">
        <f t="shared" si="76"/>
        <v>-0.93944000800784366</v>
      </c>
      <c r="J964" s="18">
        <f t="shared" si="76"/>
        <v>0.31396673595145158</v>
      </c>
      <c r="K964" s="18">
        <f t="shared" si="76"/>
        <v>0.99997612872606023</v>
      </c>
      <c r="L964" s="18">
        <f t="shared" si="76"/>
        <v>0.56822068267703552</v>
      </c>
      <c r="M964" s="18">
        <f t="shared" si="76"/>
        <v>-3.8633115828074396E-2</v>
      </c>
      <c r="N964" s="18">
        <f t="shared" si="76"/>
        <v>-0.33936673991606658</v>
      </c>
      <c r="O964" s="18">
        <f t="shared" si="76"/>
        <v>-0.29410381870207303</v>
      </c>
      <c r="P964" s="18">
        <f t="shared" si="76"/>
        <v>0.12533323356429893</v>
      </c>
    </row>
    <row r="965" spans="2:16" x14ac:dyDescent="0.3">
      <c r="B965" s="2">
        <v>952</v>
      </c>
      <c r="C965" s="19">
        <f t="shared" si="75"/>
        <v>9.52</v>
      </c>
      <c r="D965" s="18">
        <f t="shared" si="74"/>
        <v>-0.12533323356429771</v>
      </c>
      <c r="E965" s="18">
        <f t="shared" si="76"/>
        <v>0.51491714476276773</v>
      </c>
      <c r="F965" s="18">
        <f t="shared" si="76"/>
        <v>-0.91983472607906458</v>
      </c>
      <c r="G965" s="18">
        <f t="shared" si="76"/>
        <v>0.90145039864685561</v>
      </c>
      <c r="H965" s="18">
        <f t="shared" si="76"/>
        <v>-3.4874689745134156E-2</v>
      </c>
      <c r="I965" s="18">
        <f t="shared" si="76"/>
        <v>-0.96484765871819245</v>
      </c>
      <c r="J965" s="18">
        <f t="shared" si="76"/>
        <v>0.22847455477465381</v>
      </c>
      <c r="K965" s="18">
        <f t="shared" si="76"/>
        <v>0.99619771870146767</v>
      </c>
      <c r="L965" s="18">
        <f t="shared" si="76"/>
        <v>0.6473338420948197</v>
      </c>
      <c r="M965" s="18">
        <f t="shared" si="76"/>
        <v>6.6977250153928261E-2</v>
      </c>
      <c r="N965" s="18">
        <f t="shared" si="76"/>
        <v>-0.2321524110870288</v>
      </c>
      <c r="O965" s="18">
        <f t="shared" si="76"/>
        <v>-0.17893806402231729</v>
      </c>
      <c r="P965" s="18">
        <f t="shared" si="76"/>
        <v>0.248689887164842</v>
      </c>
    </row>
    <row r="966" spans="2:16" x14ac:dyDescent="0.3">
      <c r="B966" s="2">
        <v>953</v>
      </c>
      <c r="C966" s="19">
        <f t="shared" si="75"/>
        <v>9.5299999999999994</v>
      </c>
      <c r="D966" s="18">
        <f t="shared" si="74"/>
        <v>-0.1873813145857213</v>
      </c>
      <c r="E966" s="18">
        <f t="shared" si="76"/>
        <v>0.57079932764009955</v>
      </c>
      <c r="F966" s="18">
        <f t="shared" si="76"/>
        <v>-0.9451930540035488</v>
      </c>
      <c r="G966" s="18">
        <f t="shared" si="76"/>
        <v>0.86662020734681811</v>
      </c>
      <c r="H966" s="18">
        <f t="shared" si="76"/>
        <v>4.4266941250030591E-2</v>
      </c>
      <c r="I966" s="18">
        <f t="shared" si="76"/>
        <v>-0.98347230312453671</v>
      </c>
      <c r="J966" s="18">
        <f t="shared" si="76"/>
        <v>0.14117959746834924</v>
      </c>
      <c r="K966" s="18">
        <f t="shared" si="76"/>
        <v>0.98359692036384683</v>
      </c>
      <c r="L966" s="18">
        <f t="shared" si="76"/>
        <v>0.72001270132519024</v>
      </c>
      <c r="M966" s="18">
        <f t="shared" si="76"/>
        <v>0.17184043157760798</v>
      </c>
      <c r="N966" s="18">
        <f t="shared" si="76"/>
        <v>-0.12203141083691089</v>
      </c>
      <c r="O966" s="18">
        <f t="shared" si="76"/>
        <v>-6.1257867585371578E-2</v>
      </c>
      <c r="P966" s="18">
        <f t="shared" si="76"/>
        <v>0.36812455268467165</v>
      </c>
    </row>
    <row r="967" spans="2:16" x14ac:dyDescent="0.3">
      <c r="B967" s="2">
        <v>954</v>
      </c>
      <c r="C967" s="19">
        <f t="shared" si="75"/>
        <v>9.5399999999999991</v>
      </c>
      <c r="D967" s="18">
        <f t="shared" si="74"/>
        <v>-0.24868988716484772</v>
      </c>
      <c r="E967" s="18">
        <f t="shared" si="76"/>
        <v>0.62415305990304903</v>
      </c>
      <c r="F967" s="18">
        <f t="shared" si="76"/>
        <v>-0.96585196941810247</v>
      </c>
      <c r="G967" s="18">
        <f t="shared" si="76"/>
        <v>0.82695384694773943</v>
      </c>
      <c r="H967" s="18">
        <f t="shared" si="76"/>
        <v>0.12313130466034186</v>
      </c>
      <c r="I967" s="18">
        <f t="shared" si="76"/>
        <v>-0.99518300752011291</v>
      </c>
      <c r="J967" s="18">
        <f t="shared" si="76"/>
        <v>5.2770663997236261E-2</v>
      </c>
      <c r="K967" s="18">
        <f t="shared" si="76"/>
        <v>0.96228532715885406</v>
      </c>
      <c r="L967" s="18">
        <f t="shared" si="76"/>
        <v>0.78553485476046359</v>
      </c>
      <c r="M967" s="18">
        <f t="shared" si="76"/>
        <v>0.27478659615343537</v>
      </c>
      <c r="N967" s="18">
        <f t="shared" si="76"/>
        <v>-1.0382512544736041E-2</v>
      </c>
      <c r="O967" s="18">
        <f t="shared" si="76"/>
        <v>5.7283125804170505E-2</v>
      </c>
      <c r="P967" s="18">
        <f t="shared" si="76"/>
        <v>0.48175367410170244</v>
      </c>
    </row>
    <row r="968" spans="2:16" x14ac:dyDescent="0.3">
      <c r="B968" s="2">
        <v>955</v>
      </c>
      <c r="C968" s="19">
        <f t="shared" si="75"/>
        <v>9.5500000000000007</v>
      </c>
      <c r="D968" s="18">
        <f t="shared" si="74"/>
        <v>-0.30901699437495028</v>
      </c>
      <c r="E968" s="18">
        <f t="shared" si="76"/>
        <v>0.6747420023154117</v>
      </c>
      <c r="F968" s="18">
        <f t="shared" si="76"/>
        <v>-0.98170875810457792</v>
      </c>
      <c r="G968" s="18">
        <f t="shared" si="76"/>
        <v>0.78267267534642304</v>
      </c>
      <c r="H968" s="18">
        <f t="shared" si="76"/>
        <v>0.2012244306980738</v>
      </c>
      <c r="I968" s="18">
        <f t="shared" si="76"/>
        <v>-0.99989744410838066</v>
      </c>
      <c r="J968" s="18">
        <f t="shared" si="76"/>
        <v>-3.605465585656175E-2</v>
      </c>
      <c r="K968" s="18">
        <f t="shared" si="76"/>
        <v>0.93245167586764266</v>
      </c>
      <c r="L968" s="18">
        <f t="shared" si="76"/>
        <v>0.8432490322573285</v>
      </c>
      <c r="M968" s="18">
        <f t="shared" si="76"/>
        <v>0.37466729744131888</v>
      </c>
      <c r="N968" s="18">
        <f t="shared" si="76"/>
        <v>0.10139638031589886</v>
      </c>
      <c r="O968" s="18">
        <f t="shared" si="76"/>
        <v>0.17501917540331716</v>
      </c>
      <c r="P968" s="18">
        <f t="shared" si="76"/>
        <v>0.58778525229247791</v>
      </c>
    </row>
    <row r="969" spans="2:16" x14ac:dyDescent="0.3">
      <c r="B969" s="2">
        <v>956</v>
      </c>
      <c r="C969" s="19">
        <f t="shared" si="75"/>
        <v>9.56</v>
      </c>
      <c r="D969" s="18">
        <f t="shared" si="74"/>
        <v>-0.36812455268467709</v>
      </c>
      <c r="E969" s="18">
        <f t="shared" si="76"/>
        <v>0.72234206273773294</v>
      </c>
      <c r="F969" s="18">
        <f t="shared" si="76"/>
        <v>-0.99268458157510742</v>
      </c>
      <c r="G969" s="18">
        <f t="shared" si="76"/>
        <v>0.73402380336715722</v>
      </c>
      <c r="H969" s="18">
        <f t="shared" si="76"/>
        <v>0.27805718024854664</v>
      </c>
      <c r="I969" s="18">
        <f t="shared" si="76"/>
        <v>-0.99758246977828957</v>
      </c>
      <c r="J969" s="18">
        <f t="shared" si="76"/>
        <v>-0.1245954868183434</v>
      </c>
      <c r="K969" s="18">
        <f t="shared" si="76"/>
        <v>0.89436017514233135</v>
      </c>
      <c r="L969" s="18">
        <f t="shared" si="76"/>
        <v>0.89258157256257464</v>
      </c>
      <c r="M969" s="18">
        <f t="shared" si="76"/>
        <v>0.47036828668505254</v>
      </c>
      <c r="N969" s="18">
        <f t="shared" si="76"/>
        <v>0.21190573667035179</v>
      </c>
      <c r="O969" s="18">
        <f t="shared" si="76"/>
        <v>0.29029585155749554</v>
      </c>
      <c r="P969" s="18">
        <f t="shared" si="76"/>
        <v>0.68454710592868728</v>
      </c>
    </row>
    <row r="970" spans="2:16" x14ac:dyDescent="0.3">
      <c r="B970" s="2">
        <v>957</v>
      </c>
      <c r="C970" s="19">
        <f t="shared" si="75"/>
        <v>9.57</v>
      </c>
      <c r="D970" s="18">
        <f t="shared" si="74"/>
        <v>-0.42577929156507471</v>
      </c>
      <c r="E970" s="18">
        <f t="shared" si="76"/>
        <v>0.76674238878075596</v>
      </c>
      <c r="F970" s="18">
        <f t="shared" si="76"/>
        <v>-0.99872486904977942</v>
      </c>
      <c r="G970" s="18">
        <f t="shared" si="76"/>
        <v>0.68127871576112575</v>
      </c>
      <c r="H970" s="18">
        <f t="shared" si="76"/>
        <v>0.35314830861081414</v>
      </c>
      <c r="I970" s="18">
        <f t="shared" si="76"/>
        <v>-0.98825435910472637</v>
      </c>
      <c r="J970" s="18">
        <f t="shared" si="76"/>
        <v>-0.2121531983701751</v>
      </c>
      <c r="K970" s="18">
        <f t="shared" si="76"/>
        <v>0.8483481656578693</v>
      </c>
      <c r="L970" s="18">
        <f t="shared" si="76"/>
        <v>0.93304212533039177</v>
      </c>
      <c r="M970" s="18">
        <f t="shared" si="76"/>
        <v>0.56082194314455902</v>
      </c>
      <c r="N970" s="18">
        <f t="shared" si="76"/>
        <v>0.31976192071503512</v>
      </c>
      <c r="O970" s="18">
        <f t="shared" si="76"/>
        <v>0.40149328378396448</v>
      </c>
      <c r="P970" s="18">
        <f t="shared" si="76"/>
        <v>0.77051324277579214</v>
      </c>
    </row>
    <row r="971" spans="2:16" x14ac:dyDescent="0.3">
      <c r="B971" s="2">
        <v>958</v>
      </c>
      <c r="C971" s="19">
        <f t="shared" si="75"/>
        <v>9.58</v>
      </c>
      <c r="D971" s="18">
        <f t="shared" si="74"/>
        <v>-0.48175367410171382</v>
      </c>
      <c r="E971" s="18">
        <f t="shared" si="76"/>
        <v>0.80774630181116613</v>
      </c>
      <c r="F971" s="18">
        <f t="shared" si="76"/>
        <v>-0.99979958877751185</v>
      </c>
      <c r="G971" s="18">
        <f t="shared" si="76"/>
        <v>0.62473175618734333</v>
      </c>
      <c r="H971" s="18">
        <f t="shared" si="76"/>
        <v>0.42602747979105821</v>
      </c>
      <c r="I971" s="18">
        <f t="shared" si="76"/>
        <v>-0.97197868993610215</v>
      </c>
      <c r="J971" s="18">
        <f t="shared" si="76"/>
        <v>-0.2980369172877223</v>
      </c>
      <c r="K971" s="18">
        <f t="shared" si="76"/>
        <v>0.79482313260231485</v>
      </c>
      <c r="L971" s="18">
        <f t="shared" si="76"/>
        <v>0.96422852505462564</v>
      </c>
      <c r="M971" s="18">
        <f t="shared" si="76"/>
        <v>0.64501918425534222</v>
      </c>
      <c r="N971" s="18">
        <f t="shared" si="76"/>
        <v>0.4236145157720031</v>
      </c>
      <c r="O971" s="18">
        <f t="shared" si="76"/>
        <v>0.50704892322868578</v>
      </c>
      <c r="P971" s="18">
        <f t="shared" si="76"/>
        <v>0.8443279255020133</v>
      </c>
    </row>
    <row r="972" spans="2:16" x14ac:dyDescent="0.3">
      <c r="B972" s="2">
        <v>959</v>
      </c>
      <c r="C972" s="19">
        <f t="shared" si="75"/>
        <v>9.59</v>
      </c>
      <c r="D972" s="18">
        <f t="shared" si="74"/>
        <v>-0.53582679497899188</v>
      </c>
      <c r="E972" s="18">
        <f t="shared" si="76"/>
        <v>0.84517216817230234</v>
      </c>
      <c r="F972" s="18">
        <f t="shared" si="76"/>
        <v>-0.9959033973511453</v>
      </c>
      <c r="G972" s="18">
        <f t="shared" si="76"/>
        <v>0.56469848462954564</v>
      </c>
      <c r="H972" s="18">
        <f t="shared" si="76"/>
        <v>0.49623821246917749</v>
      </c>
      <c r="I972" s="18">
        <f t="shared" si="76"/>
        <v>-0.94886988237342973</v>
      </c>
      <c r="J972" s="18">
        <f t="shared" si="76"/>
        <v>-0.38156897896830927</v>
      </c>
      <c r="K972" s="18">
        <f t="shared" si="76"/>
        <v>0.73425909696287073</v>
      </c>
      <c r="L972" s="18">
        <f t="shared" si="76"/>
        <v>0.98583078847078154</v>
      </c>
      <c r="M972" s="18">
        <f t="shared" si="76"/>
        <v>0.72202072274799445</v>
      </c>
      <c r="N972" s="18">
        <f t="shared" si="76"/>
        <v>0.52216323222272887</v>
      </c>
      <c r="O972" s="18">
        <f t="shared" si="76"/>
        <v>0.60547949963844205</v>
      </c>
      <c r="P972" s="18">
        <f t="shared" si="76"/>
        <v>0.9048270524660148</v>
      </c>
    </row>
    <row r="973" spans="2:16" x14ac:dyDescent="0.3">
      <c r="B973" s="2">
        <v>960</v>
      </c>
      <c r="C973" s="19">
        <f t="shared" si="75"/>
        <v>9.6</v>
      </c>
      <c r="D973" s="18">
        <f t="shared" si="74"/>
        <v>-0.58778525229247125</v>
      </c>
      <c r="E973" s="18">
        <f t="shared" si="76"/>
        <v>0.87885420376070122</v>
      </c>
      <c r="F973" s="18">
        <f t="shared" si="76"/>
        <v>-0.9870556662743647</v>
      </c>
      <c r="G973" s="18">
        <f t="shared" si="76"/>
        <v>0.50151391641550935</v>
      </c>
      <c r="H973" s="18">
        <f t="shared" si="76"/>
        <v>0.56334073918597527</v>
      </c>
      <c r="I973" s="18">
        <f t="shared" si="76"/>
        <v>-0.91909039438192197</v>
      </c>
      <c r="J973" s="18">
        <f t="shared" si="76"/>
        <v>-0.46209027453659346</v>
      </c>
      <c r="K973" s="18">
        <f t="shared" si="76"/>
        <v>0.66719241756689829</v>
      </c>
      <c r="L973" s="18">
        <f t="shared" si="76"/>
        <v>0.99763419569476086</v>
      </c>
      <c r="M973" s="18">
        <f t="shared" si="76"/>
        <v>0.79096754514559797</v>
      </c>
      <c r="N973" s="18">
        <f t="shared" si="76"/>
        <v>0.61417418782426136</v>
      </c>
      <c r="O973" s="18">
        <f t="shared" si="76"/>
        <v>0.69540186430834316</v>
      </c>
      <c r="P973" s="18">
        <f t="shared" si="76"/>
        <v>0.95105651629515209</v>
      </c>
    </row>
    <row r="974" spans="2:16" x14ac:dyDescent="0.3">
      <c r="B974" s="2">
        <v>961</v>
      </c>
      <c r="C974" s="19">
        <f t="shared" si="75"/>
        <v>9.61</v>
      </c>
      <c r="D974" s="18">
        <f t="shared" si="74"/>
        <v>-0.63742398974868486</v>
      </c>
      <c r="E974" s="18">
        <f t="shared" si="76"/>
        <v>0.90864320839434165</v>
      </c>
      <c r="F974" s="18">
        <f t="shared" si="76"/>
        <v>-0.9733003856483784</v>
      </c>
      <c r="G974" s="18">
        <f t="shared" si="76"/>
        <v>0.43553065266593594</v>
      </c>
      <c r="H974" s="18">
        <f t="shared" si="76"/>
        <v>0.62691476084248487</v>
      </c>
      <c r="I974" s="18">
        <f t="shared" si="76"/>
        <v>-0.88284957969006772</v>
      </c>
      <c r="J974" s="18">
        <f t="shared" si="76"/>
        <v>-0.53896545153633846</v>
      </c>
      <c r="K974" s="18">
        <f t="shared" si="76"/>
        <v>0.59421704105511008</v>
      </c>
      <c r="L974" s="18">
        <f t="shared" si="76"/>
        <v>0.99952142447277037</v>
      </c>
      <c r="M974" s="18">
        <f t="shared" si="76"/>
        <v>0.85109049474314002</v>
      </c>
      <c r="N974" s="18">
        <f t="shared" si="76"/>
        <v>0.69849535656999195</v>
      </c>
      <c r="O974" s="18">
        <f t="shared" si="76"/>
        <v>0.77555242611892627</v>
      </c>
      <c r="P974" s="18">
        <f t="shared" si="76"/>
        <v>0.98228725072868628</v>
      </c>
    </row>
    <row r="975" spans="2:16" x14ac:dyDescent="0.3">
      <c r="B975" s="2">
        <v>962</v>
      </c>
      <c r="C975" s="19">
        <f t="shared" si="75"/>
        <v>9.6199999999999992</v>
      </c>
      <c r="D975" s="18">
        <f t="shared" si="74"/>
        <v>-0.68454710592868129</v>
      </c>
      <c r="E975" s="18">
        <f t="shared" si="76"/>
        <v>0.93440722671970966</v>
      </c>
      <c r="F975" s="18">
        <f t="shared" si="76"/>
        <v>-0.95470594545720244</v>
      </c>
      <c r="G975" s="18">
        <f t="shared" si="76"/>
        <v>0.36711691260590562</v>
      </c>
      <c r="H975" s="18">
        <f t="shared" si="76"/>
        <v>0.68656207925863422</v>
      </c>
      <c r="I975" s="18">
        <f t="shared" si="76"/>
        <v>-0.84040221600530696</v>
      </c>
      <c r="J975" s="18">
        <f t="shared" si="76"/>
        <v>-0.61158792717241417</v>
      </c>
      <c r="K975" s="18">
        <f t="shared" si="76"/>
        <v>0.51597924185352462</v>
      </c>
      <c r="L975" s="18">
        <f t="shared" si="76"/>
        <v>0.99147371632859282</v>
      </c>
      <c r="M975" s="18">
        <f t="shared" si="76"/>
        <v>0.90171885216298708</v>
      </c>
      <c r="N975" s="18">
        <f t="shared" si="76"/>
        <v>0.7740709926666991</v>
      </c>
      <c r="O975" s="18">
        <f t="shared" si="76"/>
        <v>0.84480490754740922</v>
      </c>
      <c r="P975" s="18">
        <f t="shared" si="76"/>
        <v>0.99802672842827034</v>
      </c>
    </row>
    <row r="976" spans="2:16" x14ac:dyDescent="0.3">
      <c r="B976" s="2">
        <v>963</v>
      </c>
      <c r="C976" s="19">
        <f t="shared" si="75"/>
        <v>9.6300000000000008</v>
      </c>
      <c r="D976" s="18">
        <f t="shared" si="74"/>
        <v>-0.72896862742141166</v>
      </c>
      <c r="E976" s="18">
        <f t="shared" si="76"/>
        <v>0.95603213272997556</v>
      </c>
      <c r="F976" s="18">
        <f t="shared" si="76"/>
        <v>-0.93136479553895968</v>
      </c>
      <c r="G976" s="18">
        <f t="shared" si="76"/>
        <v>0.29665447871964162</v>
      </c>
      <c r="H976" s="18">
        <f t="shared" si="76"/>
        <v>0.74190909130184302</v>
      </c>
      <c r="I976" s="18">
        <f t="shared" si="76"/>
        <v>-0.79204671389313397</v>
      </c>
      <c r="J976" s="18">
        <f t="shared" si="76"/>
        <v>-0.67938467454621121</v>
      </c>
      <c r="K976" s="18">
        <f t="shared" si="76"/>
        <v>0.43317189872742429</v>
      </c>
      <c r="L976" s="18">
        <f t="shared" si="76"/>
        <v>0.97357106301710172</v>
      </c>
      <c r="M976" s="18">
        <f t="shared" si="76"/>
        <v>0.9422878177636147</v>
      </c>
      <c r="N976" s="18">
        <f t="shared" si="76"/>
        <v>0.83995484903239692</v>
      </c>
      <c r="O976" s="18">
        <f t="shared" si="76"/>
        <v>0.90218617114510524</v>
      </c>
      <c r="P976" s="18">
        <f t="shared" si="76"/>
        <v>0.99802672842827156</v>
      </c>
    </row>
    <row r="977" spans="2:16" x14ac:dyDescent="0.3">
      <c r="B977" s="2">
        <v>964</v>
      </c>
      <c r="C977" s="19">
        <f t="shared" si="75"/>
        <v>9.64</v>
      </c>
      <c r="D977" s="18">
        <f t="shared" si="74"/>
        <v>-0.77051324277579136</v>
      </c>
      <c r="E977" s="18">
        <f t="shared" si="76"/>
        <v>0.97342213530513677</v>
      </c>
      <c r="F977" s="18">
        <f t="shared" si="76"/>
        <v>-0.90339298593387141</v>
      </c>
      <c r="G977" s="18">
        <f t="shared" si="76"/>
        <v>0.22453656621552157</v>
      </c>
      <c r="H977" s="18">
        <f t="shared" si="76"/>
        <v>0.79260912896377111</v>
      </c>
      <c r="I977" s="18">
        <f t="shared" si="76"/>
        <v>-0.73812301891149468</v>
      </c>
      <c r="J977" s="18">
        <f t="shared" si="76"/>
        <v>-0.74182074411836729</v>
      </c>
      <c r="K977" s="18">
        <f t="shared" si="76"/>
        <v>0.34652835860438425</v>
      </c>
      <c r="L977" s="18">
        <f t="shared" si="76"/>
        <v>0.94599141143071952</v>
      </c>
      <c r="M977" s="18">
        <f t="shared" si="76"/>
        <v>0.97234481242937232</v>
      </c>
      <c r="N977" s="18">
        <f t="shared" si="76"/>
        <v>0.89532202481199985</v>
      </c>
      <c r="O977" s="18">
        <f t="shared" si="76"/>
        <v>0.9468898940870778</v>
      </c>
      <c r="P977" s="18">
        <f t="shared" si="76"/>
        <v>0.98228725072868739</v>
      </c>
    </row>
    <row r="978" spans="2:16" x14ac:dyDescent="0.3">
      <c r="B978" s="2">
        <v>965</v>
      </c>
      <c r="C978" s="19">
        <f t="shared" si="75"/>
        <v>9.65</v>
      </c>
      <c r="D978" s="18">
        <f t="shared" si="74"/>
        <v>-0.80901699437494712</v>
      </c>
      <c r="E978" s="18">
        <f t="shared" si="76"/>
        <v>0.98650020253474435</v>
      </c>
      <c r="F978" s="18">
        <f t="shared" si="76"/>
        <v>-0.87092958989414027</v>
      </c>
      <c r="G978" s="18">
        <f t="shared" si="76"/>
        <v>0.15116562869083244</v>
      </c>
      <c r="H978" s="18">
        <f t="shared" si="76"/>
        <v>0.83834463072792897</v>
      </c>
      <c r="I978" s="18">
        <f t="shared" si="76"/>
        <v>-0.67901022174862724</v>
      </c>
      <c r="J978" s="18">
        <f t="shared" si="76"/>
        <v>-0.79840348472276079</v>
      </c>
      <c r="K978" s="18">
        <f t="shared" si="76"/>
        <v>0.25681594200862667</v>
      </c>
      <c r="L978" s="18">
        <f t="shared" si="76"/>
        <v>0.90900889486177583</v>
      </c>
      <c r="M978" s="18">
        <f t="shared" si="76"/>
        <v>0.99155452645088948</v>
      </c>
      <c r="N978" s="18">
        <f t="shared" si="76"/>
        <v>0.93947929357399762</v>
      </c>
      <c r="O978" s="18">
        <f t="shared" si="76"/>
        <v>0.9782878986388549</v>
      </c>
      <c r="P978" s="18">
        <f t="shared" si="76"/>
        <v>0.95105651629515398</v>
      </c>
    </row>
    <row r="979" spans="2:16" x14ac:dyDescent="0.3">
      <c r="B979" s="2">
        <v>966</v>
      </c>
      <c r="C979" s="19">
        <f t="shared" si="75"/>
        <v>9.66</v>
      </c>
      <c r="D979" s="18">
        <f t="shared" si="74"/>
        <v>-0.84432792550201263</v>
      </c>
      <c r="E979" s="18">
        <f t="shared" si="76"/>
        <v>0.99520840294354307</v>
      </c>
      <c r="F979" s="18">
        <f t="shared" si="76"/>
        <v>-0.83413601242462221</v>
      </c>
      <c r="G979" s="18">
        <f t="shared" si="76"/>
        <v>7.6951112241818526E-2</v>
      </c>
      <c r="H979" s="18">
        <f t="shared" si="76"/>
        <v>0.87882913062764179</v>
      </c>
      <c r="I979" s="18">
        <f t="shared" si="76"/>
        <v>-0.6151238931655526</v>
      </c>
      <c r="J979" s="18">
        <f t="shared" si="76"/>
        <v>-0.84868643082539919</v>
      </c>
      <c r="K979" s="18">
        <f t="shared" si="76"/>
        <v>0.16482914762337134</v>
      </c>
      <c r="L979" s="18">
        <f t="shared" si="76"/>
        <v>0.86299110820153291</v>
      </c>
      <c r="M979" s="18">
        <f t="shared" si="76"/>
        <v>0.99970266017189346</v>
      </c>
      <c r="N979" s="18">
        <f t="shared" si="76"/>
        <v>0.97187378287334247</v>
      </c>
      <c r="O979" s="18">
        <f t="shared" si="76"/>
        <v>0.99593897932429531</v>
      </c>
      <c r="P979" s="18">
        <f t="shared" si="76"/>
        <v>0.90482705246602335</v>
      </c>
    </row>
    <row r="980" spans="2:16" x14ac:dyDescent="0.3">
      <c r="B980" s="2">
        <v>967</v>
      </c>
      <c r="C980" s="19">
        <f t="shared" si="75"/>
        <v>9.67</v>
      </c>
      <c r="D980" s="18">
        <f t="shared" si="74"/>
        <v>-0.87630668004386292</v>
      </c>
      <c r="E980" s="18">
        <f t="shared" si="76"/>
        <v>0.99950816210860383</v>
      </c>
      <c r="F980" s="18">
        <f t="shared" si="76"/>
        <v>-0.79319518779202491</v>
      </c>
      <c r="G980" s="18">
        <f t="shared" si="76"/>
        <v>2.3071705520753718E-3</v>
      </c>
      <c r="H980" s="18">
        <f t="shared" si="76"/>
        <v>0.91380905253603961</v>
      </c>
      <c r="I980" s="18">
        <f t="shared" si="76"/>
        <v>-0.54691316247880417</v>
      </c>
      <c r="J980" s="18">
        <f t="shared" si="76"/>
        <v>-0.89227282535612429</v>
      </c>
      <c r="K980" s="18">
        <f t="shared" si="76"/>
        <v>7.1382616161475773E-2</v>
      </c>
      <c r="L980" s="18">
        <f t="shared" si="76"/>
        <v>0.80839545415948877</v>
      </c>
      <c r="M980" s="18">
        <f t="shared" si="76"/>
        <v>0.99669831467250536</v>
      </c>
      <c r="N980" s="18">
        <f t="shared" si="76"/>
        <v>0.99209989650791708</v>
      </c>
      <c r="O980" s="18">
        <f t="shared" si="76"/>
        <v>0.99959510275498775</v>
      </c>
      <c r="P980" s="18">
        <f t="shared" si="76"/>
        <v>0.84432792550201652</v>
      </c>
    </row>
    <row r="981" spans="2:16" x14ac:dyDescent="0.3">
      <c r="B981" s="2">
        <v>968</v>
      </c>
      <c r="C981" s="19">
        <f t="shared" si="75"/>
        <v>9.68</v>
      </c>
      <c r="D981" s="18">
        <f t="shared" si="74"/>
        <v>-0.90482705246601736</v>
      </c>
      <c r="E981" s="18">
        <f t="shared" si="76"/>
        <v>0.99938043353113781</v>
      </c>
      <c r="F981" s="18">
        <f t="shared" si="76"/>
        <v>-0.74831066999268492</v>
      </c>
      <c r="G981" s="18">
        <f t="shared" si="76"/>
        <v>-7.2349646289707359E-2</v>
      </c>
      <c r="H981" s="18">
        <f t="shared" si="76"/>
        <v>0.94306529844922671</v>
      </c>
      <c r="I981" s="18">
        <f t="shared" si="76"/>
        <v>-0.47485756012209152</v>
      </c>
      <c r="J981" s="18">
        <f t="shared" si="76"/>
        <v>-0.9288187503162505</v>
      </c>
      <c r="K981" s="18">
        <f t="shared" si="76"/>
        <v>-2.2696084142763112E-2</v>
      </c>
      <c r="L981" s="18">
        <f t="shared" si="76"/>
        <v>0.74576459682053309</v>
      </c>
      <c r="M981" s="18">
        <f t="shared" si="76"/>
        <v>0.98257500581908075</v>
      </c>
      <c r="N981" s="18">
        <f t="shared" si="76"/>
        <v>0.99990439279832222</v>
      </c>
      <c r="O981" s="18">
        <f t="shared" si="76"/>
        <v>0.98920489300108805</v>
      </c>
      <c r="P981" s="18">
        <f t="shared" si="76"/>
        <v>0.77051324277579591</v>
      </c>
    </row>
    <row r="982" spans="2:16" x14ac:dyDescent="0.3">
      <c r="B982" s="2">
        <v>969</v>
      </c>
      <c r="C982" s="19">
        <f t="shared" si="75"/>
        <v>9.69</v>
      </c>
      <c r="D982" s="18">
        <f t="shared" si="74"/>
        <v>-0.92977648588825068</v>
      </c>
      <c r="E982" s="18">
        <f t="shared" si="76"/>
        <v>0.99482578300613389</v>
      </c>
      <c r="F982" s="18">
        <f t="shared" si="76"/>
        <v>-0.69970562070089148</v>
      </c>
      <c r="G982" s="18">
        <f t="shared" si="76"/>
        <v>-0.14660271634512786</v>
      </c>
      <c r="H982" s="18">
        <f t="shared" si="76"/>
        <v>0.9664146208145854</v>
      </c>
      <c r="I982" s="18">
        <f t="shared" si="76"/>
        <v>-0.39946364648410215</v>
      </c>
      <c r="J982" s="18">
        <f t="shared" ref="E982:P1045" si="77">$C$5*SIN(2*PI()*J$11*$C982)</f>
        <v>-0.95803584045997436</v>
      </c>
      <c r="K982" s="18">
        <f t="shared" si="77"/>
        <v>-0.11657378652887011</v>
      </c>
      <c r="L982" s="18">
        <f t="shared" si="77"/>
        <v>0.67572106773007345</v>
      </c>
      <c r="M982" s="18">
        <f t="shared" si="77"/>
        <v>0.95749029036802979</v>
      </c>
      <c r="N982" s="18">
        <f t="shared" si="77"/>
        <v>0.99518955530811226</v>
      </c>
      <c r="O982" s="18">
        <f t="shared" si="77"/>
        <v>0.96491435352705424</v>
      </c>
      <c r="P982" s="18">
        <f t="shared" si="77"/>
        <v>0.68454710592869161</v>
      </c>
    </row>
    <row r="983" spans="2:16" x14ac:dyDescent="0.3">
      <c r="B983" s="2">
        <v>970</v>
      </c>
      <c r="C983" s="19">
        <f t="shared" si="75"/>
        <v>9.6999999999999993</v>
      </c>
      <c r="D983" s="18">
        <f t="shared" si="74"/>
        <v>-0.95105651629515175</v>
      </c>
      <c r="E983" s="18">
        <f t="shared" si="77"/>
        <v>0.98586438611608107</v>
      </c>
      <c r="F983" s="18">
        <f t="shared" si="77"/>
        <v>-0.64762169972963368</v>
      </c>
      <c r="G983" s="18">
        <f t="shared" si="77"/>
        <v>-0.22003767078241107</v>
      </c>
      <c r="H983" s="18">
        <f t="shared" si="77"/>
        <v>0.98371077030841558</v>
      </c>
      <c r="I983" s="18">
        <f t="shared" si="77"/>
        <v>-0.32126145072215351</v>
      </c>
      <c r="J983" s="18">
        <f t="shared" si="77"/>
        <v>-0.97969355863737817</v>
      </c>
      <c r="K983" s="18">
        <f t="shared" si="77"/>
        <v>-0.20941910428634686</v>
      </c>
      <c r="L983" s="18">
        <f t="shared" si="77"/>
        <v>0.59896107812110022</v>
      </c>
      <c r="M983" s="18">
        <f t="shared" si="77"/>
        <v>0.92172400829473444</v>
      </c>
      <c r="N983" s="18">
        <f t="shared" si="77"/>
        <v>0.97801441630545971</v>
      </c>
      <c r="O983" s="18">
        <f t="shared" si="77"/>
        <v>0.9270648155476463</v>
      </c>
      <c r="P983" s="18">
        <f t="shared" si="77"/>
        <v>0.58778525229248269</v>
      </c>
    </row>
    <row r="984" spans="2:16" x14ac:dyDescent="0.3">
      <c r="B984" s="2">
        <v>971</v>
      </c>
      <c r="C984" s="19">
        <f t="shared" si="75"/>
        <v>9.7100000000000009</v>
      </c>
      <c r="D984" s="18">
        <f t="shared" si="74"/>
        <v>-0.96858316112863219</v>
      </c>
      <c r="E984" s="18">
        <f t="shared" si="77"/>
        <v>0.97253593885985856</v>
      </c>
      <c r="F984" s="18">
        <f t="shared" si="77"/>
        <v>-0.59231786352039184</v>
      </c>
      <c r="G984" s="18">
        <f t="shared" si="77"/>
        <v>-0.29224470625931254</v>
      </c>
      <c r="H984" s="18">
        <f t="shared" si="77"/>
        <v>0.99484541187385067</v>
      </c>
      <c r="I984" s="18">
        <f t="shared" si="77"/>
        <v>-0.24080074458729234</v>
      </c>
      <c r="J984" s="18">
        <f t="shared" si="77"/>
        <v>-0.99362101484547471</v>
      </c>
      <c r="K984" s="18">
        <f t="shared" si="77"/>
        <v>-0.30040979356648073</v>
      </c>
      <c r="L984" s="18">
        <f t="shared" si="77"/>
        <v>0.51624759878764237</v>
      </c>
      <c r="M984" s="18">
        <f t="shared" si="77"/>
        <v>0.87567516095580533</v>
      </c>
      <c r="N984" s="18">
        <f t="shared" si="77"/>
        <v>0.94859401764780871</v>
      </c>
      <c r="O984" s="18">
        <f t="shared" si="77"/>
        <v>0.87618814163387981</v>
      </c>
      <c r="P984" s="18">
        <f t="shared" si="77"/>
        <v>0.48175367410170761</v>
      </c>
    </row>
    <row r="985" spans="2:16" x14ac:dyDescent="0.3">
      <c r="B985" s="2">
        <v>972</v>
      </c>
      <c r="C985" s="19">
        <f t="shared" si="75"/>
        <v>9.7200000000000006</v>
      </c>
      <c r="D985" s="18">
        <f t="shared" si="74"/>
        <v>-0.98228725072868872</v>
      </c>
      <c r="E985" s="18">
        <f t="shared" si="77"/>
        <v>0.95489948181271789</v>
      </c>
      <c r="F985" s="18">
        <f t="shared" si="77"/>
        <v>-0.53406907763564981</v>
      </c>
      <c r="G985" s="18">
        <f t="shared" si="77"/>
        <v>-0.36282087182826589</v>
      </c>
      <c r="H985" s="18">
        <f t="shared" si="77"/>
        <v>0.99974880328141025</v>
      </c>
      <c r="I985" s="18">
        <f t="shared" si="77"/>
        <v>-0.15864717745642531</v>
      </c>
      <c r="J985" s="18">
        <f t="shared" si="77"/>
        <v>-0.99970831463399479</v>
      </c>
      <c r="K985" s="18">
        <f t="shared" si="77"/>
        <v>-0.38874003522446743</v>
      </c>
      <c r="L985" s="18">
        <f t="shared" si="77"/>
        <v>0.42840277638879709</v>
      </c>
      <c r="M985" s="18">
        <f t="shared" si="77"/>
        <v>0.81985745991121983</v>
      </c>
      <c r="N985" s="18">
        <f t="shared" si="77"/>
        <v>0.90729671834369585</v>
      </c>
      <c r="O985" s="18">
        <f t="shared" si="77"/>
        <v>0.81299925196810807</v>
      </c>
      <c r="P985" s="18">
        <f t="shared" si="77"/>
        <v>0.36812455268467709</v>
      </c>
    </row>
    <row r="986" spans="2:16" x14ac:dyDescent="0.3">
      <c r="B986" s="2">
        <v>973</v>
      </c>
      <c r="C986" s="19">
        <f t="shared" si="75"/>
        <v>9.73</v>
      </c>
      <c r="D986" s="18">
        <f t="shared" si="74"/>
        <v>-0.99211470131447832</v>
      </c>
      <c r="E986" s="18">
        <f t="shared" si="77"/>
        <v>0.93303313859620673</v>
      </c>
      <c r="F986" s="18">
        <f t="shared" si="77"/>
        <v>-0.47316494965548578</v>
      </c>
      <c r="G986" s="18">
        <f t="shared" si="77"/>
        <v>-0.43137231760191819</v>
      </c>
      <c r="H986" s="18">
        <f t="shared" si="77"/>
        <v>0.99839023196196841</v>
      </c>
      <c r="I986" s="18">
        <f t="shared" si="77"/>
        <v>-7.5378299742508217E-2</v>
      </c>
      <c r="J986" s="18">
        <f t="shared" si="77"/>
        <v>-0.99790742622643536</v>
      </c>
      <c r="K986" s="18">
        <f t="shared" si="77"/>
        <v>-0.47362757120347654</v>
      </c>
      <c r="L986" s="18">
        <f t="shared" si="77"/>
        <v>0.33629976156255331</v>
      </c>
      <c r="M986" s="18">
        <f t="shared" si="77"/>
        <v>0.75489359606282291</v>
      </c>
      <c r="N986" s="18">
        <f t="shared" si="77"/>
        <v>0.85463958250240457</v>
      </c>
      <c r="O986" s="18">
        <f t="shared" si="77"/>
        <v>0.73838607826923686</v>
      </c>
      <c r="P986" s="18">
        <f t="shared" si="77"/>
        <v>0.24868988716484772</v>
      </c>
    </row>
    <row r="987" spans="2:16" x14ac:dyDescent="0.3">
      <c r="B987" s="2">
        <v>974</v>
      </c>
      <c r="C987" s="19">
        <f t="shared" si="75"/>
        <v>9.74</v>
      </c>
      <c r="D987" s="18">
        <f t="shared" si="74"/>
        <v>-0.99802672842827156</v>
      </c>
      <c r="E987" s="18">
        <f t="shared" si="77"/>
        <v>0.90703376981661565</v>
      </c>
      <c r="F987" s="18">
        <f t="shared" si="77"/>
        <v>-0.4099082892754437</v>
      </c>
      <c r="G987" s="18">
        <f t="shared" si="77"/>
        <v>-0.49751649263011311</v>
      </c>
      <c r="H987" s="18">
        <f t="shared" si="77"/>
        <v>0.9907782073760395</v>
      </c>
      <c r="I987" s="18">
        <f t="shared" si="77"/>
        <v>8.4204973609815475E-3</v>
      </c>
      <c r="J987" s="18">
        <f t="shared" si="77"/>
        <v>-0.98823255951429201</v>
      </c>
      <c r="K987" s="18">
        <f t="shared" si="77"/>
        <v>-0.55432063226000416</v>
      </c>
      <c r="L987" s="18">
        <f t="shared" si="77"/>
        <v>0.24085403007585082</v>
      </c>
      <c r="M987" s="18">
        <f t="shared" si="77"/>
        <v>0.68150829304144267</v>
      </c>
      <c r="N987" s="18">
        <f t="shared" si="77"/>
        <v>0.79128190541682786</v>
      </c>
      <c r="O987" s="18">
        <f t="shared" si="77"/>
        <v>0.65339708655600304</v>
      </c>
      <c r="P987" s="18">
        <f t="shared" si="77"/>
        <v>0.12533323356430476</v>
      </c>
    </row>
    <row r="988" spans="2:16" x14ac:dyDescent="0.3">
      <c r="B988" s="2">
        <v>975</v>
      </c>
      <c r="C988" s="19">
        <f t="shared" si="75"/>
        <v>9.75</v>
      </c>
      <c r="D988" s="18">
        <f t="shared" si="74"/>
        <v>-1</v>
      </c>
      <c r="E988" s="18">
        <f t="shared" si="77"/>
        <v>0.8770165440047728</v>
      </c>
      <c r="F988" s="18">
        <f t="shared" si="77"/>
        <v>-0.34461360276477587</v>
      </c>
      <c r="G988" s="18">
        <f t="shared" si="77"/>
        <v>-0.56088427972328925</v>
      </c>
      <c r="H988" s="18">
        <f t="shared" si="77"/>
        <v>0.97696040771445969</v>
      </c>
      <c r="I988" s="18">
        <f t="shared" si="77"/>
        <v>9.2160097257361684E-2</v>
      </c>
      <c r="J988" s="18">
        <f t="shared" si="77"/>
        <v>-0.97076005393406173</v>
      </c>
      <c r="K988" s="18">
        <f t="shared" si="77"/>
        <v>-0.63010459567868082</v>
      </c>
      <c r="L988" s="18">
        <f t="shared" si="77"/>
        <v>0.14301428327574942</v>
      </c>
      <c r="M988" s="18">
        <f t="shared" si="77"/>
        <v>0.60052022233776725</v>
      </c>
      <c r="N988" s="18">
        <f t="shared" si="77"/>
        <v>0.71801695883647265</v>
      </c>
      <c r="O988" s="18">
        <f t="shared" si="77"/>
        <v>0.55922654407854067</v>
      </c>
      <c r="P988" s="18">
        <f t="shared" si="77"/>
        <v>8.330792652944119E-15</v>
      </c>
    </row>
    <row r="989" spans="2:16" x14ac:dyDescent="0.3">
      <c r="B989" s="2">
        <v>976</v>
      </c>
      <c r="C989" s="19">
        <f t="shared" si="75"/>
        <v>9.76</v>
      </c>
      <c r="D989" s="18">
        <f t="shared" si="74"/>
        <v>-0.99802672842827167</v>
      </c>
      <c r="E989" s="18">
        <f t="shared" si="77"/>
        <v>0.84311442745788834</v>
      </c>
      <c r="F989" s="18">
        <f t="shared" si="77"/>
        <v>-0.27760552927030352</v>
      </c>
      <c r="G989" s="18">
        <f t="shared" si="77"/>
        <v>-0.62112205530884068</v>
      </c>
      <c r="H989" s="18">
        <f t="shared" si="77"/>
        <v>0.95702338126432962</v>
      </c>
      <c r="I989" s="18">
        <f t="shared" si="77"/>
        <v>0.17525179951412392</v>
      </c>
      <c r="J989" s="18">
        <f t="shared" si="77"/>
        <v>-0.9456277761116948</v>
      </c>
      <c r="K989" s="18">
        <f t="shared" si="77"/>
        <v>-0.70030831401493665</v>
      </c>
      <c r="L989" s="18">
        <f t="shared" si="77"/>
        <v>4.3753018288529961E-2</v>
      </c>
      <c r="M989" s="18">
        <f t="shared" si="77"/>
        <v>0.51283287036990577</v>
      </c>
      <c r="N989" s="18">
        <f t="shared" si="77"/>
        <v>0.63576205878399683</v>
      </c>
      <c r="O989" s="18">
        <f t="shared" si="77"/>
        <v>0.45719773744778763</v>
      </c>
      <c r="P989" s="18">
        <f t="shared" si="77"/>
        <v>-0.12533323356430232</v>
      </c>
    </row>
    <row r="990" spans="2:16" x14ac:dyDescent="0.3">
      <c r="B990" s="2">
        <v>977</v>
      </c>
      <c r="C990" s="19">
        <f t="shared" si="75"/>
        <v>9.77</v>
      </c>
      <c r="D990" s="18">
        <f t="shared" si="74"/>
        <v>-0.99211470131447843</v>
      </c>
      <c r="E990" s="18">
        <f t="shared" si="77"/>
        <v>0.80547759524319895</v>
      </c>
      <c r="F990" s="18">
        <f t="shared" si="77"/>
        <v>-0.20921722674053991</v>
      </c>
      <c r="G990" s="18">
        <f t="shared" si="77"/>
        <v>-0.67789366282543606</v>
      </c>
      <c r="H990" s="18">
        <f t="shared" si="77"/>
        <v>0.93109200431067829</v>
      </c>
      <c r="I990" s="18">
        <f t="shared" si="77"/>
        <v>0.25711145850462414</v>
      </c>
      <c r="J990" s="18">
        <f t="shared" si="77"/>
        <v>-0.91303403202739675</v>
      </c>
      <c r="K990" s="18">
        <f t="shared" si="77"/>
        <v>-0.76431005881812086</v>
      </c>
      <c r="L990" s="18">
        <f t="shared" si="77"/>
        <v>-5.594313830403471E-2</v>
      </c>
      <c r="M990" s="18">
        <f t="shared" si="77"/>
        <v>0.41942445937298928</v>
      </c>
      <c r="N990" s="18">
        <f t="shared" si="77"/>
        <v>0.54554708027173726</v>
      </c>
      <c r="O990" s="18">
        <f t="shared" si="77"/>
        <v>0.34874437778177692</v>
      </c>
      <c r="P990" s="18">
        <f t="shared" si="77"/>
        <v>-0.24868988716484533</v>
      </c>
    </row>
    <row r="991" spans="2:16" x14ac:dyDescent="0.3">
      <c r="B991" s="2">
        <v>978</v>
      </c>
      <c r="C991" s="19">
        <f t="shared" si="75"/>
        <v>9.7799999999999994</v>
      </c>
      <c r="D991" s="18">
        <f t="shared" si="74"/>
        <v>-0.98228725072869028</v>
      </c>
      <c r="E991" s="18">
        <f t="shared" si="77"/>
        <v>0.76427276597254945</v>
      </c>
      <c r="F991" s="18">
        <f t="shared" si="77"/>
        <v>-0.13978871549524149</v>
      </c>
      <c r="G991" s="18">
        <f t="shared" si="77"/>
        <v>-0.7308822886427826</v>
      </c>
      <c r="H991" s="18">
        <f t="shared" si="77"/>
        <v>0.89932869896934553</v>
      </c>
      <c r="I991" s="18">
        <f t="shared" si="77"/>
        <v>0.33716359002888618</v>
      </c>
      <c r="J991" s="18">
        <f t="shared" si="77"/>
        <v>-0.87323600228434806</v>
      </c>
      <c r="K991" s="18">
        <f t="shared" si="77"/>
        <v>-0.82154302669695289</v>
      </c>
      <c r="L991" s="18">
        <f t="shared" si="77"/>
        <v>-0.155083237230729</v>
      </c>
      <c r="M991" s="18">
        <f t="shared" si="77"/>
        <v>0.32133703455123763</v>
      </c>
      <c r="N991" s="18">
        <f t="shared" si="77"/>
        <v>0.44850156271978037</v>
      </c>
      <c r="O991" s="18">
        <f t="shared" si="77"/>
        <v>0.23539045416434723</v>
      </c>
      <c r="P991" s="18">
        <f t="shared" si="77"/>
        <v>-0.3681245526846616</v>
      </c>
    </row>
    <row r="992" spans="2:16" x14ac:dyDescent="0.3">
      <c r="B992" s="2">
        <v>979</v>
      </c>
      <c r="C992" s="19">
        <f t="shared" si="75"/>
        <v>9.7899999999999991</v>
      </c>
      <c r="D992" s="18">
        <f t="shared" si="74"/>
        <v>-0.96858316112863252</v>
      </c>
      <c r="E992" s="18">
        <f t="shared" si="77"/>
        <v>0.71968246329450736</v>
      </c>
      <c r="F992" s="18">
        <f t="shared" si="77"/>
        <v>-6.9665187675749141E-2</v>
      </c>
      <c r="G992" s="18">
        <f t="shared" si="77"/>
        <v>-0.77979223003827358</v>
      </c>
      <c r="H992" s="18">
        <f t="shared" si="77"/>
        <v>0.86193241585021696</v>
      </c>
      <c r="I992" s="18">
        <f t="shared" si="77"/>
        <v>0.41484541704343425</v>
      </c>
      <c r="J992" s="18">
        <f t="shared" si="77"/>
        <v>-0.82654771282776329</v>
      </c>
      <c r="K992" s="18">
        <f t="shared" si="77"/>
        <v>-0.87150035896517764</v>
      </c>
      <c r="L992" s="18">
        <f t="shared" si="77"/>
        <v>-0.25268185626329437</v>
      </c>
      <c r="M992" s="18">
        <f t="shared" si="77"/>
        <v>0.21966483923386834</v>
      </c>
      <c r="N992" s="18">
        <f t="shared" si="77"/>
        <v>0.34584056752291581</v>
      </c>
      <c r="O992" s="18">
        <f t="shared" si="77"/>
        <v>0.11872881851574986</v>
      </c>
      <c r="P992" s="18">
        <f t="shared" si="77"/>
        <v>-0.48175367410170544</v>
      </c>
    </row>
    <row r="993" spans="2:16" x14ac:dyDescent="0.3">
      <c r="B993" s="2">
        <v>980</v>
      </c>
      <c r="C993" s="19">
        <f t="shared" si="75"/>
        <v>9.8000000000000007</v>
      </c>
      <c r="D993" s="18">
        <f t="shared" si="74"/>
        <v>-0.95105651629515209</v>
      </c>
      <c r="E993" s="18">
        <f t="shared" si="77"/>
        <v>0.67190420737550693</v>
      </c>
      <c r="F993" s="18">
        <f t="shared" si="77"/>
        <v>8.0470901842269872E-4</v>
      </c>
      <c r="G993" s="18">
        <f t="shared" si="77"/>
        <v>-0.8243505453643446</v>
      </c>
      <c r="H993" s="18">
        <f t="shared" si="77"/>
        <v>0.81913738792284474</v>
      </c>
      <c r="I993" s="18">
        <f t="shared" si="77"/>
        <v>0.48961082605815071</v>
      </c>
      <c r="J993" s="18">
        <f t="shared" si="77"/>
        <v>-0.77333755712639463</v>
      </c>
      <c r="K993" s="18">
        <f t="shared" si="77"/>
        <v>-0.91373963041336281</v>
      </c>
      <c r="L993" s="18">
        <f t="shared" si="77"/>
        <v>-0.34776889501165736</v>
      </c>
      <c r="M993" s="18">
        <f t="shared" si="77"/>
        <v>0.115542107719453</v>
      </c>
      <c r="N993" s="18">
        <f t="shared" si="77"/>
        <v>0.23884946483686748</v>
      </c>
      <c r="O993" s="18">
        <f t="shared" si="77"/>
        <v>3.9880280117456085E-4</v>
      </c>
      <c r="P993" s="18">
        <f t="shared" si="77"/>
        <v>-0.58778525229248069</v>
      </c>
    </row>
    <row r="994" spans="2:16" x14ac:dyDescent="0.3">
      <c r="B994" s="2">
        <v>981</v>
      </c>
      <c r="C994" s="19">
        <f t="shared" si="75"/>
        <v>9.81</v>
      </c>
      <c r="D994" s="18">
        <f t="shared" si="74"/>
        <v>-0.92977648588825113</v>
      </c>
      <c r="E994" s="18">
        <f t="shared" si="77"/>
        <v>0.62114963995142303</v>
      </c>
      <c r="F994" s="18">
        <f t="shared" si="77"/>
        <v>7.1270604773726001E-2</v>
      </c>
      <c r="G994" s="18">
        <f t="shared" si="77"/>
        <v>-0.86430857719774012</v>
      </c>
      <c r="H994" s="18">
        <f t="shared" si="77"/>
        <v>0.77121166338987057</v>
      </c>
      <c r="I994" s="18">
        <f t="shared" si="77"/>
        <v>0.56093420638609415</v>
      </c>
      <c r="J994" s="18">
        <f t="shared" si="77"/>
        <v>-0.71402538936771331</v>
      </c>
      <c r="K994" s="18">
        <f t="shared" si="77"/>
        <v>-0.94788676745370481</v>
      </c>
      <c r="L994" s="18">
        <f t="shared" si="77"/>
        <v>-0.43939921742472449</v>
      </c>
      <c r="M994" s="18">
        <f t="shared" si="77"/>
        <v>1.0130411989245644E-2</v>
      </c>
      <c r="N994" s="18">
        <f t="shared" si="77"/>
        <v>0.12886784006176949</v>
      </c>
      <c r="O994" s="18">
        <f t="shared" si="77"/>
        <v>-0.11793681689945951</v>
      </c>
      <c r="P994" s="18">
        <f t="shared" si="77"/>
        <v>-0.68454710592868984</v>
      </c>
    </row>
    <row r="995" spans="2:16" x14ac:dyDescent="0.3">
      <c r="B995" s="2">
        <v>982</v>
      </c>
      <c r="C995" s="19">
        <f t="shared" si="75"/>
        <v>9.82</v>
      </c>
      <c r="D995" s="18">
        <f t="shared" si="74"/>
        <v>-0.90482705246602091</v>
      </c>
      <c r="E995" s="18">
        <f t="shared" si="77"/>
        <v>0.56764358682526395</v>
      </c>
      <c r="F995" s="18">
        <f t="shared" si="77"/>
        <v>0.14138214966891105</v>
      </c>
      <c r="G995" s="18">
        <f t="shared" si="77"/>
        <v>-0.89944333997089576</v>
      </c>
      <c r="H995" s="18">
        <f t="shared" si="77"/>
        <v>0.71845542675733276</v>
      </c>
      <c r="I995" s="18">
        <f t="shared" si="77"/>
        <v>0.62831414525603235</v>
      </c>
      <c r="J995" s="18">
        <f t="shared" si="77"/>
        <v>-0.64907921160265092</v>
      </c>
      <c r="K995" s="18">
        <f t="shared" si="77"/>
        <v>-0.97363936093881365</v>
      </c>
      <c r="L995" s="18">
        <f t="shared" si="77"/>
        <v>-0.52666204615341383</v>
      </c>
      <c r="M995" s="18">
        <f t="shared" si="77"/>
        <v>-9.5394296553390129E-2</v>
      </c>
      <c r="N995" s="18">
        <f t="shared" si="77"/>
        <v>1.7272721521741509E-2</v>
      </c>
      <c r="O995" s="18">
        <f t="shared" si="77"/>
        <v>-0.23461518575887944</v>
      </c>
      <c r="P995" s="18">
        <f t="shared" si="77"/>
        <v>-0.77051324277578526</v>
      </c>
    </row>
    <row r="996" spans="2:16" x14ac:dyDescent="0.3">
      <c r="B996" s="2">
        <v>983</v>
      </c>
      <c r="C996" s="19">
        <f t="shared" si="75"/>
        <v>9.83</v>
      </c>
      <c r="D996" s="18">
        <f t="shared" si="74"/>
        <v>-0.87630668004386358</v>
      </c>
      <c r="E996" s="18">
        <f t="shared" si="77"/>
        <v>0.51162306196383578</v>
      </c>
      <c r="F996" s="18">
        <f t="shared" si="77"/>
        <v>0.21079075558244167</v>
      </c>
      <c r="G996" s="18">
        <f t="shared" si="77"/>
        <v>-0.92955876434155904</v>
      </c>
      <c r="H996" s="18">
        <f t="shared" si="77"/>
        <v>0.66119911861822334</v>
      </c>
      <c r="I996" s="18">
        <f t="shared" si="77"/>
        <v>0.69127695281030888</v>
      </c>
      <c r="J996" s="18">
        <f t="shared" si="77"/>
        <v>-0.57901148098027344</v>
      </c>
      <c r="K996" s="18">
        <f t="shared" si="77"/>
        <v>-0.99076934431571473</v>
      </c>
      <c r="L996" s="18">
        <f t="shared" si="77"/>
        <v>-0.60869001539863443</v>
      </c>
      <c r="M996" s="18">
        <f t="shared" si="77"/>
        <v>-0.19985480575710771</v>
      </c>
      <c r="N996" s="18">
        <f t="shared" si="77"/>
        <v>-9.4538660660692581E-2</v>
      </c>
      <c r="O996" s="18">
        <f t="shared" si="77"/>
        <v>-0.34799673667646325</v>
      </c>
      <c r="P996" s="18">
        <f t="shared" si="77"/>
        <v>-0.84432792550201519</v>
      </c>
    </row>
    <row r="997" spans="2:16" x14ac:dyDescent="0.3">
      <c r="B997" s="2">
        <v>984</v>
      </c>
      <c r="C997" s="19">
        <f t="shared" si="75"/>
        <v>9.84</v>
      </c>
      <c r="D997" s="18">
        <f t="shared" si="74"/>
        <v>-0.84432792550201718</v>
      </c>
      <c r="E997" s="18">
        <f t="shared" si="77"/>
        <v>0.45333621760496579</v>
      </c>
      <c r="F997" s="18">
        <f t="shared" si="77"/>
        <v>0.27915132934047493</v>
      </c>
      <c r="G997" s="18">
        <f t="shared" si="77"/>
        <v>-0.95448679135667858</v>
      </c>
      <c r="H997" s="18">
        <f t="shared" si="77"/>
        <v>0.59980136592592914</v>
      </c>
      <c r="I997" s="18">
        <f t="shared" si="77"/>
        <v>0.74937999220703533</v>
      </c>
      <c r="J997" s="18">
        <f t="shared" si="77"/>
        <v>-0.50437506620993677</v>
      </c>
      <c r="K997" s="18">
        <f t="shared" si="77"/>
        <v>-0.9991250133972629</v>
      </c>
      <c r="L997" s="18">
        <f t="shared" si="77"/>
        <v>-0.68466779226169538</v>
      </c>
      <c r="M997" s="18">
        <f t="shared" si="77"/>
        <v>-0.30208577546163246</v>
      </c>
      <c r="N997" s="18">
        <f t="shared" si="77"/>
        <v>-0.2051663686273496</v>
      </c>
      <c r="O997" s="18">
        <f t="shared" si="77"/>
        <v>-0.45648822951249352</v>
      </c>
      <c r="P997" s="18">
        <f t="shared" si="77"/>
        <v>-0.90482705246601625</v>
      </c>
    </row>
    <row r="998" spans="2:16" x14ac:dyDescent="0.3">
      <c r="B998" s="2">
        <v>985</v>
      </c>
      <c r="C998" s="19">
        <f t="shared" si="75"/>
        <v>9.85</v>
      </c>
      <c r="D998" s="18">
        <f t="shared" si="74"/>
        <v>-0.809016994374952</v>
      </c>
      <c r="E998" s="18">
        <f t="shared" si="77"/>
        <v>0.39304124502584381</v>
      </c>
      <c r="F998" s="18">
        <f t="shared" si="77"/>
        <v>0.34612398848814385</v>
      </c>
      <c r="G998" s="18">
        <f t="shared" si="77"/>
        <v>-0.97408831030440113</v>
      </c>
      <c r="H998" s="18">
        <f t="shared" si="77"/>
        <v>0.53464673572128796</v>
      </c>
      <c r="I998" s="18">
        <f t="shared" si="77"/>
        <v>0.80221479141547325</v>
      </c>
      <c r="J998" s="18">
        <f t="shared" si="77"/>
        <v>-0.42575888515632898</v>
      </c>
      <c r="K998" s="18">
        <f t="shared" si="77"/>
        <v>-0.99863236986377946</v>
      </c>
      <c r="L998" s="18">
        <f t="shared" si="77"/>
        <v>-0.7538401809037274</v>
      </c>
      <c r="M998" s="18">
        <f t="shared" si="77"/>
        <v>-0.40094673779514622</v>
      </c>
      <c r="N998" s="18">
        <f t="shared" si="77"/>
        <v>-0.31322528474961797</v>
      </c>
      <c r="O998" s="18">
        <f t="shared" si="77"/>
        <v>-0.55856513933495666</v>
      </c>
      <c r="P998" s="18">
        <f t="shared" si="77"/>
        <v>-0.95105651629514876</v>
      </c>
    </row>
    <row r="999" spans="2:16" x14ac:dyDescent="0.3">
      <c r="B999" s="2">
        <v>986</v>
      </c>
      <c r="C999" s="19">
        <f t="shared" si="75"/>
        <v>9.86</v>
      </c>
      <c r="D999" s="18">
        <f t="shared" si="74"/>
        <v>-0.77051324277579214</v>
      </c>
      <c r="E999" s="18">
        <f t="shared" si="77"/>
        <v>0.3310052308418433</v>
      </c>
      <c r="F999" s="18">
        <f t="shared" si="77"/>
        <v>0.41137575115376768</v>
      </c>
      <c r="G999" s="18">
        <f t="shared" si="77"/>
        <v>-0.9882539350206081</v>
      </c>
      <c r="H999" s="18">
        <f t="shared" si="77"/>
        <v>0.46614332638312966</v>
      </c>
      <c r="I999" s="18">
        <f t="shared" si="77"/>
        <v>0.84940991482828787</v>
      </c>
      <c r="J999" s="18">
        <f t="shared" si="77"/>
        <v>-0.34378325798919879</v>
      </c>
      <c r="K999" s="18">
        <f t="shared" si="77"/>
        <v>-0.98929577659671886</v>
      </c>
      <c r="L999" s="18">
        <f t="shared" si="77"/>
        <v>-0.81551962896107999</v>
      </c>
      <c r="M999" s="18">
        <f t="shared" si="77"/>
        <v>-0.49533482000149442</v>
      </c>
      <c r="N999" s="18">
        <f t="shared" si="77"/>
        <v>-0.41736245403632355</v>
      </c>
      <c r="O999" s="18">
        <f t="shared" si="77"/>
        <v>-0.65279307907867268</v>
      </c>
      <c r="P999" s="18">
        <f t="shared" si="77"/>
        <v>-0.98228725072868694</v>
      </c>
    </row>
    <row r="1000" spans="2:16" x14ac:dyDescent="0.3">
      <c r="B1000" s="2">
        <v>987</v>
      </c>
      <c r="C1000" s="19">
        <f t="shared" si="75"/>
        <v>9.8699999999999992</v>
      </c>
      <c r="D1000" s="18">
        <f t="shared" si="74"/>
        <v>-0.72896862742141733</v>
      </c>
      <c r="E1000" s="18">
        <f t="shared" si="77"/>
        <v>0.26750297390183281</v>
      </c>
      <c r="F1000" s="18">
        <f t="shared" si="77"/>
        <v>0.47458219160391674</v>
      </c>
      <c r="G1000" s="18">
        <f t="shared" si="77"/>
        <v>-0.99690461431777766</v>
      </c>
      <c r="H1000" s="18">
        <f t="shared" si="77"/>
        <v>0.39472021148926562</v>
      </c>
      <c r="I1000" s="18">
        <f t="shared" si="77"/>
        <v>0.89063357450285952</v>
      </c>
      <c r="J1000" s="18">
        <f t="shared" si="77"/>
        <v>-0.25909501255333639</v>
      </c>
      <c r="K1000" s="18">
        <f t="shared" si="77"/>
        <v>-0.97119791904072672</v>
      </c>
      <c r="L1000" s="18">
        <f t="shared" si="77"/>
        <v>-0.86909306160529176</v>
      </c>
      <c r="M1000" s="18">
        <f t="shared" si="77"/>
        <v>-0.58419704786405913</v>
      </c>
      <c r="N1000" s="18">
        <f t="shared" si="77"/>
        <v>-0.51627402384852172</v>
      </c>
      <c r="O1000" s="18">
        <f t="shared" si="77"/>
        <v>-0.73784795558500904</v>
      </c>
      <c r="P1000" s="18">
        <f t="shared" si="77"/>
        <v>-0.99802672842827045</v>
      </c>
    </row>
    <row r="1001" spans="2:16" x14ac:dyDescent="0.3">
      <c r="B1001" s="2">
        <v>988</v>
      </c>
      <c r="C1001" s="19">
        <f t="shared" si="75"/>
        <v>9.8800000000000008</v>
      </c>
      <c r="D1001" s="18">
        <f t="shared" si="74"/>
        <v>-0.68454710592868728</v>
      </c>
      <c r="E1001" s="18">
        <f t="shared" si="77"/>
        <v>0.20281576802098014</v>
      </c>
      <c r="F1001" s="18">
        <f t="shared" si="77"/>
        <v>0.53542905325823842</v>
      </c>
      <c r="G1001" s="18">
        <f t="shared" si="77"/>
        <v>-0.99999207312968375</v>
      </c>
      <c r="H1001" s="18">
        <f t="shared" si="77"/>
        <v>0.3208247522986607</v>
      </c>
      <c r="I1001" s="18">
        <f t="shared" si="77"/>
        <v>0.92559596267428879</v>
      </c>
      <c r="J1001" s="18">
        <f t="shared" si="77"/>
        <v>-0.17236238058012468</v>
      </c>
      <c r="K1001" s="18">
        <f t="shared" si="77"/>
        <v>-0.94449907293623625</v>
      </c>
      <c r="L1001" s="18">
        <f t="shared" si="77"/>
        <v>-0.91402797531920676</v>
      </c>
      <c r="M1001" s="18">
        <f t="shared" si="77"/>
        <v>-0.6665420924715787</v>
      </c>
      <c r="N1001" s="18">
        <f t="shared" si="77"/>
        <v>-0.60872156882658335</v>
      </c>
      <c r="O1001" s="18">
        <f t="shared" si="77"/>
        <v>-0.81253457578923238</v>
      </c>
      <c r="P1001" s="18">
        <f t="shared" si="77"/>
        <v>-0.99802672842827134</v>
      </c>
    </row>
    <row r="1002" spans="2:16" x14ac:dyDescent="0.3">
      <c r="B1002" s="2">
        <v>989</v>
      </c>
      <c r="C1002" s="19">
        <f t="shared" si="75"/>
        <v>9.89</v>
      </c>
      <c r="D1002" s="18">
        <f t="shared" si="74"/>
        <v>-0.6374239897486913</v>
      </c>
      <c r="E1002" s="18">
        <f t="shared" si="77"/>
        <v>0.13723015594301341</v>
      </c>
      <c r="F1002" s="18">
        <f t="shared" si="77"/>
        <v>0.59361381114400624</v>
      </c>
      <c r="G1002" s="18">
        <f t="shared" si="77"/>
        <v>-0.9974990819101246</v>
      </c>
      <c r="H1002" s="18">
        <f t="shared" si="77"/>
        <v>0.24491979568813083</v>
      </c>
      <c r="I1002" s="18">
        <f t="shared" si="77"/>
        <v>0.95405128914218673</v>
      </c>
      <c r="J1002" s="18">
        <f t="shared" si="77"/>
        <v>-8.4269725012020319E-2</v>
      </c>
      <c r="K1002" s="18">
        <f t="shared" si="77"/>
        <v>-0.90943568490767934</v>
      </c>
      <c r="L1002" s="18">
        <f t="shared" si="77"/>
        <v>-0.94987773081882176</v>
      </c>
      <c r="M1002" s="18">
        <f t="shared" si="77"/>
        <v>-0.74145132928146706</v>
      </c>
      <c r="N1002" s="18">
        <f t="shared" si="77"/>
        <v>-0.69354759663309262</v>
      </c>
      <c r="O1002" s="18">
        <f t="shared" si="77"/>
        <v>-0.87580344160060208</v>
      </c>
      <c r="P1002" s="18">
        <f t="shared" si="77"/>
        <v>-0.9822872507286895</v>
      </c>
    </row>
    <row r="1003" spans="2:16" x14ac:dyDescent="0.3">
      <c r="B1003" s="2">
        <v>990</v>
      </c>
      <c r="C1003" s="19">
        <f t="shared" si="75"/>
        <v>9.9</v>
      </c>
      <c r="D1003" s="18">
        <f t="shared" si="74"/>
        <v>-0.58778525229247225</v>
      </c>
      <c r="E1003" s="18">
        <f t="shared" si="77"/>
        <v>7.1036660051424741E-2</v>
      </c>
      <c r="F1003" s="18">
        <f t="shared" si="77"/>
        <v>0.64884717602243891</v>
      </c>
      <c r="G1003" s="18">
        <f t="shared" si="77"/>
        <v>-0.98943955278231066</v>
      </c>
      <c r="H1003" s="18">
        <f t="shared" si="77"/>
        <v>0.16748077509404466</v>
      </c>
      <c r="I1003" s="18">
        <f t="shared" si="77"/>
        <v>0.97579950920823832</v>
      </c>
      <c r="J1003" s="18">
        <f t="shared" si="77"/>
        <v>4.4878599563860973E-3</v>
      </c>
      <c r="K1003" s="18">
        <f t="shared" si="77"/>
        <v>-0.86631827847760079</v>
      </c>
      <c r="L1003" s="18">
        <f t="shared" si="77"/>
        <v>-0.97628599251108483</v>
      </c>
      <c r="M1003" s="18">
        <f t="shared" ref="E1003:P1066" si="78">$C$5*SIN(2*PI()*M$11*$C1003)</f>
        <v>-0.80808908610816566</v>
      </c>
      <c r="N1003" s="18">
        <f t="shared" si="78"/>
        <v>-0.76969004037144551</v>
      </c>
      <c r="O1003" s="18">
        <f t="shared" si="78"/>
        <v>-0.92676549747359838</v>
      </c>
      <c r="P1003" s="18">
        <f t="shared" si="78"/>
        <v>-0.95105651629515287</v>
      </c>
    </row>
    <row r="1004" spans="2:16" x14ac:dyDescent="0.3">
      <c r="B1004" s="2">
        <v>991</v>
      </c>
      <c r="C1004" s="19">
        <f t="shared" si="75"/>
        <v>9.91</v>
      </c>
      <c r="D1004" s="18">
        <f t="shared" si="74"/>
        <v>-0.53582679497899899</v>
      </c>
      <c r="E1004" s="18">
        <f t="shared" si="78"/>
        <v>4.5284954521946979E-3</v>
      </c>
      <c r="F1004" s="18">
        <f t="shared" si="78"/>
        <v>0.70085453270804088</v>
      </c>
      <c r="G1004" s="18">
        <f t="shared" si="78"/>
        <v>-0.97585846190233694</v>
      </c>
      <c r="H1004" s="18">
        <f t="shared" si="78"/>
        <v>8.8992732617989817E-2</v>
      </c>
      <c r="I1004" s="18">
        <f t="shared" si="78"/>
        <v>0.99068773001679333</v>
      </c>
      <c r="J1004" s="18">
        <f t="shared" si="78"/>
        <v>9.3210033511882104E-2</v>
      </c>
      <c r="K1004" s="18">
        <f t="shared" si="78"/>
        <v>-0.81552870405121891</v>
      </c>
      <c r="L1004" s="18">
        <f t="shared" si="78"/>
        <v>-0.99299027036055165</v>
      </c>
      <c r="M1004" s="18">
        <f t="shared" si="78"/>
        <v>-0.86571196571177444</v>
      </c>
      <c r="N1004" s="18">
        <f t="shared" si="78"/>
        <v>-0.83619555622705644</v>
      </c>
      <c r="O1004" s="18">
        <f t="shared" si="78"/>
        <v>-0.96470462343665375</v>
      </c>
      <c r="P1004" s="18">
        <f t="shared" si="78"/>
        <v>-0.90482705246602191</v>
      </c>
    </row>
    <row r="1005" spans="2:16" x14ac:dyDescent="0.3">
      <c r="B1005" s="2">
        <v>992</v>
      </c>
      <c r="C1005" s="19">
        <f t="shared" si="75"/>
        <v>9.92</v>
      </c>
      <c r="D1005" s="18">
        <f t="shared" si="74"/>
        <v>-0.48175367410171493</v>
      </c>
      <c r="E1005" s="18">
        <f t="shared" si="78"/>
        <v>-6.1999728871274501E-2</v>
      </c>
      <c r="F1005" s="18">
        <f t="shared" si="78"/>
        <v>0.74937730542987058</v>
      </c>
      <c r="G1005" s="18">
        <f t="shared" si="78"/>
        <v>-0.9568315984700031</v>
      </c>
      <c r="H1005" s="18">
        <f t="shared" si="78"/>
        <v>9.9472809479468072E-3</v>
      </c>
      <c r="I1005" s="18">
        <f t="shared" si="78"/>
        <v>0.99861128541181432</v>
      </c>
      <c r="J1005" s="18">
        <f t="shared" si="78"/>
        <v>0.18119673425460286</v>
      </c>
      <c r="K1005" s="18">
        <f t="shared" si="78"/>
        <v>-0.7575167572257705</v>
      </c>
      <c r="L1005" s="18">
        <f t="shared" si="78"/>
        <v>-0.9998245289599742</v>
      </c>
      <c r="M1005" s="18">
        <f t="shared" si="78"/>
        <v>-0.91367713898620473</v>
      </c>
      <c r="N1005" s="18">
        <f t="shared" si="78"/>
        <v>-0.89223145983807195</v>
      </c>
      <c r="O1005" s="18">
        <f t="shared" si="78"/>
        <v>-0.98908769802634933</v>
      </c>
      <c r="P1005" s="18">
        <f t="shared" si="78"/>
        <v>-0.84432792550201463</v>
      </c>
    </row>
    <row r="1006" spans="2:16" x14ac:dyDescent="0.3">
      <c r="B1006" s="2">
        <v>993</v>
      </c>
      <c r="C1006" s="19">
        <f t="shared" si="75"/>
        <v>9.93</v>
      </c>
      <c r="D1006" s="18">
        <f t="shared" si="74"/>
        <v>-0.42577929156507582</v>
      </c>
      <c r="E1006" s="18">
        <f t="shared" si="78"/>
        <v>-0.12825331507770785</v>
      </c>
      <c r="F1006" s="18">
        <f t="shared" si="78"/>
        <v>0.79417424344642129</v>
      </c>
      <c r="G1006" s="18">
        <f t="shared" si="78"/>
        <v>-0.9324651417876183</v>
      </c>
      <c r="H1006" s="18">
        <f t="shared" si="78"/>
        <v>-6.9160475875491498E-2</v>
      </c>
      <c r="I1006" s="18">
        <f t="shared" si="78"/>
        <v>0.99951447175375896</v>
      </c>
      <c r="J1006" s="18">
        <f t="shared" si="78"/>
        <v>0.26775370402540677</v>
      </c>
      <c r="K1006" s="18">
        <f t="shared" si="78"/>
        <v>-0.69279619537300108</v>
      </c>
      <c r="L1006" s="18">
        <f t="shared" si="78"/>
        <v>-0.99672083787141408</v>
      </c>
      <c r="M1006" s="18">
        <f t="shared" si="78"/>
        <v>-0.95144951622971841</v>
      </c>
      <c r="N1006" s="18">
        <f t="shared" si="78"/>
        <v>-0.93709615194553153</v>
      </c>
      <c r="O1006" s="18">
        <f t="shared" si="78"/>
        <v>-0.99957208972236888</v>
      </c>
      <c r="P1006" s="18">
        <f t="shared" si="78"/>
        <v>-0.77051324277579369</v>
      </c>
    </row>
    <row r="1007" spans="2:16" x14ac:dyDescent="0.3">
      <c r="B1007" s="2">
        <v>994</v>
      </c>
      <c r="C1007" s="19">
        <f t="shared" si="75"/>
        <v>9.94</v>
      </c>
      <c r="D1007" s="18">
        <f t="shared" si="74"/>
        <v>-0.36812455268468486</v>
      </c>
      <c r="E1007" s="18">
        <f t="shared" si="78"/>
        <v>-0.19393878188103275</v>
      </c>
      <c r="F1007" s="18">
        <f t="shared" si="78"/>
        <v>0.83502262052199194</v>
      </c>
      <c r="G1007" s="18">
        <f t="shared" si="78"/>
        <v>-0.90289506872701342</v>
      </c>
      <c r="H1007" s="18">
        <f t="shared" si="78"/>
        <v>-0.14783504356111174</v>
      </c>
      <c r="I1007" s="18">
        <f t="shared" si="78"/>
        <v>0.99339093952351309</v>
      </c>
      <c r="J1007" s="18">
        <f t="shared" si="78"/>
        <v>0.35219796594271102</v>
      </c>
      <c r="K1007" s="18">
        <f t="shared" si="78"/>
        <v>-0.62194018777222571</v>
      </c>
      <c r="L1007" s="18">
        <f t="shared" si="78"/>
        <v>-0.98371004683399077</v>
      </c>
      <c r="M1007" s="18">
        <f t="shared" si="78"/>
        <v>-0.97860771649667133</v>
      </c>
      <c r="N1007" s="18">
        <f t="shared" si="78"/>
        <v>-0.97022790278857796</v>
      </c>
      <c r="O1007" s="18">
        <f t="shared" si="78"/>
        <v>-0.99601047161345568</v>
      </c>
      <c r="P1007" s="18">
        <f t="shared" si="78"/>
        <v>-0.6845471059286995</v>
      </c>
    </row>
    <row r="1008" spans="2:16" x14ac:dyDescent="0.3">
      <c r="B1008" s="2">
        <v>995</v>
      </c>
      <c r="C1008" s="19">
        <f t="shared" si="75"/>
        <v>9.9499999999999993</v>
      </c>
      <c r="D1008" s="18">
        <f t="shared" ref="D1008:D1071" si="79">$C$5*SIN(2*PI()*D$11*$C1008)</f>
        <v>-0.30901699437495145</v>
      </c>
      <c r="E1008" s="18">
        <f t="shared" si="78"/>
        <v>-0.25876516457466175</v>
      </c>
      <c r="F1008" s="18">
        <f t="shared" si="78"/>
        <v>0.87171934230097903</v>
      </c>
      <c r="G1008" s="18">
        <f t="shared" si="78"/>
        <v>-0.86828639491138748</v>
      </c>
      <c r="H1008" s="18">
        <f t="shared" si="78"/>
        <v>-0.22558364111356277</v>
      </c>
      <c r="I1008" s="18">
        <f t="shared" si="78"/>
        <v>0.98028373796034807</v>
      </c>
      <c r="J1008" s="18">
        <f t="shared" si="78"/>
        <v>0.43386321342452688</v>
      </c>
      <c r="K1008" s="18">
        <f t="shared" si="78"/>
        <v>-0.54557623958797052</v>
      </c>
      <c r="L1008" s="18">
        <f t="shared" si="78"/>
        <v>-0.96092147912692505</v>
      </c>
      <c r="M1008" s="18">
        <f t="shared" si="78"/>
        <v>-0.99484876843747572</v>
      </c>
      <c r="N1008" s="18">
        <f t="shared" si="78"/>
        <v>-0.99121188525920367</v>
      </c>
      <c r="O1008" s="18">
        <f t="shared" si="78"/>
        <v>-0.97845289163851645</v>
      </c>
      <c r="P1008" s="18">
        <f t="shared" si="78"/>
        <v>-0.58778525229247991</v>
      </c>
    </row>
    <row r="1009" spans="2:16" x14ac:dyDescent="0.3">
      <c r="B1009" s="2">
        <v>996</v>
      </c>
      <c r="C1009" s="19">
        <f t="shared" si="75"/>
        <v>9.9600000000000009</v>
      </c>
      <c r="D1009" s="18">
        <f t="shared" si="79"/>
        <v>-0.24868988716484888</v>
      </c>
      <c r="E1009" s="18">
        <f t="shared" si="78"/>
        <v>-0.3224453039080396</v>
      </c>
      <c r="F1009" s="18">
        <f t="shared" si="78"/>
        <v>0.90408195607419939</v>
      </c>
      <c r="G1009" s="18">
        <f t="shared" si="78"/>
        <v>-0.8288322538465599</v>
      </c>
      <c r="H1009" s="18">
        <f t="shared" si="78"/>
        <v>-0.30191928738481388</v>
      </c>
      <c r="I1009" s="18">
        <f t="shared" si="78"/>
        <v>0.96028501242008646</v>
      </c>
      <c r="J1009" s="18">
        <f t="shared" si="78"/>
        <v>0.51210506767381136</v>
      </c>
      <c r="K1009" s="18">
        <f t="shared" si="78"/>
        <v>-0.46438063464557466</v>
      </c>
      <c r="L1009" s="18">
        <f t="shared" si="78"/>
        <v>-0.92858164613573435</v>
      </c>
      <c r="M1009" s="18">
        <f t="shared" si="78"/>
        <v>-0.99999149018525479</v>
      </c>
      <c r="N1009" s="18">
        <f t="shared" si="78"/>
        <v>-0.9997853687578806</v>
      </c>
      <c r="O1009" s="18">
        <f t="shared" si="78"/>
        <v>-0.94714606931183665</v>
      </c>
      <c r="P1009" s="18">
        <f t="shared" si="78"/>
        <v>-0.48175367410170461</v>
      </c>
    </row>
    <row r="1010" spans="2:16" x14ac:dyDescent="0.3">
      <c r="B1010" s="2">
        <v>997</v>
      </c>
      <c r="C1010" s="19">
        <f t="shared" ref="C1010:C1073" si="80">B1010/$C$3</f>
        <v>9.9700000000000006</v>
      </c>
      <c r="D1010" s="18">
        <f t="shared" si="79"/>
        <v>-0.18738131458572249</v>
      </c>
      <c r="E1010" s="18">
        <f t="shared" si="78"/>
        <v>-0.38469711810630597</v>
      </c>
      <c r="F1010" s="18">
        <f t="shared" si="78"/>
        <v>0.93194955791690159</v>
      </c>
      <c r="G1010" s="18">
        <f t="shared" si="78"/>
        <v>-0.78475281914058015</v>
      </c>
      <c r="H1010" s="18">
        <f t="shared" si="78"/>
        <v>-0.37636385129820216</v>
      </c>
      <c r="I1010" s="18">
        <f t="shared" si="78"/>
        <v>0.93353535658111086</v>
      </c>
      <c r="J1010" s="18">
        <f t="shared" si="78"/>
        <v>0.58630616214259834</v>
      </c>
      <c r="K1010" s="18">
        <f t="shared" si="78"/>
        <v>-0.37907244622001718</v>
      </c>
      <c r="L1010" s="18">
        <f t="shared" si="78"/>
        <v>-0.8870119958984336</v>
      </c>
      <c r="M1010" s="18">
        <f t="shared" si="78"/>
        <v>-0.99397851058385045</v>
      </c>
      <c r="N1010" s="18">
        <f t="shared" si="78"/>
        <v>-0.99584100872010706</v>
      </c>
      <c r="O1010" s="18">
        <f t="shared" si="78"/>
        <v>-0.90252992881487182</v>
      </c>
      <c r="P1010" s="18">
        <f t="shared" si="78"/>
        <v>-0.36812455268467392</v>
      </c>
    </row>
    <row r="1011" spans="2:16" x14ac:dyDescent="0.3">
      <c r="B1011" s="2">
        <v>998</v>
      </c>
      <c r="C1011" s="19">
        <f t="shared" si="80"/>
        <v>9.98</v>
      </c>
      <c r="D1011" s="18">
        <f t="shared" si="79"/>
        <v>-0.12533323356430598</v>
      </c>
      <c r="E1011" s="18">
        <f t="shared" si="78"/>
        <v>-0.4452448523984901</v>
      </c>
      <c r="F1011" s="18">
        <f t="shared" si="78"/>
        <v>0.95518359268826059</v>
      </c>
      <c r="G1011" s="18">
        <f t="shared" si="78"/>
        <v>-0.73629407582612449</v>
      </c>
      <c r="H1011" s="18">
        <f t="shared" si="78"/>
        <v>-0.4484510466397339</v>
      </c>
      <c r="I1011" s="18">
        <f t="shared" si="78"/>
        <v>0.90022282405224074</v>
      </c>
      <c r="J1011" s="18">
        <f t="shared" si="78"/>
        <v>0.65588101385657316</v>
      </c>
      <c r="K1011" s="18">
        <f t="shared" si="78"/>
        <v>-0.29040716887873441</v>
      </c>
      <c r="L1011" s="18">
        <f t="shared" si="78"/>
        <v>-0.83662571801044017</v>
      </c>
      <c r="M1011" s="18">
        <f t="shared" si="78"/>
        <v>-0.97687690920875259</v>
      </c>
      <c r="N1011" s="18">
        <f t="shared" si="78"/>
        <v>-0.97942819062735931</v>
      </c>
      <c r="O1011" s="18">
        <f t="shared" si="78"/>
        <v>-0.84523141717156225</v>
      </c>
      <c r="P1011" s="18">
        <f t="shared" si="78"/>
        <v>-0.24868988716485815</v>
      </c>
    </row>
    <row r="1012" spans="2:16" x14ac:dyDescent="0.3">
      <c r="B1012" s="2">
        <v>999</v>
      </c>
      <c r="C1012" s="19">
        <f t="shared" si="80"/>
        <v>9.99</v>
      </c>
      <c r="D1012" s="18">
        <f t="shared" si="79"/>
        <v>-6.2790519529311917E-2</v>
      </c>
      <c r="E1012" s="18">
        <f t="shared" si="78"/>
        <v>-0.5038203005191848</v>
      </c>
      <c r="F1012" s="18">
        <f t="shared" si="78"/>
        <v>0.97366854291467253</v>
      </c>
      <c r="G1012" s="18">
        <f t="shared" si="78"/>
        <v>-0.6837264476424606</v>
      </c>
      <c r="H1012" s="18">
        <f t="shared" si="78"/>
        <v>-0.5177293526585296</v>
      </c>
      <c r="I1012" s="18">
        <f t="shared" si="78"/>
        <v>0.86058160633107073</v>
      </c>
      <c r="J1012" s="18">
        <f t="shared" si="78"/>
        <v>0.72028064316238039</v>
      </c>
      <c r="K1012" s="18">
        <f t="shared" si="78"/>
        <v>-0.19917002777524398</v>
      </c>
      <c r="L1012" s="18">
        <f t="shared" si="78"/>
        <v>-0.777923636646494</v>
      </c>
      <c r="M1012" s="18">
        <f t="shared" si="78"/>
        <v>-0.94887746804101369</v>
      </c>
      <c r="N1012" s="18">
        <f t="shared" si="78"/>
        <v>-0.95075241167462865</v>
      </c>
      <c r="O1012" s="18">
        <f t="shared" si="78"/>
        <v>-0.7760556943745075</v>
      </c>
      <c r="P1012" s="18">
        <f t="shared" si="78"/>
        <v>-0.12533323356430134</v>
      </c>
    </row>
    <row r="1013" spans="2:16" x14ac:dyDescent="0.3">
      <c r="B1013" s="2">
        <v>1000</v>
      </c>
      <c r="C1013" s="19">
        <f t="shared" si="80"/>
        <v>10</v>
      </c>
      <c r="D1013" s="18">
        <f t="shared" si="79"/>
        <v>-2.45029690981724E-15</v>
      </c>
      <c r="E1013" s="18">
        <f t="shared" si="78"/>
        <v>-0.56016399277279494</v>
      </c>
      <c r="F1013" s="18">
        <f t="shared" si="78"/>
        <v>0.9873125031319876</v>
      </c>
      <c r="G1013" s="18">
        <f t="shared" si="78"/>
        <v>-0.62734328793731398</v>
      </c>
      <c r="H1013" s="18">
        <f t="shared" si="78"/>
        <v>-0.5837648421834416</v>
      </c>
      <c r="I1013" s="18">
        <f t="shared" si="78"/>
        <v>0.8148903864068493</v>
      </c>
      <c r="J1013" s="18">
        <f t="shared" si="78"/>
        <v>0.77899690544593003</v>
      </c>
      <c r="K1013" s="18">
        <f t="shared" si="78"/>
        <v>-0.10616902464679902</v>
      </c>
      <c r="L1013" s="18">
        <f t="shared" si="78"/>
        <v>-0.71148923252174456</v>
      </c>
      <c r="M1013" s="18">
        <f t="shared" si="78"/>
        <v>-0.91029254314233143</v>
      </c>
      <c r="N1013" s="18">
        <f t="shared" si="78"/>
        <v>-0.91017270783647541</v>
      </c>
      <c r="O1013" s="18">
        <f t="shared" si="78"/>
        <v>-0.69597481925833815</v>
      </c>
      <c r="P1013" s="18">
        <f t="shared" si="78"/>
        <v>-4.90059381963448E-15</v>
      </c>
    </row>
    <row r="1014" spans="2:16" x14ac:dyDescent="0.3">
      <c r="B1014" s="2">
        <v>1001</v>
      </c>
      <c r="C1014" s="19">
        <f t="shared" si="80"/>
        <v>10.01</v>
      </c>
      <c r="D1014" s="18">
        <f t="shared" si="79"/>
        <v>6.2790519529307032E-2</v>
      </c>
      <c r="E1014" s="18">
        <f t="shared" si="78"/>
        <v>-0.61402634539775902</v>
      </c>
      <c r="F1014" s="18">
        <f t="shared" si="78"/>
        <v>0.9960476368309763</v>
      </c>
      <c r="G1014" s="18">
        <f t="shared" si="78"/>
        <v>-0.56745924261018077</v>
      </c>
      <c r="H1014" s="18">
        <f t="shared" si="78"/>
        <v>-0.64614389954151652</v>
      </c>
      <c r="I1014" s="18">
        <f t="shared" si="78"/>
        <v>0.76347037958230657</v>
      </c>
      <c r="J1014" s="18">
        <f t="shared" si="78"/>
        <v>0.83156650064232063</v>
      </c>
      <c r="K1014" s="18">
        <f t="shared" si="78"/>
        <v>-1.2227782101367048E-2</v>
      </c>
      <c r="L1014" s="18">
        <f t="shared" si="78"/>
        <v>-0.63798284327206656</v>
      </c>
      <c r="M1014" s="18">
        <f t="shared" si="78"/>
        <v>-0.86155258007447832</v>
      </c>
      <c r="N1014" s="18">
        <f t="shared" si="78"/>
        <v>-0.85819715854601808</v>
      </c>
      <c r="O1014" s="18">
        <f t="shared" si="78"/>
        <v>-0.60611409010682427</v>
      </c>
      <c r="P1014" s="18">
        <f t="shared" si="78"/>
        <v>0.12533323356429163</v>
      </c>
    </row>
    <row r="1015" spans="2:16" x14ac:dyDescent="0.3">
      <c r="B1015" s="2">
        <v>1002</v>
      </c>
      <c r="C1015" s="19">
        <f t="shared" si="80"/>
        <v>10.02</v>
      </c>
      <c r="D1015" s="18">
        <f t="shared" si="79"/>
        <v>0.12533323356430109</v>
      </c>
      <c r="E1015" s="18">
        <f t="shared" si="78"/>
        <v>-0.66516876613931197</v>
      </c>
      <c r="F1015" s="18">
        <f t="shared" si="78"/>
        <v>0.99983051373419052</v>
      </c>
      <c r="G1015" s="18">
        <f t="shared" si="78"/>
        <v>-0.5044084942327357</v>
      </c>
      <c r="H1015" s="18">
        <f t="shared" si="78"/>
        <v>-0.70447581125466707</v>
      </c>
      <c r="I1015" s="18">
        <f t="shared" si="78"/>
        <v>0.70668307528770791</v>
      </c>
      <c r="J1015" s="18">
        <f t="shared" si="78"/>
        <v>0.87757462890021187</v>
      </c>
      <c r="K1015" s="18">
        <f t="shared" si="78"/>
        <v>8.1821750434991708E-2</v>
      </c>
      <c r="L1015" s="18">
        <f t="shared" si="78"/>
        <v>-0.55813509990015053</v>
      </c>
      <c r="M1015" s="18">
        <f t="shared" si="78"/>
        <v>-0.80320131193627298</v>
      </c>
      <c r="N1015" s="18">
        <f t="shared" si="78"/>
        <v>-0.79547652527072854</v>
      </c>
      <c r="O1015" s="18">
        <f t="shared" si="78"/>
        <v>-0.50773623193571871</v>
      </c>
      <c r="P1015" s="18">
        <f t="shared" si="78"/>
        <v>0.24868988716484866</v>
      </c>
    </row>
    <row r="1016" spans="2:16" x14ac:dyDescent="0.3">
      <c r="B1016" s="2">
        <v>1003</v>
      </c>
      <c r="C1016" s="19">
        <f t="shared" si="80"/>
        <v>10.029999999999999</v>
      </c>
      <c r="D1016" s="18">
        <f t="shared" si="79"/>
        <v>0.18738131458571769</v>
      </c>
      <c r="E1016" s="18">
        <f t="shared" si="78"/>
        <v>-0.71336471113365285</v>
      </c>
      <c r="F1016" s="18">
        <f t="shared" si="78"/>
        <v>0.99864232572727785</v>
      </c>
      <c r="G1016" s="18">
        <f t="shared" si="78"/>
        <v>-0.43854289714483813</v>
      </c>
      <c r="H1016" s="18">
        <f t="shared" si="78"/>
        <v>-0.75839521328772463</v>
      </c>
      <c r="I1016" s="18">
        <f t="shared" si="78"/>
        <v>0.64492769576247855</v>
      </c>
      <c r="J1016" s="18">
        <f t="shared" si="78"/>
        <v>0.91665826355577629</v>
      </c>
      <c r="K1016" s="18">
        <f t="shared" si="78"/>
        <v>0.17514666451334965</v>
      </c>
      <c r="L1016" s="18">
        <f t="shared" si="78"/>
        <v>-0.47273966452705612</v>
      </c>
      <c r="M1016" s="18">
        <f t="shared" si="78"/>
        <v>-0.73588969358790668</v>
      </c>
      <c r="N1016" s="18">
        <f t="shared" si="78"/>
        <v>-0.72279610363344482</v>
      </c>
      <c r="O1016" s="18">
        <f t="shared" si="78"/>
        <v>-0.40222365265201937</v>
      </c>
      <c r="P1016" s="18">
        <f t="shared" si="78"/>
        <v>0.36812455268466482</v>
      </c>
    </row>
    <row r="1017" spans="2:16" x14ac:dyDescent="0.3">
      <c r="B1017" s="2">
        <v>1004</v>
      </c>
      <c r="C1017" s="19">
        <f t="shared" si="80"/>
        <v>10.039999999999999</v>
      </c>
      <c r="D1017" s="18">
        <f t="shared" si="79"/>
        <v>0.24868988716484414</v>
      </c>
      <c r="E1017" s="18">
        <f t="shared" si="78"/>
        <v>-0.75840068842165387</v>
      </c>
      <c r="F1017" s="18">
        <f t="shared" si="78"/>
        <v>0.99248898037119659</v>
      </c>
      <c r="G1017" s="18">
        <f t="shared" si="78"/>
        <v>-0.37023001393345062</v>
      </c>
      <c r="H1017" s="18">
        <f t="shared" si="78"/>
        <v>-0.80756437951918325</v>
      </c>
      <c r="I1017" s="18">
        <f t="shared" si="78"/>
        <v>0.5786383894702033</v>
      </c>
      <c r="J1017" s="18">
        <f t="shared" si="78"/>
        <v>0.94850901559090828</v>
      </c>
      <c r="K1017" s="18">
        <f t="shared" si="78"/>
        <v>0.26692046895044408</v>
      </c>
      <c r="L1017" s="18">
        <f t="shared" si="78"/>
        <v>-0.3826453416336853</v>
      </c>
      <c r="M1017" s="18">
        <f t="shared" si="78"/>
        <v>-0.660368639731167</v>
      </c>
      <c r="N1017" s="18">
        <f t="shared" si="78"/>
        <v>-0.64106589109425216</v>
      </c>
      <c r="O1017" s="18">
        <f t="shared" si="78"/>
        <v>-0.29105901742657886</v>
      </c>
      <c r="P1017" s="18">
        <f t="shared" si="78"/>
        <v>0.48175367410169601</v>
      </c>
    </row>
    <row r="1018" spans="2:16" x14ac:dyDescent="0.3">
      <c r="B1018" s="2">
        <v>1005</v>
      </c>
      <c r="C1018" s="19">
        <f t="shared" si="80"/>
        <v>10.050000000000001</v>
      </c>
      <c r="D1018" s="18">
        <f t="shared" si="79"/>
        <v>0.30901699437494679</v>
      </c>
      <c r="E1018" s="18">
        <f t="shared" si="78"/>
        <v>-0.80007720364700563</v>
      </c>
      <c r="F1018" s="18">
        <f t="shared" si="78"/>
        <v>0.98140107153036604</v>
      </c>
      <c r="G1018" s="18">
        <f t="shared" si="78"/>
        <v>-0.29985106425170471</v>
      </c>
      <c r="H1018" s="18">
        <f t="shared" si="78"/>
        <v>-0.85167533710103271</v>
      </c>
      <c r="I1018" s="18">
        <f t="shared" si="78"/>
        <v>0.50828117897765079</v>
      </c>
      <c r="J1018" s="18">
        <f t="shared" si="78"/>
        <v>0.97287556697358246</v>
      </c>
      <c r="K1018" s="18">
        <f t="shared" si="78"/>
        <v>0.35633040928552118</v>
      </c>
      <c r="L1018" s="18">
        <f t="shared" si="78"/>
        <v>-0.28874764120419183</v>
      </c>
      <c r="M1018" s="18">
        <f t="shared" si="78"/>
        <v>-0.57748064785792086</v>
      </c>
      <c r="N1018" s="18">
        <f t="shared" si="78"/>
        <v>-0.55130919329927541</v>
      </c>
      <c r="O1018" s="18">
        <f t="shared" si="78"/>
        <v>-0.17580441424920076</v>
      </c>
      <c r="P1018" s="18">
        <f t="shared" si="78"/>
        <v>0.58778525229247203</v>
      </c>
    </row>
    <row r="1019" spans="2:16" x14ac:dyDescent="0.3">
      <c r="B1019" s="2">
        <v>1006</v>
      </c>
      <c r="C1019" s="19">
        <f t="shared" si="80"/>
        <v>10.06</v>
      </c>
      <c r="D1019" s="18">
        <f t="shared" si="79"/>
        <v>0.36812455268468031</v>
      </c>
      <c r="E1019" s="18">
        <f t="shared" si="78"/>
        <v>-0.83820964374969054</v>
      </c>
      <c r="F1019" s="18">
        <f t="shared" si="78"/>
        <v>0.9654337272628003</v>
      </c>
      <c r="G1019" s="18">
        <f t="shared" si="78"/>
        <v>-0.22779879742486603</v>
      </c>
      <c r="H1019" s="18">
        <f t="shared" si="78"/>
        <v>-0.89045179545774789</v>
      </c>
      <c r="I1019" s="18">
        <f t="shared" si="78"/>
        <v>0.43435068475470995</v>
      </c>
      <c r="J1019" s="18">
        <f t="shared" si="78"/>
        <v>0.98956565368018523</v>
      </c>
      <c r="K1019" s="18">
        <f t="shared" si="78"/>
        <v>0.44258466558372911</v>
      </c>
      <c r="L1019" s="18">
        <f t="shared" si="78"/>
        <v>-0.19197987763093538</v>
      </c>
      <c r="M1019" s="18">
        <f t="shared" si="78"/>
        <v>-0.48815039951985295</v>
      </c>
      <c r="N1019" s="18">
        <f t="shared" si="78"/>
        <v>-0.45464981175080837</v>
      </c>
      <c r="O1019" s="18">
        <f t="shared" si="78"/>
        <v>-5.807940343273639E-2</v>
      </c>
      <c r="P1019" s="18">
        <f t="shared" si="78"/>
        <v>0.68454710592869228</v>
      </c>
    </row>
    <row r="1020" spans="2:16" x14ac:dyDescent="0.3">
      <c r="B1020" s="2">
        <v>1007</v>
      </c>
      <c r="C1020" s="19">
        <f t="shared" si="80"/>
        <v>10.07</v>
      </c>
      <c r="D1020" s="18">
        <f t="shared" si="79"/>
        <v>0.42577929156507138</v>
      </c>
      <c r="E1020" s="18">
        <f t="shared" si="78"/>
        <v>-0.87262909474027028</v>
      </c>
      <c r="F1020" s="18">
        <f t="shared" si="78"/>
        <v>0.94466633572849856</v>
      </c>
      <c r="G1020" s="18">
        <f t="shared" si="78"/>
        <v>-0.15447530071489587</v>
      </c>
      <c r="H1020" s="18">
        <f t="shared" si="78"/>
        <v>-0.92365087684231517</v>
      </c>
      <c r="I1020" s="18">
        <f t="shared" si="78"/>
        <v>0.35736664792717393</v>
      </c>
      <c r="J1020" s="18">
        <f t="shared" si="78"/>
        <v>0.99844758275286727</v>
      </c>
      <c r="K1020" s="18">
        <f t="shared" si="78"/>
        <v>0.52491936484232216</v>
      </c>
      <c r="L1020" s="18">
        <f t="shared" si="78"/>
        <v>-9.3303892855118267E-2</v>
      </c>
      <c r="M1020" s="18">
        <f t="shared" si="78"/>
        <v>-0.39337444476929267</v>
      </c>
      <c r="N1020" s="18">
        <f t="shared" si="78"/>
        <v>-0.35229797321584327</v>
      </c>
      <c r="O1020" s="18">
        <f t="shared" si="78"/>
        <v>6.0461740485551016E-2</v>
      </c>
      <c r="P1020" s="18">
        <f t="shared" si="78"/>
        <v>0.77051324277578748</v>
      </c>
    </row>
    <row r="1021" spans="2:16" x14ac:dyDescent="0.3">
      <c r="B1021" s="2">
        <v>1008</v>
      </c>
      <c r="C1021" s="19">
        <f t="shared" si="80"/>
        <v>10.08</v>
      </c>
      <c r="D1021" s="18">
        <f t="shared" si="79"/>
        <v>0.48175367410171061</v>
      </c>
      <c r="E1021" s="18">
        <f t="shared" si="78"/>
        <v>-0.90318308993249208</v>
      </c>
      <c r="F1021" s="18">
        <f t="shared" si="78"/>
        <v>0.91920215047885623</v>
      </c>
      <c r="G1021" s="18">
        <f t="shared" si="78"/>
        <v>-8.0289755474843946E-2</v>
      </c>
      <c r="H1021" s="18">
        <f t="shared" si="78"/>
        <v>-0.95106463760978455</v>
      </c>
      <c r="I1021" s="18">
        <f t="shared" si="78"/>
        <v>0.27787027642811957</v>
      </c>
      <c r="J1021" s="18">
        <f t="shared" si="78"/>
        <v>0.99945127142143775</v>
      </c>
      <c r="K1021" s="18">
        <f t="shared" si="78"/>
        <v>0.60260534589697057</v>
      </c>
      <c r="L1021" s="18">
        <f t="shared" si="78"/>
        <v>6.2995040475565239E-3</v>
      </c>
      <c r="M1021" s="18">
        <f t="shared" si="78"/>
        <v>-0.29421008484998384</v>
      </c>
      <c r="N1021" s="18">
        <f t="shared" si="78"/>
        <v>-0.24553517704465172</v>
      </c>
      <c r="O1021" s="18">
        <f t="shared" si="78"/>
        <v>0.17815327464740832</v>
      </c>
      <c r="P1021" s="18">
        <f t="shared" si="78"/>
        <v>0.84432792550200941</v>
      </c>
    </row>
    <row r="1022" spans="2:16" x14ac:dyDescent="0.3">
      <c r="B1022" s="2">
        <v>1009</v>
      </c>
      <c r="C1022" s="19">
        <f t="shared" si="80"/>
        <v>10.09</v>
      </c>
      <c r="D1022" s="18">
        <f t="shared" si="79"/>
        <v>0.53582679497899488</v>
      </c>
      <c r="E1022" s="18">
        <f t="shared" si="78"/>
        <v>-0.92973628531983332</v>
      </c>
      <c r="F1022" s="18">
        <f t="shared" si="78"/>
        <v>0.88916777708952888</v>
      </c>
      <c r="G1022" s="18">
        <f t="shared" si="78"/>
        <v>-5.6561537146402555E-3</v>
      </c>
      <c r="H1022" s="18">
        <f t="shared" si="78"/>
        <v>-0.97252137067975808</v>
      </c>
      <c r="I1022" s="18">
        <f t="shared" si="78"/>
        <v>0.1964204402347409</v>
      </c>
      <c r="J1022" s="18">
        <f t="shared" si="78"/>
        <v>0.99256880009076065</v>
      </c>
      <c r="K1022" s="18">
        <f t="shared" si="78"/>
        <v>0.67495461691783987</v>
      </c>
      <c r="L1022" s="18">
        <f t="shared" si="78"/>
        <v>0.10584028580878932</v>
      </c>
      <c r="M1022" s="18">
        <f t="shared" si="78"/>
        <v>-0.19176357715970216</v>
      </c>
      <c r="N1022" s="18">
        <f t="shared" si="78"/>
        <v>-0.13569815011854219</v>
      </c>
      <c r="O1022" s="18">
        <f t="shared" si="78"/>
        <v>0.29334139493027284</v>
      </c>
      <c r="P1022" s="18">
        <f t="shared" si="78"/>
        <v>0.90482705246601769</v>
      </c>
    </row>
    <row r="1023" spans="2:16" x14ac:dyDescent="0.3">
      <c r="B1023" s="2">
        <v>1010</v>
      </c>
      <c r="C1023" s="19">
        <f t="shared" si="80"/>
        <v>10.1</v>
      </c>
      <c r="D1023" s="18">
        <f t="shared" si="79"/>
        <v>0.58778525229246825</v>
      </c>
      <c r="E1023" s="18">
        <f t="shared" si="78"/>
        <v>-0.95217105910434163</v>
      </c>
      <c r="F1023" s="18">
        <f t="shared" si="78"/>
        <v>0.85471254368924143</v>
      </c>
      <c r="G1023" s="18">
        <f t="shared" si="78"/>
        <v>6.9009012178943049E-2</v>
      </c>
      <c r="H1023" s="18">
        <f t="shared" si="78"/>
        <v>-0.98788668102992527</v>
      </c>
      <c r="I1023" s="18">
        <f t="shared" si="78"/>
        <v>0.1135897424386947</v>
      </c>
      <c r="J1023" s="18">
        <f t="shared" si="78"/>
        <v>0.97785447483022936</v>
      </c>
      <c r="K1023" s="18">
        <f t="shared" si="78"/>
        <v>0.74132644830767624</v>
      </c>
      <c r="L1023" s="18">
        <f t="shared" si="78"/>
        <v>0.20432904753565714</v>
      </c>
      <c r="M1023" s="18">
        <f t="shared" si="78"/>
        <v>-8.7177794068124773E-2</v>
      </c>
      <c r="N1023" s="18">
        <f t="shared" si="78"/>
        <v>-2.4162110319834236E-2</v>
      </c>
      <c r="O1023" s="18">
        <f t="shared" si="78"/>
        <v>0.40440747524047099</v>
      </c>
      <c r="P1023" s="18">
        <f t="shared" si="78"/>
        <v>0.95105651629514987</v>
      </c>
    </row>
    <row r="1024" spans="2:16" x14ac:dyDescent="0.3">
      <c r="B1024" s="2">
        <v>1011</v>
      </c>
      <c r="C1024" s="19">
        <f t="shared" si="80"/>
        <v>10.11</v>
      </c>
      <c r="D1024" s="18">
        <f t="shared" si="79"/>
        <v>0.63742398974868753</v>
      </c>
      <c r="E1024" s="18">
        <f t="shared" si="78"/>
        <v>-0.97038803272193619</v>
      </c>
      <c r="F1024" s="18">
        <f t="shared" si="78"/>
        <v>0.81600775851411345</v>
      </c>
      <c r="G1024" s="18">
        <f t="shared" si="78"/>
        <v>0.14328907367566845</v>
      </c>
      <c r="H1024" s="18">
        <f t="shared" si="78"/>
        <v>-0.99706432748411822</v>
      </c>
      <c r="I1024" s="18">
        <f t="shared" si="78"/>
        <v>2.9960493770839897E-2</v>
      </c>
      <c r="J1024" s="18">
        <f t="shared" si="78"/>
        <v>0.95542439887229569</v>
      </c>
      <c r="K1024" s="18">
        <f t="shared" si="78"/>
        <v>0.80113304704247768</v>
      </c>
      <c r="L1024" s="18">
        <f t="shared" si="78"/>
        <v>0.30078684109222475</v>
      </c>
      <c r="M1024" s="18">
        <f t="shared" si="78"/>
        <v>1.8380526734458759E-2</v>
      </c>
      <c r="N1024" s="18">
        <f t="shared" si="78"/>
        <v>8.767645192615052E-2</v>
      </c>
      <c r="O1024" s="18">
        <f t="shared" si="78"/>
        <v>0.50979081248409008</v>
      </c>
      <c r="P1024" s="18">
        <f t="shared" ref="E1024:P1087" si="81">$C$5*SIN(2*PI()*P$11*$C1024)</f>
        <v>0.98228725072868761</v>
      </c>
    </row>
    <row r="1025" spans="2:16" x14ac:dyDescent="0.3">
      <c r="B1025" s="2">
        <v>1012</v>
      </c>
      <c r="C1025" s="19">
        <f t="shared" si="80"/>
        <v>10.119999999999999</v>
      </c>
      <c r="D1025" s="18">
        <f t="shared" si="79"/>
        <v>0.68454710592868373</v>
      </c>
      <c r="E1025" s="18">
        <f t="shared" si="81"/>
        <v>-0.98430651105630595</v>
      </c>
      <c r="F1025" s="18">
        <f t="shared" si="81"/>
        <v>0.77324585817895519</v>
      </c>
      <c r="G1025" s="18">
        <f t="shared" si="81"/>
        <v>0.21676951131817745</v>
      </c>
      <c r="H1025" s="18">
        <f t="shared" si="81"/>
        <v>-0.99999682552239288</v>
      </c>
      <c r="I1025" s="18">
        <f t="shared" si="81"/>
        <v>-5.3879381120007126E-2</v>
      </c>
      <c r="J1025" s="18">
        <f t="shared" si="81"/>
        <v>0.92545555650109212</v>
      </c>
      <c r="K1025" s="18">
        <f t="shared" si="81"/>
        <v>0.85384476220273053</v>
      </c>
      <c r="L1025" s="18">
        <f t="shared" si="81"/>
        <v>0.39425490554433473</v>
      </c>
      <c r="M1025" s="18">
        <f t="shared" si="81"/>
        <v>0.12373379812521954</v>
      </c>
      <c r="N1025" s="18">
        <f t="shared" si="81"/>
        <v>0.19841725845240515</v>
      </c>
      <c r="O1025" s="18">
        <f t="shared" si="81"/>
        <v>0.60801055760239786</v>
      </c>
      <c r="P1025" s="18">
        <f t="shared" si="81"/>
        <v>0.99802672842827067</v>
      </c>
    </row>
    <row r="1026" spans="2:16" x14ac:dyDescent="0.3">
      <c r="B1026" s="2">
        <v>1013</v>
      </c>
      <c r="C1026" s="19">
        <f t="shared" si="80"/>
        <v>10.130000000000001</v>
      </c>
      <c r="D1026" s="18">
        <f t="shared" si="79"/>
        <v>0.72896862742141399</v>
      </c>
      <c r="E1026" s="18">
        <f t="shared" si="81"/>
        <v>-0.99386483989134666</v>
      </c>
      <c r="F1026" s="18">
        <f t="shared" si="81"/>
        <v>0.72663945090015891</v>
      </c>
      <c r="G1026" s="18">
        <f t="shared" si="81"/>
        <v>0.28904026794545951</v>
      </c>
      <c r="H1026" s="18">
        <f t="shared" si="81"/>
        <v>-0.99666580733740362</v>
      </c>
      <c r="I1026" s="18">
        <f t="shared" si="81"/>
        <v>-0.13734047685491485</v>
      </c>
      <c r="J1026" s="18">
        <f t="shared" si="81"/>
        <v>0.88818441655974945</v>
      </c>
      <c r="K1026" s="18">
        <f t="shared" si="81"/>
        <v>0.89899477559457897</v>
      </c>
      <c r="L1026" s="18">
        <f t="shared" si="81"/>
        <v>0.48380419694973442</v>
      </c>
      <c r="M1026" s="18">
        <f t="shared" si="81"/>
        <v>0.22770672047080859</v>
      </c>
      <c r="N1026" s="18">
        <f t="shared" si="81"/>
        <v>0.30667377557632902</v>
      </c>
      <c r="O1026" s="18">
        <f t="shared" si="81"/>
        <v>0.69768652449662816</v>
      </c>
      <c r="P1026" s="18">
        <f t="shared" si="81"/>
        <v>0.99802672842827111</v>
      </c>
    </row>
    <row r="1027" spans="2:16" x14ac:dyDescent="0.3">
      <c r="B1027" s="2">
        <v>1014</v>
      </c>
      <c r="C1027" s="19">
        <f t="shared" si="80"/>
        <v>10.14</v>
      </c>
      <c r="D1027" s="18">
        <f t="shared" si="79"/>
        <v>0.77051324277578903</v>
      </c>
      <c r="E1027" s="18">
        <f t="shared" si="81"/>
        <v>-0.99902067901878289</v>
      </c>
      <c r="F1027" s="18">
        <f t="shared" si="81"/>
        <v>0.67642025942738582</v>
      </c>
      <c r="G1027" s="18">
        <f t="shared" si="81"/>
        <v>0.35969803701443392</v>
      </c>
      <c r="H1027" s="18">
        <f t="shared" si="81"/>
        <v>-0.98709213688182673</v>
      </c>
      <c r="I1027" s="18">
        <f t="shared" si="81"/>
        <v>-0.21983605092233655</v>
      </c>
      <c r="J1027" s="18">
        <f t="shared" si="81"/>
        <v>0.84390506659546483</v>
      </c>
      <c r="K1027" s="18">
        <f t="shared" si="81"/>
        <v>0.93618323592040853</v>
      </c>
      <c r="L1027" s="18">
        <f t="shared" si="81"/>
        <v>0.56854462277034179</v>
      </c>
      <c r="M1027" s="18">
        <f t="shared" si="81"/>
        <v>0.32913939303054074</v>
      </c>
      <c r="N1027" s="18">
        <f t="shared" si="81"/>
        <v>0.41109057423729939</v>
      </c>
      <c r="O1027" s="18">
        <f t="shared" si="81"/>
        <v>0.77755858443443926</v>
      </c>
      <c r="P1027" s="18">
        <f t="shared" si="81"/>
        <v>0.98228725072868883</v>
      </c>
    </row>
    <row r="1028" spans="2:16" x14ac:dyDescent="0.3">
      <c r="B1028" s="2">
        <v>1015</v>
      </c>
      <c r="C1028" s="19">
        <f t="shared" si="80"/>
        <v>10.15</v>
      </c>
      <c r="D1028" s="18">
        <f t="shared" si="79"/>
        <v>0.80901699437494912</v>
      </c>
      <c r="E1028" s="18">
        <f t="shared" si="81"/>
        <v>-0.99975118979116573</v>
      </c>
      <c r="F1028" s="18">
        <f t="shared" si="81"/>
        <v>0.62283796893939192</v>
      </c>
      <c r="G1028" s="18">
        <f t="shared" si="81"/>
        <v>0.4283485132498836</v>
      </c>
      <c r="H1028" s="18">
        <f t="shared" si="81"/>
        <v>-0.97133577918623426</v>
      </c>
      <c r="I1028" s="18">
        <f t="shared" si="81"/>
        <v>-0.3007861485554425</v>
      </c>
      <c r="J1028" s="18">
        <f t="shared" si="81"/>
        <v>0.792966892364658</v>
      </c>
      <c r="K1028" s="18">
        <f t="shared" si="81"/>
        <v>0.96508079988661855</v>
      </c>
      <c r="L1028" s="18">
        <f t="shared" si="81"/>
        <v>0.64763388911966613</v>
      </c>
      <c r="M1028" s="18">
        <f t="shared" si="81"/>
        <v>0.42690025357294648</v>
      </c>
      <c r="N1028" s="18">
        <f t="shared" si="81"/>
        <v>0.51036030068814453</v>
      </c>
      <c r="O1028" s="18">
        <f t="shared" si="81"/>
        <v>0.84650437340774021</v>
      </c>
      <c r="P1028" s="18">
        <f t="shared" si="81"/>
        <v>0.95105651629515187</v>
      </c>
    </row>
    <row r="1029" spans="2:16" x14ac:dyDescent="0.3">
      <c r="B1029" s="2">
        <v>1016</v>
      </c>
      <c r="C1029" s="19">
        <f t="shared" si="80"/>
        <v>10.16</v>
      </c>
      <c r="D1029" s="18">
        <f t="shared" si="79"/>
        <v>0.84432792550201452</v>
      </c>
      <c r="E1029" s="18">
        <f t="shared" si="81"/>
        <v>-0.9960531362894558</v>
      </c>
      <c r="F1029" s="18">
        <f t="shared" si="81"/>
        <v>0.56615898563239597</v>
      </c>
      <c r="G1029" s="18">
        <f t="shared" si="81"/>
        <v>0.49460859306272792</v>
      </c>
      <c r="H1029" s="18">
        <f t="shared" si="81"/>
        <v>-0.94949542476595861</v>
      </c>
      <c r="I1029" s="18">
        <f t="shared" si="81"/>
        <v>-0.37962167989057005</v>
      </c>
      <c r="J1029" s="18">
        <f t="shared" si="81"/>
        <v>0.73577182100828198</v>
      </c>
      <c r="K1029" s="18">
        <f t="shared" si="81"/>
        <v>0.98543154888808093</v>
      </c>
      <c r="L1029" s="18">
        <f t="shared" si="81"/>
        <v>0.72028587290601931</v>
      </c>
      <c r="M1029" s="18">
        <f t="shared" si="81"/>
        <v>0.51989870185334353</v>
      </c>
      <c r="N1029" s="18">
        <f t="shared" si="81"/>
        <v>0.60324004525802533</v>
      </c>
      <c r="O1029" s="18">
        <f t="shared" si="81"/>
        <v>0.90355506361721416</v>
      </c>
      <c r="P1029" s="18">
        <f t="shared" si="81"/>
        <v>0.90482705246602047</v>
      </c>
    </row>
    <row r="1030" spans="2:16" x14ac:dyDescent="0.3">
      <c r="B1030" s="2">
        <v>1017</v>
      </c>
      <c r="C1030" s="19">
        <f t="shared" si="80"/>
        <v>10.17</v>
      </c>
      <c r="D1030" s="18">
        <f t="shared" si="79"/>
        <v>0.87630668004386114</v>
      </c>
      <c r="E1030" s="18">
        <f t="shared" si="81"/>
        <v>-0.98794289965707172</v>
      </c>
      <c r="F1030" s="18">
        <f t="shared" si="81"/>
        <v>0.50666511217314925</v>
      </c>
      <c r="G1030" s="18">
        <f t="shared" si="81"/>
        <v>0.55810851245741933</v>
      </c>
      <c r="H1030" s="18">
        <f t="shared" si="81"/>
        <v>-0.9217078714695025</v>
      </c>
      <c r="I1030" s="18">
        <f t="shared" si="81"/>
        <v>-0.4557884207440423</v>
      </c>
      <c r="J1030" s="18">
        <f t="shared" si="81"/>
        <v>0.67277114964986884</v>
      </c>
      <c r="K1030" s="18">
        <f t="shared" si="81"/>
        <v>0.99705525543903906</v>
      </c>
      <c r="L1030" s="18">
        <f t="shared" si="81"/>
        <v>0.78577843565541139</v>
      </c>
      <c r="M1030" s="18">
        <f t="shared" si="81"/>
        <v>0.60709726612809967</v>
      </c>
      <c r="N1030" s="18">
        <f t="shared" si="81"/>
        <v>0.68856690424122069</v>
      </c>
      <c r="O1030" s="18">
        <f t="shared" si="81"/>
        <v>0.94790897746272518</v>
      </c>
      <c r="P1030" s="18">
        <f t="shared" si="81"/>
        <v>0.8443279255020204</v>
      </c>
    </row>
    <row r="1031" spans="2:16" x14ac:dyDescent="0.3">
      <c r="B1031" s="2">
        <v>1018</v>
      </c>
      <c r="C1031" s="19">
        <f t="shared" si="80"/>
        <v>10.18</v>
      </c>
      <c r="D1031" s="18">
        <f t="shared" si="79"/>
        <v>0.9048270524660188</v>
      </c>
      <c r="E1031" s="18">
        <f t="shared" si="81"/>
        <v>-0.97545640553688462</v>
      </c>
      <c r="F1031" s="18">
        <f t="shared" si="81"/>
        <v>0.4446521466020778</v>
      </c>
      <c r="G1031" s="18">
        <f t="shared" si="81"/>
        <v>0.61849391049780045</v>
      </c>
      <c r="H1031" s="18">
        <f t="shared" si="81"/>
        <v>-0.88814716764024548</v>
      </c>
      <c r="I1031" s="18">
        <f t="shared" si="81"/>
        <v>-0.52875090888128118</v>
      </c>
      <c r="J1031" s="18">
        <f t="shared" si="81"/>
        <v>0.60446198444014232</v>
      </c>
      <c r="K1031" s="18">
        <f t="shared" si="81"/>
        <v>0.99984897927883931</v>
      </c>
      <c r="L1031" s="18">
        <f t="shared" si="81"/>
        <v>0.84346060134686207</v>
      </c>
      <c r="M1031" s="18">
        <f t="shared" si="81"/>
        <v>0.68752317697801124</v>
      </c>
      <c r="N1031" s="18">
        <f t="shared" si="81"/>
        <v>0.76527254006892453</v>
      </c>
      <c r="O1031" s="18">
        <f t="shared" si="81"/>
        <v>0.97894285273520709</v>
      </c>
      <c r="P1031" s="18">
        <f t="shared" si="81"/>
        <v>0.77051324277579147</v>
      </c>
    </row>
    <row r="1032" spans="2:16" x14ac:dyDescent="0.3">
      <c r="B1032" s="2">
        <v>1019</v>
      </c>
      <c r="C1032" s="19">
        <f t="shared" si="80"/>
        <v>10.19</v>
      </c>
      <c r="D1032" s="18">
        <f t="shared" si="79"/>
        <v>0.9297764858882519</v>
      </c>
      <c r="E1032" s="18">
        <f t="shared" si="81"/>
        <v>-0.95864896493260598</v>
      </c>
      <c r="F1032" s="18">
        <f t="shared" si="81"/>
        <v>0.38042841165278685</v>
      </c>
      <c r="G1032" s="18">
        <f t="shared" si="81"/>
        <v>0.67542780681628778</v>
      </c>
      <c r="H1032" s="18">
        <f t="shared" si="81"/>
        <v>-0.84902352195840125</v>
      </c>
      <c r="I1032" s="18">
        <f t="shared" si="81"/>
        <v>-0.59799620838694423</v>
      </c>
      <c r="J1032" s="18">
        <f t="shared" si="81"/>
        <v>0.53138331814611839</v>
      </c>
      <c r="K1032" s="18">
        <f t="shared" si="81"/>
        <v>0.99378797901719951</v>
      </c>
      <c r="L1032" s="18">
        <f t="shared" si="81"/>
        <v>0.89275902691472553</v>
      </c>
      <c r="M1032" s="18">
        <f t="shared" si="81"/>
        <v>0.76027921932574505</v>
      </c>
      <c r="N1032" s="18">
        <f t="shared" si="81"/>
        <v>0.83239655746263119</v>
      </c>
      <c r="O1032" s="18">
        <f t="shared" si="81"/>
        <v>0.99622060071145102</v>
      </c>
      <c r="P1032" s="18">
        <f t="shared" si="81"/>
        <v>0.68454710592868662</v>
      </c>
    </row>
    <row r="1033" spans="2:16" x14ac:dyDescent="0.3">
      <c r="B1033" s="2">
        <v>1020</v>
      </c>
      <c r="C1033" s="19">
        <f t="shared" si="80"/>
        <v>10.199999999999999</v>
      </c>
      <c r="D1033" s="18">
        <f t="shared" si="79"/>
        <v>0.95105651629515064</v>
      </c>
      <c r="E1033" s="18">
        <f t="shared" si="81"/>
        <v>-0.93759502919948734</v>
      </c>
      <c r="F1033" s="18">
        <f t="shared" si="81"/>
        <v>0.3143132217998722</v>
      </c>
      <c r="G1033" s="18">
        <f t="shared" si="81"/>
        <v>0.72859248213083816</v>
      </c>
      <c r="H1033" s="18">
        <f t="shared" si="81"/>
        <v>-0.80458198679131865</v>
      </c>
      <c r="I1033" s="18">
        <f t="shared" si="81"/>
        <v>-0.66303751567206526</v>
      </c>
      <c r="J1033" s="18">
        <f t="shared" si="81"/>
        <v>0.45411177723413387</v>
      </c>
      <c r="K1033" s="18">
        <f t="shared" si="81"/>
        <v>0.97892593124549576</v>
      </c>
      <c r="L1033" s="18">
        <f t="shared" si="81"/>
        <v>0.93318370110324089</v>
      </c>
      <c r="M1033" s="18">
        <f t="shared" si="81"/>
        <v>0.8245537415845281</v>
      </c>
      <c r="N1033" s="18">
        <f t="shared" si="81"/>
        <v>0.88909852809290901</v>
      </c>
      <c r="O1033" s="18">
        <f t="shared" si="81"/>
        <v>0.99949943408279041</v>
      </c>
      <c r="P1033" s="18">
        <f t="shared" si="81"/>
        <v>0.58778525229248868</v>
      </c>
    </row>
    <row r="1034" spans="2:16" x14ac:dyDescent="0.3">
      <c r="B1034" s="2">
        <v>1021</v>
      </c>
      <c r="C1034" s="19">
        <f t="shared" si="80"/>
        <v>10.210000000000001</v>
      </c>
      <c r="D1034" s="18">
        <f t="shared" si="79"/>
        <v>0.96858316112863307</v>
      </c>
      <c r="E1034" s="18">
        <f t="shared" si="81"/>
        <v>-0.91238786024966423</v>
      </c>
      <c r="F1034" s="18">
        <f t="shared" si="81"/>
        <v>0.24663529565692727</v>
      </c>
      <c r="G1034" s="18">
        <f t="shared" si="81"/>
        <v>0.77769125127565508</v>
      </c>
      <c r="H1034" s="18">
        <f t="shared" si="81"/>
        <v>-0.75510092329913625</v>
      </c>
      <c r="I1034" s="18">
        <f t="shared" si="81"/>
        <v>-0.72341758176750393</v>
      </c>
      <c r="J1034" s="18">
        <f t="shared" si="81"/>
        <v>0.3732570720046493</v>
      </c>
      <c r="K1034" s="18">
        <f t="shared" si="81"/>
        <v>0.95539445517354815</v>
      </c>
      <c r="L1034" s="18">
        <f t="shared" si="81"/>
        <v>0.96433281502834267</v>
      </c>
      <c r="M1034" s="18">
        <f t="shared" si="81"/>
        <v>0.87962971027787162</v>
      </c>
      <c r="N1034" s="18">
        <f t="shared" si="81"/>
        <v>0.93466851318815558</v>
      </c>
      <c r="O1034" s="18">
        <f t="shared" si="81"/>
        <v>0.98873327860789817</v>
      </c>
      <c r="P1034" s="18">
        <f t="shared" si="81"/>
        <v>0.48175367410170161</v>
      </c>
    </row>
    <row r="1035" spans="2:16" x14ac:dyDescent="0.3">
      <c r="B1035" s="2">
        <v>1022</v>
      </c>
      <c r="C1035" s="19">
        <f t="shared" si="80"/>
        <v>10.220000000000001</v>
      </c>
      <c r="D1035" s="18">
        <f t="shared" si="79"/>
        <v>0.98228725072868806</v>
      </c>
      <c r="E1035" s="18">
        <f t="shared" si="81"/>
        <v>-0.88313911743299189</v>
      </c>
      <c r="F1035" s="18">
        <f t="shared" si="81"/>
        <v>0.17773112161799406</v>
      </c>
      <c r="G1035" s="18">
        <f t="shared" si="81"/>
        <v>0.82245011885097474</v>
      </c>
      <c r="H1035" s="18">
        <f t="shared" si="81"/>
        <v>-0.70089025790967141</v>
      </c>
      <c r="I1035" s="18">
        <f t="shared" si="81"/>
        <v>-0.77871192684447033</v>
      </c>
      <c r="J1035" s="18">
        <f t="shared" si="81"/>
        <v>0.28945718567947443</v>
      </c>
      <c r="K1035" s="18">
        <f t="shared" si="81"/>
        <v>0.92340194700182665</v>
      </c>
      <c r="L1035" s="18">
        <f t="shared" si="81"/>
        <v>0.98589675603495464</v>
      </c>
      <c r="M1035" s="18">
        <f t="shared" si="81"/>
        <v>0.92489270911892296</v>
      </c>
      <c r="N1035" s="18">
        <f t="shared" si="81"/>
        <v>0.96853595234488699</v>
      </c>
      <c r="O1035" s="18">
        <f t="shared" si="81"/>
        <v>0.96407342054908285</v>
      </c>
      <c r="P1035" s="18">
        <f t="shared" si="81"/>
        <v>0.36812455268468391</v>
      </c>
    </row>
    <row r="1036" spans="2:16" x14ac:dyDescent="0.3">
      <c r="B1036" s="2">
        <v>1023</v>
      </c>
      <c r="C1036" s="19">
        <f t="shared" si="80"/>
        <v>10.23</v>
      </c>
      <c r="D1036" s="18">
        <f t="shared" si="79"/>
        <v>0.99211470131447788</v>
      </c>
      <c r="E1036" s="18">
        <f t="shared" si="81"/>
        <v>-0.84997836292335671</v>
      </c>
      <c r="F1036" s="18">
        <f t="shared" si="81"/>
        <v>0.1079432848682413</v>
      </c>
      <c r="G1036" s="18">
        <f t="shared" si="81"/>
        <v>0.86261930825289135</v>
      </c>
      <c r="H1036" s="18">
        <f t="shared" si="81"/>
        <v>-0.64228954108293246</v>
      </c>
      <c r="I1036" s="18">
        <f t="shared" si="81"/>
        <v>-0.8285318243637706</v>
      </c>
      <c r="J1036" s="18">
        <f t="shared" si="81"/>
        <v>0.20337334040154975</v>
      </c>
      <c r="K1036" s="18">
        <f t="shared" si="81"/>
        <v>0.88323173435185043</v>
      </c>
      <c r="L1036" s="18">
        <f t="shared" si="81"/>
        <v>0.9976611851520012</v>
      </c>
      <c r="M1036" s="18">
        <f t="shared" si="81"/>
        <v>0.95983779331346031</v>
      </c>
      <c r="N1036" s="18">
        <f t="shared" si="81"/>
        <v>0.9902768072469037</v>
      </c>
      <c r="O1036" s="18">
        <f t="shared" si="81"/>
        <v>0.92586638079428152</v>
      </c>
      <c r="P1036" s="18">
        <f t="shared" si="81"/>
        <v>0.24868988716485482</v>
      </c>
    </row>
    <row r="1037" spans="2:16" x14ac:dyDescent="0.3">
      <c r="B1037" s="2">
        <v>1024</v>
      </c>
      <c r="C1037" s="19">
        <f t="shared" si="80"/>
        <v>10.24</v>
      </c>
      <c r="D1037" s="18">
        <f t="shared" si="79"/>
        <v>0.99802672842827178</v>
      </c>
      <c r="E1037" s="18">
        <f t="shared" si="81"/>
        <v>-0.81305248780147432</v>
      </c>
      <c r="F1037" s="18">
        <f t="shared" si="81"/>
        <v>3.7618764082222957E-2</v>
      </c>
      <c r="G1037" s="18">
        <f t="shared" si="81"/>
        <v>0.89797465555022438</v>
      </c>
      <c r="H1037" s="18">
        <f t="shared" si="81"/>
        <v>-0.5796658205246642</v>
      </c>
      <c r="I1037" s="18">
        <f t="shared" si="81"/>
        <v>-0.87252703387460961</v>
      </c>
      <c r="J1037" s="18">
        <f t="shared" si="81"/>
        <v>0.11568477986850194</v>
      </c>
      <c r="K1037" s="18">
        <f t="shared" si="81"/>
        <v>0.83523956709932168</v>
      </c>
      <c r="L1037" s="18">
        <f t="shared" si="81"/>
        <v>0.99950916755613439</v>
      </c>
      <c r="M1037" s="18">
        <f t="shared" si="81"/>
        <v>0.98407512262112595</v>
      </c>
      <c r="N1037" s="18">
        <f t="shared" si="81"/>
        <v>0.99961887085005219</v>
      </c>
      <c r="O1037" s="18">
        <f t="shared" si="81"/>
        <v>0.87464904553762579</v>
      </c>
      <c r="P1037" s="18">
        <f t="shared" si="81"/>
        <v>0.12533323356429796</v>
      </c>
    </row>
    <row r="1038" spans="2:16" x14ac:dyDescent="0.3">
      <c r="B1038" s="2">
        <v>1025</v>
      </c>
      <c r="C1038" s="19">
        <f t="shared" si="80"/>
        <v>10.25</v>
      </c>
      <c r="D1038" s="18">
        <f t="shared" si="79"/>
        <v>1</v>
      </c>
      <c r="E1038" s="18">
        <f t="shared" si="81"/>
        <v>-0.77252506137642873</v>
      </c>
      <c r="F1038" s="18">
        <f t="shared" si="81"/>
        <v>-3.289279372209266E-2</v>
      </c>
      <c r="G1038" s="18">
        <f t="shared" si="81"/>
        <v>0.92831886043006229</v>
      </c>
      <c r="H1038" s="18">
        <f t="shared" si="81"/>
        <v>-0.51341134216971007</v>
      </c>
      <c r="I1038" s="18">
        <f t="shared" si="81"/>
        <v>-0.91038826325116651</v>
      </c>
      <c r="J1038" s="18">
        <f t="shared" si="81"/>
        <v>2.708340976725045E-2</v>
      </c>
      <c r="K1038" s="18">
        <f t="shared" si="81"/>
        <v>0.77985046683137293</v>
      </c>
      <c r="L1038" s="18">
        <f t="shared" si="81"/>
        <v>0.99142233486808085</v>
      </c>
      <c r="M1038" s="18">
        <f t="shared" si="81"/>
        <v>0.997334310333722</v>
      </c>
      <c r="N1038" s="18">
        <f t="shared" si="81"/>
        <v>0.99644517555894274</v>
      </c>
      <c r="O1038" s="18">
        <f t="shared" si="81"/>
        <v>0.8111411219424054</v>
      </c>
      <c r="P1038" s="18">
        <f t="shared" si="81"/>
        <v>1.5681249701526845E-14</v>
      </c>
    </row>
    <row r="1039" spans="2:16" x14ac:dyDescent="0.3">
      <c r="B1039" s="2">
        <v>1026</v>
      </c>
      <c r="C1039" s="19">
        <f t="shared" si="80"/>
        <v>10.26</v>
      </c>
      <c r="D1039" s="18">
        <f t="shared" si="79"/>
        <v>0.99802672842827189</v>
      </c>
      <c r="E1039" s="18">
        <f t="shared" si="81"/>
        <v>-0.72857560662814946</v>
      </c>
      <c r="F1039" s="18">
        <f t="shared" si="81"/>
        <v>-0.10324081159595408</v>
      </c>
      <c r="G1039" s="18">
        <f t="shared" si="81"/>
        <v>0.95348258723102663</v>
      </c>
      <c r="H1039" s="18">
        <f t="shared" si="81"/>
        <v>-0.44394109333546544</v>
      </c>
      <c r="I1039" s="18">
        <f t="shared" si="81"/>
        <v>-0.9418493430570356</v>
      </c>
      <c r="J1039" s="18">
        <f t="shared" si="81"/>
        <v>-6.1731661700797996E-2</v>
      </c>
      <c r="K1039" s="18">
        <f t="shared" si="81"/>
        <v>0.71755496282917275</v>
      </c>
      <c r="L1039" s="18">
        <f t="shared" si="81"/>
        <v>0.97348106772870191</v>
      </c>
      <c r="M1039" s="18">
        <f t="shared" si="81"/>
        <v>0.99946743965424611</v>
      </c>
      <c r="N1039" s="18">
        <f t="shared" si="81"/>
        <v>0.98079545772332477</v>
      </c>
      <c r="O1039" s="18">
        <f t="shared" si="81"/>
        <v>0.73623502479958081</v>
      </c>
      <c r="P1039" s="18">
        <f t="shared" si="81"/>
        <v>-0.12533323356429502</v>
      </c>
    </row>
    <row r="1040" spans="2:16" x14ac:dyDescent="0.3">
      <c r="B1040" s="2">
        <v>1027</v>
      </c>
      <c r="C1040" s="19">
        <f t="shared" si="80"/>
        <v>10.27</v>
      </c>
      <c r="D1040" s="18">
        <f t="shared" si="79"/>
        <v>0.99211470131447799</v>
      </c>
      <c r="E1040" s="18">
        <f t="shared" si="81"/>
        <v>-0.68139880498052607</v>
      </c>
      <c r="F1040" s="18">
        <f t="shared" si="81"/>
        <v>-0.17307552569607221</v>
      </c>
      <c r="G1040" s="18">
        <f t="shared" si="81"/>
        <v>0.9733254099199603</v>
      </c>
      <c r="H1040" s="18">
        <f t="shared" si="81"/>
        <v>-0.37169020343387099</v>
      </c>
      <c r="I1040" s="18">
        <f t="shared" si="81"/>
        <v>-0.96668909775147127</v>
      </c>
      <c r="J1040" s="18">
        <f t="shared" si="81"/>
        <v>-0.15005964012579542</v>
      </c>
      <c r="K1040" s="18">
        <f t="shared" si="81"/>
        <v>0.64890474791047581</v>
      </c>
      <c r="L1040" s="18">
        <f t="shared" si="81"/>
        <v>0.94586369684004157</v>
      </c>
      <c r="M1040" s="18">
        <f t="shared" si="81"/>
        <v>0.99045071382655558</v>
      </c>
      <c r="N1040" s="18">
        <f t="shared" si="81"/>
        <v>0.95286566011789131</v>
      </c>
      <c r="O1040" s="18">
        <f t="shared" si="81"/>
        <v>0.65098333629482286</v>
      </c>
      <c r="P1040" s="18">
        <f t="shared" si="81"/>
        <v>-0.24868988716485199</v>
      </c>
    </row>
    <row r="1041" spans="2:16" x14ac:dyDescent="0.3">
      <c r="B1041" s="2">
        <v>1028</v>
      </c>
      <c r="C1041" s="19">
        <f t="shared" si="80"/>
        <v>10.28</v>
      </c>
      <c r="D1041" s="18">
        <f t="shared" si="79"/>
        <v>0.98228725072869105</v>
      </c>
      <c r="E1041" s="18">
        <f t="shared" si="81"/>
        <v>-0.63120363392762435</v>
      </c>
      <c r="F1041" s="18">
        <f t="shared" si="81"/>
        <v>-0.242049724278039</v>
      </c>
      <c r="G1041" s="18">
        <f t="shared" si="81"/>
        <v>0.98773659573860029</v>
      </c>
      <c r="H1041" s="18">
        <f t="shared" si="81"/>
        <v>-0.29711121852255562</v>
      </c>
      <c r="I1041" s="18">
        <f t="shared" si="81"/>
        <v>-0.98473290058261298</v>
      </c>
      <c r="J1041" s="18">
        <f t="shared" si="81"/>
        <v>-0.2372035745005085</v>
      </c>
      <c r="K1041" s="18">
        <f t="shared" si="81"/>
        <v>0.57450779260405105</v>
      </c>
      <c r="L1041" s="18">
        <f t="shared" si="81"/>
        <v>0.90884473041274694</v>
      </c>
      <c r="M1041" s="18">
        <f t="shared" si="81"/>
        <v>0.97038472160712008</v>
      </c>
      <c r="N1041" s="18">
        <f t="shared" si="81"/>
        <v>0.91300547863474235</v>
      </c>
      <c r="O1041" s="18">
        <f t="shared" si="81"/>
        <v>0.55658401509957578</v>
      </c>
      <c r="P1041" s="18">
        <f t="shared" si="81"/>
        <v>-0.36812455268465477</v>
      </c>
    </row>
    <row r="1042" spans="2:16" x14ac:dyDescent="0.3">
      <c r="B1042" s="2">
        <v>1029</v>
      </c>
      <c r="C1042" s="19">
        <f t="shared" si="80"/>
        <v>10.29</v>
      </c>
      <c r="D1042" s="18">
        <f t="shared" si="79"/>
        <v>0.96858316112863341</v>
      </c>
      <c r="E1042" s="18">
        <f t="shared" si="81"/>
        <v>-0.57821244133314065</v>
      </c>
      <c r="F1042" s="18">
        <f t="shared" si="81"/>
        <v>-0.30982047400107465</v>
      </c>
      <c r="G1042" s="18">
        <f t="shared" si="81"/>
        <v>0.99663572314710047</v>
      </c>
      <c r="H1042" s="18">
        <f t="shared" si="81"/>
        <v>-0.22067126676629972</v>
      </c>
      <c r="I1042" s="18">
        <f t="shared" si="81"/>
        <v>-0.99585390123658379</v>
      </c>
      <c r="J1042" s="18">
        <f t="shared" si="81"/>
        <v>-0.32247585650518601</v>
      </c>
      <c r="K1042" s="18">
        <f t="shared" si="81"/>
        <v>0.49502296092522041</v>
      </c>
      <c r="L1042" s="18">
        <f t="shared" si="81"/>
        <v>0.86279212563850494</v>
      </c>
      <c r="M1042" s="18">
        <f t="shared" si="81"/>
        <v>0.93949331511736001</v>
      </c>
      <c r="N1042" s="18">
        <f t="shared" si="81"/>
        <v>0.86171398390515808</v>
      </c>
      <c r="O1042" s="18">
        <f t="shared" si="81"/>
        <v>0.45436356262851552</v>
      </c>
      <c r="P1042" s="18">
        <f t="shared" si="81"/>
        <v>-0.481753674101699</v>
      </c>
    </row>
    <row r="1043" spans="2:16" x14ac:dyDescent="0.3">
      <c r="B1043" s="2">
        <v>1030</v>
      </c>
      <c r="C1043" s="19">
        <f t="shared" si="80"/>
        <v>10.3</v>
      </c>
      <c r="D1043" s="18">
        <f t="shared" si="79"/>
        <v>0.95105651629515109</v>
      </c>
      <c r="E1043" s="18">
        <f t="shared" si="81"/>
        <v>-0.52265996050346109</v>
      </c>
      <c r="F1043" s="18">
        <f t="shared" si="81"/>
        <v>-0.37605082496095743</v>
      </c>
      <c r="G1043" s="18">
        <f t="shared" si="81"/>
        <v>0.9999731306159737</v>
      </c>
      <c r="H1043" s="18">
        <f t="shared" si="81"/>
        <v>-0.14284913256293774</v>
      </c>
      <c r="I1043" s="18">
        <f t="shared" si="81"/>
        <v>-0.99997391761192844</v>
      </c>
      <c r="J1043" s="18">
        <f t="shared" si="81"/>
        <v>-0.40520364607385084</v>
      </c>
      <c r="K1043" s="18">
        <f t="shared" si="81"/>
        <v>0.41115417543564003</v>
      </c>
      <c r="L1043" s="18">
        <f t="shared" si="81"/>
        <v>0.80816363130821045</v>
      </c>
      <c r="M1043" s="18">
        <f t="shared" si="81"/>
        <v>0.89812111259495409</v>
      </c>
      <c r="N1043" s="18">
        <f t="shared" si="81"/>
        <v>0.79963337267039369</v>
      </c>
      <c r="O1043" s="18">
        <f t="shared" si="81"/>
        <v>0.34575838301137862</v>
      </c>
      <c r="P1043" s="18">
        <f t="shared" si="81"/>
        <v>-0.58778525229248624</v>
      </c>
    </row>
    <row r="1044" spans="2:16" x14ac:dyDescent="0.3">
      <c r="B1044" s="2">
        <v>1031</v>
      </c>
      <c r="C1044" s="19">
        <f t="shared" si="80"/>
        <v>10.31</v>
      </c>
      <c r="D1044" s="18">
        <f t="shared" si="79"/>
        <v>0.92977648588825246</v>
      </c>
      <c r="E1044" s="18">
        <f t="shared" si="81"/>
        <v>-0.46479227039750581</v>
      </c>
      <c r="F1044" s="18">
        <f t="shared" si="81"/>
        <v>-0.44041148597367163</v>
      </c>
      <c r="G1044" s="18">
        <f t="shared" si="81"/>
        <v>0.99773019376197081</v>
      </c>
      <c r="H1044" s="18">
        <f t="shared" si="81"/>
        <v>-6.4132257659954284E-2</v>
      </c>
      <c r="I1044" s="18">
        <f t="shared" si="81"/>
        <v>-0.99706398545009767</v>
      </c>
      <c r="J1044" s="18">
        <f t="shared" si="81"/>
        <v>-0.48473418043197841</v>
      </c>
      <c r="K1044" s="18">
        <f t="shared" si="81"/>
        <v>0.32364418326178845</v>
      </c>
      <c r="L1044" s="18">
        <f t="shared" si="81"/>
        <v>0.74550223792918247</v>
      </c>
      <c r="M1044" s="18">
        <f t="shared" si="81"/>
        <v>0.84672965390304111</v>
      </c>
      <c r="N1044" s="18">
        <f t="shared" si="81"/>
        <v>0.72754092713760443</v>
      </c>
      <c r="O1044" s="18">
        <f t="shared" si="81"/>
        <v>0.23229459870947197</v>
      </c>
      <c r="P1044" s="18">
        <f t="shared" si="81"/>
        <v>-0.68454710592868451</v>
      </c>
    </row>
    <row r="1045" spans="2:16" x14ac:dyDescent="0.3">
      <c r="B1045" s="2">
        <v>1032</v>
      </c>
      <c r="C1045" s="19">
        <f t="shared" si="80"/>
        <v>10.32</v>
      </c>
      <c r="D1045" s="18">
        <f t="shared" si="79"/>
        <v>0.90482705246601935</v>
      </c>
      <c r="E1045" s="18">
        <f t="shared" si="81"/>
        <v>-0.40486570557893409</v>
      </c>
      <c r="F1045" s="18">
        <f t="shared" si="81"/>
        <v>-0.50258246178087651</v>
      </c>
      <c r="G1045" s="18">
        <f t="shared" si="81"/>
        <v>0.98991942928134879</v>
      </c>
      <c r="H1045" s="18">
        <f t="shared" si="81"/>
        <v>1.4986311954473469E-2</v>
      </c>
      <c r="I1045" s="18">
        <f t="shared" si="81"/>
        <v>-0.98714456195800993</v>
      </c>
      <c r="J1045" s="18">
        <f t="shared" si="81"/>
        <v>-0.56043992471450554</v>
      </c>
      <c r="K1045" s="18">
        <f t="shared" si="81"/>
        <v>0.23326797828057974</v>
      </c>
      <c r="L1045" s="18">
        <f t="shared" si="81"/>
        <v>0.67543078056569228</v>
      </c>
      <c r="M1045" s="18">
        <f t="shared" si="81"/>
        <v>0.78589225168546151</v>
      </c>
      <c r="N1045" s="18">
        <f t="shared" si="81"/>
        <v>0.64633928299392285</v>
      </c>
      <c r="O1045" s="18">
        <f t="shared" si="81"/>
        <v>0.11556660540786573</v>
      </c>
      <c r="P1045" s="18">
        <f t="shared" si="81"/>
        <v>-0.77051324277578959</v>
      </c>
    </row>
    <row r="1046" spans="2:16" x14ac:dyDescent="0.3">
      <c r="B1046" s="2">
        <v>1033</v>
      </c>
      <c r="C1046" s="19">
        <f t="shared" si="80"/>
        <v>10.33</v>
      </c>
      <c r="D1046" s="18">
        <f t="shared" si="79"/>
        <v>0.87630668004386192</v>
      </c>
      <c r="E1046" s="18">
        <f t="shared" si="81"/>
        <v>-0.34314572073963334</v>
      </c>
      <c r="F1046" s="18">
        <f t="shared" si="81"/>
        <v>-0.56225464403667758</v>
      </c>
      <c r="G1046" s="18">
        <f t="shared" ref="E1046:P1109" si="82">$C$5*SIN(2*PI()*G$11*$C1046)</f>
        <v>0.97658442510051502</v>
      </c>
      <c r="H1046" s="18">
        <f t="shared" si="82"/>
        <v>9.401101426286787E-2</v>
      </c>
      <c r="I1046" s="18">
        <f t="shared" si="82"/>
        <v>-0.97028538199118453</v>
      </c>
      <c r="J1046" s="18">
        <f t="shared" si="82"/>
        <v>-0.63172352352315542</v>
      </c>
      <c r="K1046" s="18">
        <f t="shared" si="82"/>
        <v>0.14082593772601767</v>
      </c>
      <c r="L1046" s="18">
        <f t="shared" si="82"/>
        <v>0.59864574804920978</v>
      </c>
      <c r="M1046" s="18">
        <f t="shared" si="82"/>
        <v>0.71628759560772781</v>
      </c>
      <c r="N1046" s="18">
        <f t="shared" si="82"/>
        <v>0.55704512792860372</v>
      </c>
      <c r="O1046" s="18">
        <f t="shared" si="82"/>
        <v>-2.7853324689824173E-3</v>
      </c>
      <c r="P1046" s="18">
        <f t="shared" si="82"/>
        <v>-0.84432792550201885</v>
      </c>
    </row>
    <row r="1047" spans="2:16" x14ac:dyDescent="0.3">
      <c r="B1047" s="2">
        <v>1034</v>
      </c>
      <c r="C1047" s="19">
        <f t="shared" si="80"/>
        <v>10.34</v>
      </c>
      <c r="D1047" s="18">
        <f t="shared" si="79"/>
        <v>0.84432792550201907</v>
      </c>
      <c r="E1047" s="18">
        <f t="shared" si="82"/>
        <v>-0.27990571482389626</v>
      </c>
      <c r="F1047" s="18">
        <f t="shared" si="82"/>
        <v>-0.6191313481658155</v>
      </c>
      <c r="G1047" s="18">
        <f t="shared" si="82"/>
        <v>0.95779959713385554</v>
      </c>
      <c r="H1047" s="18">
        <f t="shared" si="82"/>
        <v>0.17244687518901172</v>
      </c>
      <c r="I1047" s="18">
        <f t="shared" si="82"/>
        <v>-0.94660496780851078</v>
      </c>
      <c r="J1047" s="18">
        <f t="shared" si="82"/>
        <v>-0.69802251435316243</v>
      </c>
      <c r="K1047" s="18">
        <f t="shared" si="82"/>
        <v>4.7136733999097673E-2</v>
      </c>
      <c r="L1047" s="18">
        <f t="shared" si="82"/>
        <v>0.51591036009263092</v>
      </c>
      <c r="M1047" s="18">
        <f t="shared" si="82"/>
        <v>0.63869218103340619</v>
      </c>
      <c r="N1047" s="18">
        <f t="shared" si="82"/>
        <v>0.4607764721633868</v>
      </c>
      <c r="O1047" s="18">
        <f t="shared" si="82"/>
        <v>-0.12109813079044322</v>
      </c>
      <c r="P1047" s="18">
        <f t="shared" si="82"/>
        <v>-0.90482705246601314</v>
      </c>
    </row>
    <row r="1048" spans="2:16" x14ac:dyDescent="0.3">
      <c r="B1048" s="2">
        <v>1035</v>
      </c>
      <c r="C1048" s="19">
        <f t="shared" si="80"/>
        <v>10.35</v>
      </c>
      <c r="D1048" s="18">
        <f t="shared" si="79"/>
        <v>0.80901699437495</v>
      </c>
      <c r="E1048" s="18">
        <f t="shared" si="82"/>
        <v>-0.21542581996234841</v>
      </c>
      <c r="F1048" s="18">
        <f t="shared" si="82"/>
        <v>-0.67292978845188278</v>
      </c>
      <c r="G1048" s="18">
        <f t="shared" si="82"/>
        <v>0.93366977400615059</v>
      </c>
      <c r="H1048" s="18">
        <f t="shared" si="82"/>
        <v>0.24980260888590458</v>
      </c>
      <c r="I1048" s="18">
        <f t="shared" si="82"/>
        <v>-0.9162697958451349</v>
      </c>
      <c r="J1048" s="18">
        <f t="shared" si="82"/>
        <v>-0.75881376569785375</v>
      </c>
      <c r="K1048" s="18">
        <f t="shared" si="82"/>
        <v>-4.6969915545409795E-2</v>
      </c>
      <c r="L1048" s="18">
        <f t="shared" si="82"/>
        <v>0.4280469811200377</v>
      </c>
      <c r="M1048" s="18">
        <f t="shared" si="82"/>
        <v>0.55397164659996911</v>
      </c>
      <c r="N1048" s="18">
        <f t="shared" si="82"/>
        <v>0.35873865037106961</v>
      </c>
      <c r="O1048" s="18">
        <f t="shared" si="82"/>
        <v>-0.23770925541579871</v>
      </c>
      <c r="P1048" s="18">
        <f t="shared" si="82"/>
        <v>-0.95105651629515087</v>
      </c>
    </row>
    <row r="1049" spans="2:16" x14ac:dyDescent="0.3">
      <c r="B1049" s="2">
        <v>1036</v>
      </c>
      <c r="C1049" s="19">
        <f t="shared" si="80"/>
        <v>10.36</v>
      </c>
      <c r="D1049" s="18">
        <f t="shared" si="79"/>
        <v>0.77051324277578992</v>
      </c>
      <c r="E1049" s="18">
        <f t="shared" si="82"/>
        <v>-0.14999166058002975</v>
      </c>
      <c r="F1049" s="18">
        <f t="shared" si="82"/>
        <v>-0.72338248402180982</v>
      </c>
      <c r="G1049" s="18">
        <f t="shared" si="82"/>
        <v>0.90432961205703588</v>
      </c>
      <c r="H1049" s="18">
        <f t="shared" si="82"/>
        <v>0.32559369492250201</v>
      </c>
      <c r="I1049" s="18">
        <f t="shared" si="82"/>
        <v>-0.8794931263611625</v>
      </c>
      <c r="J1049" s="18">
        <f t="shared" si="82"/>
        <v>-0.81361760481240775</v>
      </c>
      <c r="K1049" s="18">
        <f t="shared" si="82"/>
        <v>-0.14066059662682337</v>
      </c>
      <c r="L1049" s="18">
        <f t="shared" si="82"/>
        <v>0.33592894621606656</v>
      </c>
      <c r="M1049" s="18">
        <f t="shared" si="82"/>
        <v>0.46307111733052542</v>
      </c>
      <c r="N1049" s="18">
        <f t="shared" si="82"/>
        <v>0.25220923024561509</v>
      </c>
      <c r="O1049" s="18">
        <f t="shared" si="82"/>
        <v>-0.35098008416192356</v>
      </c>
      <c r="P1049" s="18">
        <f t="shared" si="82"/>
        <v>-0.98228725072868828</v>
      </c>
    </row>
    <row r="1050" spans="2:16" x14ac:dyDescent="0.3">
      <c r="B1050" s="2">
        <v>1037</v>
      </c>
      <c r="C1050" s="19">
        <f t="shared" si="80"/>
        <v>10.37</v>
      </c>
      <c r="D1050" s="18">
        <f t="shared" si="79"/>
        <v>0.72896862742141988</v>
      </c>
      <c r="E1050" s="18">
        <f t="shared" si="82"/>
        <v>-8.3893088175525765E-2</v>
      </c>
      <c r="F1050" s="18">
        <f t="shared" si="82"/>
        <v>-0.77023858873607232</v>
      </c>
      <c r="G1050" s="18">
        <f t="shared" si="82"/>
        <v>0.86994284389207066</v>
      </c>
      <c r="H1050" s="18">
        <f t="shared" si="82"/>
        <v>0.39934541309481925</v>
      </c>
      <c r="I1050" s="18">
        <f t="shared" si="82"/>
        <v>-0.83653350419390138</v>
      </c>
      <c r="J1050" s="18">
        <f t="shared" si="82"/>
        <v>-0.86200160256678249</v>
      </c>
      <c r="K1050" s="18">
        <f t="shared" si="82"/>
        <v>-0.23310557880683025</v>
      </c>
      <c r="L1050" s="18">
        <f t="shared" si="82"/>
        <v>0.2404718804426432</v>
      </c>
      <c r="M1050" s="18">
        <f t="shared" si="82"/>
        <v>0.36700466101164075</v>
      </c>
      <c r="N1050" s="18">
        <f t="shared" si="82"/>
        <v>0.14252201667635539</v>
      </c>
      <c r="O1050" s="18">
        <f t="shared" si="82"/>
        <v>-0.4593189327595919</v>
      </c>
      <c r="P1050" s="18">
        <f t="shared" si="82"/>
        <v>-0.99802672842827</v>
      </c>
    </row>
    <row r="1051" spans="2:16" x14ac:dyDescent="0.3">
      <c r="B1051" s="2">
        <v>1038</v>
      </c>
      <c r="C1051" s="19">
        <f t="shared" si="80"/>
        <v>10.38</v>
      </c>
      <c r="D1051" s="18">
        <f t="shared" si="79"/>
        <v>0.68454710592868484</v>
      </c>
      <c r="E1051" s="18">
        <f t="shared" si="82"/>
        <v>-1.7422897375419619E-2</v>
      </c>
      <c r="F1051" s="18">
        <f t="shared" si="82"/>
        <v>-0.81326513837246184</v>
      </c>
      <c r="G1051" s="18">
        <f t="shared" si="82"/>
        <v>0.83070136467386313</v>
      </c>
      <c r="H1051" s="18">
        <f t="shared" si="82"/>
        <v>0.47059581685317792</v>
      </c>
      <c r="I1051" s="18">
        <f t="shared" si="82"/>
        <v>-0.78769294115354427</v>
      </c>
      <c r="J1051" s="18">
        <f t="shared" si="82"/>
        <v>-0.90358398552329999</v>
      </c>
      <c r="K1051" s="18">
        <f t="shared" si="82"/>
        <v>-0.32348616363323252</v>
      </c>
      <c r="L1051" s="18">
        <f t="shared" si="82"/>
        <v>0.142624597806153</v>
      </c>
      <c r="M1051" s="18">
        <f t="shared" si="82"/>
        <v>0.26684397545959332</v>
      </c>
      <c r="N1051" s="18">
        <f t="shared" si="82"/>
        <v>3.1050351802827801E-2</v>
      </c>
      <c r="O1051" s="18">
        <f t="shared" si="82"/>
        <v>-0.56120342123709532</v>
      </c>
      <c r="P1051" s="18">
        <f t="shared" si="82"/>
        <v>-0.99802672842827089</v>
      </c>
    </row>
    <row r="1052" spans="2:16" x14ac:dyDescent="0.3">
      <c r="B1052" s="2">
        <v>1039</v>
      </c>
      <c r="C1052" s="19">
        <f t="shared" si="80"/>
        <v>10.39</v>
      </c>
      <c r="D1052" s="18">
        <f t="shared" si="79"/>
        <v>0.63742398974869419</v>
      </c>
      <c r="E1052" s="18">
        <f t="shared" si="82"/>
        <v>4.912447104812092E-2</v>
      </c>
      <c r="F1052" s="18">
        <f t="shared" si="82"/>
        <v>-0.85224820890266739</v>
      </c>
      <c r="G1052" s="18">
        <f t="shared" si="82"/>
        <v>0.78682416125223775</v>
      </c>
      <c r="H1052" s="18">
        <f t="shared" si="82"/>
        <v>0.53889862672100586</v>
      </c>
      <c r="I1052" s="18">
        <f t="shared" si="82"/>
        <v>-0.73331479284034218</v>
      </c>
      <c r="J1052" s="18">
        <f t="shared" si="82"/>
        <v>-0.93803664831599765</v>
      </c>
      <c r="K1052" s="18">
        <f t="shared" si="82"/>
        <v>-0.41100193508382044</v>
      </c>
      <c r="L1052" s="18">
        <f t="shared" si="82"/>
        <v>4.3359670336796809E-2</v>
      </c>
      <c r="M1052" s="18">
        <f t="shared" si="82"/>
        <v>0.16370643287801523</v>
      </c>
      <c r="N1052" s="18">
        <f t="shared" si="82"/>
        <v>-8.0810079957810921E-2</v>
      </c>
      <c r="O1052" s="18">
        <f t="shared" si="82"/>
        <v>-0.65520186643837108</v>
      </c>
      <c r="P1052" s="18">
        <f t="shared" si="82"/>
        <v>-0.98228725072869083</v>
      </c>
    </row>
    <row r="1053" spans="2:16" x14ac:dyDescent="0.3">
      <c r="B1053" s="2">
        <v>1040</v>
      </c>
      <c r="C1053" s="19">
        <f t="shared" si="80"/>
        <v>10.4</v>
      </c>
      <c r="D1053" s="18">
        <f t="shared" si="79"/>
        <v>0.58778525229247514</v>
      </c>
      <c r="E1053" s="18">
        <f t="shared" si="82"/>
        <v>0.1154542344518578</v>
      </c>
      <c r="F1053" s="18">
        <f t="shared" si="82"/>
        <v>-0.88699398010284625</v>
      </c>
      <c r="G1053" s="18">
        <f t="shared" si="82"/>
        <v>0.73855609010936463</v>
      </c>
      <c r="H1053" s="18">
        <f t="shared" si="82"/>
        <v>0.6038260255824941</v>
      </c>
      <c r="I1053" s="18">
        <f t="shared" si="82"/>
        <v>-0.67378134480939611</v>
      </c>
      <c r="J1053" s="18">
        <f t="shared" si="82"/>
        <v>-0.96508774256273377</v>
      </c>
      <c r="K1053" s="18">
        <f t="shared" si="82"/>
        <v>-0.49487784810005098</v>
      </c>
      <c r="L1053" s="18">
        <f t="shared" si="82"/>
        <v>-5.6336238979686988E-2</v>
      </c>
      <c r="M1053" s="18">
        <f t="shared" si="82"/>
        <v>5.874261468102903E-2</v>
      </c>
      <c r="N1053" s="18">
        <f t="shared" si="82"/>
        <v>-0.19165872662069178</v>
      </c>
      <c r="O1053" s="18">
        <f t="shared" si="82"/>
        <v>-0.73999340006734438</v>
      </c>
      <c r="P1053" s="18">
        <f t="shared" si="82"/>
        <v>-0.9510565162951552</v>
      </c>
    </row>
    <row r="1054" spans="2:16" x14ac:dyDescent="0.3">
      <c r="B1054" s="2">
        <v>1041</v>
      </c>
      <c r="C1054" s="19">
        <f t="shared" si="80"/>
        <v>10.41</v>
      </c>
      <c r="D1054" s="18">
        <f t="shared" si="79"/>
        <v>0.5358267949789961</v>
      </c>
      <c r="E1054" s="18">
        <f t="shared" si="82"/>
        <v>0.1812725741101455</v>
      </c>
      <c r="F1054" s="18">
        <f t="shared" si="82"/>
        <v>-0.91732969920978069</v>
      </c>
      <c r="G1054" s="18">
        <f t="shared" si="82"/>
        <v>0.68616651093954306</v>
      </c>
      <c r="H1054" s="18">
        <f t="shared" si="82"/>
        <v>0.66497133833058186</v>
      </c>
      <c r="I1054" s="18">
        <f t="shared" si="82"/>
        <v>-0.60951112505281357</v>
      </c>
      <c r="J1054" s="18">
        <f t="shared" si="82"/>
        <v>-0.98452382188198573</v>
      </c>
      <c r="K1054" s="18">
        <f t="shared" si="82"/>
        <v>-0.57437109243365614</v>
      </c>
      <c r="L1054" s="18">
        <f t="shared" si="82"/>
        <v>-0.15547218332993135</v>
      </c>
      <c r="M1054" s="18">
        <f t="shared" si="82"/>
        <v>-4.6876524158451956E-2</v>
      </c>
      <c r="N1054" s="18">
        <f t="shared" si="82"/>
        <v>-0.30010770428738898</v>
      </c>
      <c r="O1054" s="18">
        <f t="shared" si="82"/>
        <v>-0.81438652955938506</v>
      </c>
      <c r="P1054" s="18">
        <f t="shared" si="82"/>
        <v>-0.90482705246601902</v>
      </c>
    </row>
    <row r="1055" spans="2:16" x14ac:dyDescent="0.3">
      <c r="B1055" s="2">
        <v>1042</v>
      </c>
      <c r="C1055" s="19">
        <f t="shared" si="80"/>
        <v>10.42</v>
      </c>
      <c r="D1055" s="18">
        <f t="shared" si="79"/>
        <v>0.48175367410171188</v>
      </c>
      <c r="E1055" s="18">
        <f t="shared" si="82"/>
        <v>0.24628793673397278</v>
      </c>
      <c r="F1055" s="18">
        <f t="shared" si="82"/>
        <v>-0.94310453983169296</v>
      </c>
      <c r="G1055" s="18">
        <f t="shared" si="82"/>
        <v>0.62994778348899749</v>
      </c>
      <c r="H1055" s="18">
        <f t="shared" si="82"/>
        <v>0.72195157909109287</v>
      </c>
      <c r="I1055" s="18">
        <f t="shared" si="82"/>
        <v>-0.54095596169271265</v>
      </c>
      <c r="J1055" s="18">
        <f t="shared" si="82"/>
        <v>-0.99619152608937289</v>
      </c>
      <c r="K1055" s="18">
        <f t="shared" si="82"/>
        <v>-0.6487776710199783</v>
      </c>
      <c r="L1055" s="18">
        <f t="shared" si="82"/>
        <v>-0.25306278178092384</v>
      </c>
      <c r="M1055" s="18">
        <f t="shared" si="82"/>
        <v>-0.15197271804396892</v>
      </c>
      <c r="N1055" s="18">
        <f t="shared" si="82"/>
        <v>-0.40479917418918898</v>
      </c>
      <c r="O1055" s="18">
        <f t="shared" si="82"/>
        <v>-0.87733588096197013</v>
      </c>
      <c r="P1055" s="18">
        <f t="shared" si="82"/>
        <v>-0.84432792550201097</v>
      </c>
    </row>
    <row r="1056" spans="2:16" x14ac:dyDescent="0.3">
      <c r="B1056" s="2">
        <v>1043</v>
      </c>
      <c r="C1056" s="19">
        <f t="shared" si="80"/>
        <v>10.43</v>
      </c>
      <c r="D1056" s="18">
        <f t="shared" si="79"/>
        <v>0.42577929156507915</v>
      </c>
      <c r="E1056" s="18">
        <f t="shared" si="82"/>
        <v>0.31021232595472004</v>
      </c>
      <c r="F1056" s="18">
        <f t="shared" si="82"/>
        <v>-0.96419035184311341</v>
      </c>
      <c r="G1056" s="18">
        <f t="shared" si="82"/>
        <v>0.57021363604398168</v>
      </c>
      <c r="H1056" s="18">
        <f t="shared" si="82"/>
        <v>0.77440985006866581</v>
      </c>
      <c r="I1056" s="18">
        <f t="shared" si="82"/>
        <v>-0.46859780656992756</v>
      </c>
      <c r="J1056" s="18">
        <f t="shared" si="82"/>
        <v>-0.99999879128459868</v>
      </c>
      <c r="K1056" s="18">
        <f t="shared" si="82"/>
        <v>-0.71743863461933655</v>
      </c>
      <c r="L1056" s="18">
        <f t="shared" si="82"/>
        <v>-0.34813801366468855</v>
      </c>
      <c r="M1056" s="18">
        <f t="shared" si="82"/>
        <v>-0.25537353524643641</v>
      </c>
      <c r="N1056" s="18">
        <f t="shared" si="82"/>
        <v>-0.50442234354915205</v>
      </c>
      <c r="O1056" s="18">
        <f t="shared" si="82"/>
        <v>-0.92795688855332636</v>
      </c>
      <c r="P1056" s="18">
        <f t="shared" si="82"/>
        <v>-0.77051324277579836</v>
      </c>
    </row>
    <row r="1057" spans="2:16" x14ac:dyDescent="0.3">
      <c r="B1057" s="2">
        <v>1044</v>
      </c>
      <c r="C1057" s="19">
        <f t="shared" si="80"/>
        <v>10.44</v>
      </c>
      <c r="D1057" s="18">
        <f t="shared" si="79"/>
        <v>0.36812455268468164</v>
      </c>
      <c r="E1057" s="18">
        <f t="shared" si="82"/>
        <v>0.37276257805202989</v>
      </c>
      <c r="F1057" s="18">
        <f t="shared" si="82"/>
        <v>-0.98048229853547664</v>
      </c>
      <c r="G1057" s="18">
        <f t="shared" si="82"/>
        <v>0.50729741467187561</v>
      </c>
      <c r="H1057" s="18">
        <f t="shared" si="82"/>
        <v>0.82201757698894451</v>
      </c>
      <c r="I1057" s="18">
        <f t="shared" si="82"/>
        <v>-0.39294534705899758</v>
      </c>
      <c r="J1057" s="18">
        <f t="shared" si="82"/>
        <v>-0.99591557628071492</v>
      </c>
      <c r="K1057" s="18">
        <f t="shared" si="82"/>
        <v>-0.77974591751197553</v>
      </c>
      <c r="L1057" s="18">
        <f t="shared" si="82"/>
        <v>-0.43975286028677807</v>
      </c>
      <c r="M1057" s="18">
        <f t="shared" si="82"/>
        <v>-0.35592545731362646</v>
      </c>
      <c r="N1057" s="18">
        <f t="shared" si="82"/>
        <v>-0.59772987740359784</v>
      </c>
      <c r="O1057" s="18">
        <f t="shared" si="82"/>
        <v>-0.96553822478010698</v>
      </c>
      <c r="P1057" s="18">
        <f t="shared" si="82"/>
        <v>-0.6845471059286945</v>
      </c>
    </row>
    <row r="1058" spans="2:16" x14ac:dyDescent="0.3">
      <c r="B1058" s="2">
        <v>1045</v>
      </c>
      <c r="C1058" s="19">
        <f t="shared" si="80"/>
        <v>10.45</v>
      </c>
      <c r="D1058" s="18">
        <f t="shared" si="79"/>
        <v>0.30901699437494817</v>
      </c>
      <c r="E1058" s="18">
        <f t="shared" si="82"/>
        <v>0.43366161627457778</v>
      </c>
      <c r="F1058" s="18">
        <f t="shared" si="82"/>
        <v>-0.99189937785552251</v>
      </c>
      <c r="G1058" s="18">
        <f t="shared" si="82"/>
        <v>0.44155022298536778</v>
      </c>
      <c r="H1058" s="18">
        <f t="shared" si="82"/>
        <v>0.86447656713538823</v>
      </c>
      <c r="I1058" s="18">
        <f t="shared" si="82"/>
        <v>-0.31453042992882918</v>
      </c>
      <c r="J1058" s="18">
        <f t="shared" si="82"/>
        <v>-0.98397409964380278</v>
      </c>
      <c r="K1058" s="18">
        <f t="shared" si="82"/>
        <v>-0.83514772256558845</v>
      </c>
      <c r="L1058" s="18">
        <f t="shared" si="82"/>
        <v>-0.52699669812273264</v>
      </c>
      <c r="M1058" s="18">
        <f t="shared" si="82"/>
        <v>-0.45250674748711334</v>
      </c>
      <c r="N1058" s="18">
        <f t="shared" si="82"/>
        <v>-0.6835535158978775</v>
      </c>
      <c r="O1058" s="18">
        <f t="shared" si="82"/>
        <v>-0.989551795848433</v>
      </c>
      <c r="P1058" s="18">
        <f t="shared" si="82"/>
        <v>-0.58778525229247436</v>
      </c>
    </row>
    <row r="1059" spans="2:16" x14ac:dyDescent="0.3">
      <c r="B1059" s="2">
        <v>1046</v>
      </c>
      <c r="C1059" s="19">
        <f t="shared" si="80"/>
        <v>10.46</v>
      </c>
      <c r="D1059" s="18">
        <f t="shared" si="79"/>
        <v>0.24868988716485246</v>
      </c>
      <c r="E1059" s="18">
        <f t="shared" si="82"/>
        <v>0.49263967819774546</v>
      </c>
      <c r="F1059" s="18">
        <f t="shared" si="82"/>
        <v>-0.99838482514003601</v>
      </c>
      <c r="G1059" s="18">
        <f t="shared" si="82"/>
        <v>0.37333896281074369</v>
      </c>
      <c r="H1059" s="18">
        <f t="shared" si="82"/>
        <v>0.90152087709018136</v>
      </c>
      <c r="I1059" s="18">
        <f t="shared" si="82"/>
        <v>-0.23390432238974573</v>
      </c>
      <c r="J1059" s="18">
        <f t="shared" si="82"/>
        <v>-0.96426858547269656</v>
      </c>
      <c r="K1059" s="18">
        <f t="shared" si="82"/>
        <v>-0.88315340798462283</v>
      </c>
      <c r="L1059" s="18">
        <f t="shared" si="82"/>
        <v>-0.60900235013710713</v>
      </c>
      <c r="M1059" s="18">
        <f t="shared" si="82"/>
        <v>-0.54403996456900205</v>
      </c>
      <c r="N1059" s="18">
        <f t="shared" si="82"/>
        <v>-0.76081870152000808</v>
      </c>
      <c r="O1059" s="18">
        <f t="shared" si="82"/>
        <v>-0.99966016250990575</v>
      </c>
      <c r="P1059" s="18">
        <f t="shared" si="82"/>
        <v>-0.48175367410171105</v>
      </c>
    </row>
    <row r="1060" spans="2:16" x14ac:dyDescent="0.3">
      <c r="B1060" s="2">
        <v>1047</v>
      </c>
      <c r="C1060" s="19">
        <f t="shared" si="80"/>
        <v>10.47</v>
      </c>
      <c r="D1060" s="18">
        <f t="shared" si="79"/>
        <v>0.18738131458571913</v>
      </c>
      <c r="E1060" s="18">
        <f t="shared" si="82"/>
        <v>0.54943551068107122</v>
      </c>
      <c r="F1060" s="18">
        <f t="shared" si="82"/>
        <v>-0.99990639534450265</v>
      </c>
      <c r="G1060" s="18">
        <f t="shared" si="82"/>
        <v>0.30304428669440042</v>
      </c>
      <c r="H1060" s="18">
        <f t="shared" si="82"/>
        <v>0.93291847848034681</v>
      </c>
      <c r="I1060" s="18">
        <f t="shared" si="82"/>
        <v>-0.15163383661234187</v>
      </c>
      <c r="J1060" s="18">
        <f t="shared" si="82"/>
        <v>-0.93695451992472767</v>
      </c>
      <c r="K1060" s="18">
        <f t="shared" si="82"/>
        <v>-0.92333783246422607</v>
      </c>
      <c r="L1060" s="18">
        <f t="shared" si="82"/>
        <v>-0.68495470525763069</v>
      </c>
      <c r="M1060" s="18">
        <f t="shared" si="82"/>
        <v>-0.62950398263635565</v>
      </c>
      <c r="N1060" s="18">
        <f t="shared" si="82"/>
        <v>-0.82855803313101839</v>
      </c>
      <c r="O1060" s="18">
        <f t="shared" si="82"/>
        <v>-0.99572128176562213</v>
      </c>
      <c r="P1060" s="18">
        <f t="shared" si="82"/>
        <v>-0.36812455268466754</v>
      </c>
    </row>
    <row r="1061" spans="2:16" x14ac:dyDescent="0.3">
      <c r="B1061" s="2">
        <v>1048</v>
      </c>
      <c r="C1061" s="19">
        <f t="shared" si="80"/>
        <v>10.48</v>
      </c>
      <c r="D1061" s="18">
        <f t="shared" si="79"/>
        <v>0.12533323356430962</v>
      </c>
      <c r="E1061" s="18">
        <f t="shared" si="82"/>
        <v>0.6037975271326137</v>
      </c>
      <c r="F1061" s="18">
        <f t="shared" si="82"/>
        <v>-0.9964565233624888</v>
      </c>
      <c r="G1061" s="18">
        <f t="shared" si="82"/>
        <v>0.23105847367341545</v>
      </c>
      <c r="H1061" s="18">
        <f t="shared" si="82"/>
        <v>0.95847271129592737</v>
      </c>
      <c r="I1061" s="18">
        <f t="shared" si="82"/>
        <v>-6.8297344963080139E-2</v>
      </c>
      <c r="J1061" s="18">
        <f t="shared" si="82"/>
        <v>-0.90224742435375238</v>
      </c>
      <c r="K1061" s="18">
        <f t="shared" si="82"/>
        <v>-0.95534512026786589</v>
      </c>
      <c r="L1061" s="18">
        <f t="shared" si="82"/>
        <v>-0.75409882032980513</v>
      </c>
      <c r="M1061" s="18">
        <f t="shared" si="82"/>
        <v>-0.70794538251412864</v>
      </c>
      <c r="N1061" s="18">
        <f t="shared" si="82"/>
        <v>-0.88592337834083335</v>
      </c>
      <c r="O1061" s="18">
        <f t="shared" si="82"/>
        <v>-0.97779050285765057</v>
      </c>
      <c r="P1061" s="18">
        <f t="shared" si="82"/>
        <v>-0.24868988716486526</v>
      </c>
    </row>
    <row r="1062" spans="2:16" x14ac:dyDescent="0.3">
      <c r="B1062" s="2">
        <v>1049</v>
      </c>
      <c r="C1062" s="19">
        <f t="shared" si="80"/>
        <v>10.49</v>
      </c>
      <c r="D1062" s="18">
        <f t="shared" si="79"/>
        <v>6.279051952931558E-2</v>
      </c>
      <c r="E1062" s="18">
        <f t="shared" si="82"/>
        <v>0.65548492195353369</v>
      </c>
      <c r="F1062" s="18">
        <f t="shared" si="82"/>
        <v>-0.98805236163865273</v>
      </c>
      <c r="G1062" s="18">
        <f t="shared" si="82"/>
        <v>0.15778324016468062</v>
      </c>
      <c r="H1062" s="18">
        <f t="shared" si="82"/>
        <v>0.97802351567700629</v>
      </c>
      <c r="I1062" s="18">
        <f t="shared" si="82"/>
        <v>1.5519286029678352E-2</v>
      </c>
      <c r="J1062" s="18">
        <f t="shared" si="82"/>
        <v>-0.86042115474116687</v>
      </c>
      <c r="K1062" s="18">
        <f t="shared" si="82"/>
        <v>-0.97889181288469018</v>
      </c>
      <c r="L1062" s="18">
        <f t="shared" si="82"/>
        <v>-0.81574742402059608</v>
      </c>
      <c r="M1062" s="18">
        <f t="shared" si="82"/>
        <v>-0.77848908792511495</v>
      </c>
      <c r="N1062" s="18">
        <f t="shared" si="82"/>
        <v>-0.9321964925759918</v>
      </c>
      <c r="O1062" s="18">
        <f t="shared" si="82"/>
        <v>-0.94611978950020081</v>
      </c>
      <c r="P1062" s="18">
        <f t="shared" si="82"/>
        <v>-0.12533323356430864</v>
      </c>
    </row>
    <row r="1063" spans="2:16" x14ac:dyDescent="0.3">
      <c r="B1063" s="2">
        <v>1050</v>
      </c>
      <c r="C1063" s="19">
        <f t="shared" si="80"/>
        <v>10.5</v>
      </c>
      <c r="D1063" s="18">
        <f t="shared" si="79"/>
        <v>-9.7990192349239891E-16</v>
      </c>
      <c r="E1063" s="18">
        <f t="shared" si="82"/>
        <v>0.70426873722665084</v>
      </c>
      <c r="F1063" s="18">
        <f t="shared" si="82"/>
        <v>-0.97473569488837719</v>
      </c>
      <c r="G1063" s="18">
        <f t="shared" si="82"/>
        <v>8.3627498188727903E-2</v>
      </c>
      <c r="H1063" s="18">
        <f t="shared" si="82"/>
        <v>0.9914484344544201</v>
      </c>
      <c r="I1063" s="18">
        <f t="shared" si="82"/>
        <v>9.9226814394657442E-2</v>
      </c>
      <c r="J1063" s="18">
        <f t="shared" si="82"/>
        <v>-0.81180574083805923</v>
      </c>
      <c r="K1063" s="18">
        <f t="shared" si="82"/>
        <v>-0.99376937935557808</v>
      </c>
      <c r="L1063" s="18">
        <f t="shared" si="82"/>
        <v>-0.86928774808510867</v>
      </c>
      <c r="M1063" s="18">
        <f t="shared" si="82"/>
        <v>-0.84034812766271683</v>
      </c>
      <c r="N1063" s="18">
        <f t="shared" si="82"/>
        <v>-0.96679801188293724</v>
      </c>
      <c r="O1063" s="18">
        <f t="shared" si="82"/>
        <v>-0.90115417927978569</v>
      </c>
      <c r="P1063" s="18">
        <f t="shared" si="82"/>
        <v>1.9598038469847978E-15</v>
      </c>
    </row>
    <row r="1064" spans="2:16" x14ac:dyDescent="0.3">
      <c r="B1064" s="2">
        <v>1051</v>
      </c>
      <c r="C1064" s="19">
        <f t="shared" si="80"/>
        <v>10.51</v>
      </c>
      <c r="D1064" s="18">
        <f t="shared" si="79"/>
        <v>-6.2790519529303354E-2</v>
      </c>
      <c r="E1064" s="18">
        <f t="shared" si="82"/>
        <v>0.749932876923595</v>
      </c>
      <c r="F1064" s="18">
        <f t="shared" si="82"/>
        <v>-0.95657273234801532</v>
      </c>
      <c r="G1064" s="18">
        <f t="shared" si="82"/>
        <v>9.0050734385427982E-3</v>
      </c>
      <c r="H1064" s="18">
        <f t="shared" si="82"/>
        <v>0.9986633801646817</v>
      </c>
      <c r="I1064" s="18">
        <f t="shared" si="82"/>
        <v>0.18223676516644488</v>
      </c>
      <c r="J1064" s="18">
        <f t="shared" si="82"/>
        <v>-0.75678478206885624</v>
      </c>
      <c r="K1064" s="18">
        <f t="shared" si="82"/>
        <v>-0.99984606303615009</v>
      </c>
      <c r="L1064" s="18">
        <f t="shared" si="82"/>
        <v>-0.91418761809531113</v>
      </c>
      <c r="M1064" s="18">
        <f t="shared" si="82"/>
        <v>-0.89283241488136977</v>
      </c>
      <c r="N1064" s="18">
        <f t="shared" si="82"/>
        <v>-0.9892947068723088</v>
      </c>
      <c r="O1064" s="18">
        <f t="shared" si="82"/>
        <v>-0.84352552997688102</v>
      </c>
      <c r="P1064" s="18">
        <f t="shared" si="82"/>
        <v>0.12533323356428433</v>
      </c>
    </row>
    <row r="1065" spans="2:16" x14ac:dyDescent="0.3">
      <c r="B1065" s="2">
        <v>1052</v>
      </c>
      <c r="C1065" s="19">
        <f t="shared" si="80"/>
        <v>10.52</v>
      </c>
      <c r="D1065" s="18">
        <f t="shared" si="79"/>
        <v>-0.12533323356429746</v>
      </c>
      <c r="E1065" s="18">
        <f t="shared" si="82"/>
        <v>0.7922750641381463</v>
      </c>
      <c r="F1065" s="18">
        <f t="shared" si="82"/>
        <v>-0.93365377858870213</v>
      </c>
      <c r="G1065" s="18">
        <f t="shared" si="82"/>
        <v>-6.5667604072342872E-2</v>
      </c>
      <c r="H1065" s="18">
        <f t="shared" si="82"/>
        <v>0.99962316173482424</v>
      </c>
      <c r="I1065" s="18">
        <f t="shared" si="82"/>
        <v>0.26396556744211885</v>
      </c>
      <c r="J1065" s="18">
        <f t="shared" si="82"/>
        <v>-0.69579242074403458</v>
      </c>
      <c r="K1065" s="18">
        <f t="shared" si="82"/>
        <v>-0.99706804844170804</v>
      </c>
      <c r="L1065" s="18">
        <f t="shared" si="82"/>
        <v>-0.95000074309090143</v>
      </c>
      <c r="M1065" s="18">
        <f t="shared" si="82"/>
        <v>-0.93535644556479292</v>
      </c>
      <c r="N1065" s="18">
        <f t="shared" si="82"/>
        <v>-0.99940490698083384</v>
      </c>
      <c r="O1065" s="18">
        <f t="shared" si="82"/>
        <v>-0.77404364068599596</v>
      </c>
      <c r="P1065" s="18">
        <f t="shared" si="82"/>
        <v>0.24868988716484153</v>
      </c>
    </row>
    <row r="1066" spans="2:16" x14ac:dyDescent="0.3">
      <c r="B1066" s="2">
        <v>1053</v>
      </c>
      <c r="C1066" s="19">
        <f t="shared" si="80"/>
        <v>10.53</v>
      </c>
      <c r="D1066" s="18">
        <f t="shared" si="79"/>
        <v>-0.18738131458572105</v>
      </c>
      <c r="E1066" s="18">
        <f t="shared" si="82"/>
        <v>0.83110773710541985</v>
      </c>
      <c r="F1066" s="18">
        <f t="shared" si="82"/>
        <v>-0.90609278453036335</v>
      </c>
      <c r="G1066" s="18">
        <f t="shared" si="82"/>
        <v>-0.13997382389515431</v>
      </c>
      <c r="H1066" s="18">
        <f t="shared" si="82"/>
        <v>0.99432176753833035</v>
      </c>
      <c r="I1066" s="18">
        <f t="shared" si="82"/>
        <v>0.34383865696166849</v>
      </c>
      <c r="J1066" s="18">
        <f t="shared" si="82"/>
        <v>-0.6293099164646222</v>
      </c>
      <c r="K1066" s="18">
        <f t="shared" si="82"/>
        <v>-0.9854599378404868</v>
      </c>
      <c r="L1066" s="18">
        <f t="shared" si="82"/>
        <v>-0.97637115157482557</v>
      </c>
      <c r="M1066" s="18">
        <f t="shared" si="82"/>
        <v>-0.96744583028956388</v>
      </c>
      <c r="N1066" s="18">
        <f t="shared" si="82"/>
        <v>-0.9970020271363228</v>
      </c>
      <c r="O1066" s="18">
        <f t="shared" si="82"/>
        <v>-0.69368487250032185</v>
      </c>
      <c r="P1066" s="18">
        <f t="shared" si="82"/>
        <v>0.3681245526846712</v>
      </c>
    </row>
    <row r="1067" spans="2:16" x14ac:dyDescent="0.3">
      <c r="B1067" s="2">
        <v>1054</v>
      </c>
      <c r="C1067" s="19">
        <f t="shared" si="80"/>
        <v>10.54</v>
      </c>
      <c r="D1067" s="18">
        <f t="shared" si="79"/>
        <v>-0.24868988716484058</v>
      </c>
      <c r="E1067" s="18">
        <f t="shared" si="82"/>
        <v>0.86625888003797047</v>
      </c>
      <c r="F1067" s="18">
        <f t="shared" si="82"/>
        <v>-0.87402678088828167</v>
      </c>
      <c r="G1067" s="18">
        <f t="shared" si="82"/>
        <v>-0.2134989205961442</v>
      </c>
      <c r="H1067" s="18">
        <f t="shared" si="82"/>
        <v>0.98279240304916315</v>
      </c>
      <c r="I1067" s="18">
        <f t="shared" si="82"/>
        <v>0.42129451537052665</v>
      </c>
      <c r="J1067" s="18">
        <f t="shared" ref="E1067:P1130" si="83">$C$5*SIN(2*PI()*J$11*$C1067)</f>
        <v>-0.55786184874827838</v>
      </c>
      <c r="K1067" s="18">
        <f t="shared" si="83"/>
        <v>-0.96512453337445259</v>
      </c>
      <c r="L1067" s="18">
        <f t="shared" si="83"/>
        <v>-0.99303672976093416</v>
      </c>
      <c r="M1067" s="18">
        <f t="shared" si="83"/>
        <v>-0.98874258641683965</v>
      </c>
      <c r="N1067" s="18">
        <f t="shared" si="83"/>
        <v>-0.98211615266995889</v>
      </c>
      <c r="O1067" s="18">
        <f t="shared" si="83"/>
        <v>-0.60357842866336919</v>
      </c>
      <c r="P1067" s="18">
        <f t="shared" si="83"/>
        <v>0.48175367410168957</v>
      </c>
    </row>
    <row r="1068" spans="2:16" x14ac:dyDescent="0.3">
      <c r="B1068" s="2">
        <v>1055</v>
      </c>
      <c r="C1068" s="19">
        <f t="shared" si="80"/>
        <v>10.55</v>
      </c>
      <c r="D1068" s="18">
        <f t="shared" si="79"/>
        <v>-0.30901699437495006</v>
      </c>
      <c r="E1068" s="18">
        <f t="shared" si="83"/>
        <v>0.89757278509832039</v>
      </c>
      <c r="F1068" s="18">
        <f t="shared" si="83"/>
        <v>-0.83761519686901043</v>
      </c>
      <c r="G1068" s="18">
        <f t="shared" si="83"/>
        <v>-0.28583258779468224</v>
      </c>
      <c r="H1068" s="18">
        <f t="shared" si="83"/>
        <v>0.96510728285808833</v>
      </c>
      <c r="I1068" s="18">
        <f t="shared" si="83"/>
        <v>0.49578861776767891</v>
      </c>
      <c r="J1068" s="18">
        <f t="shared" si="83"/>
        <v>-0.48201197784001965</v>
      </c>
      <c r="K1068" s="18">
        <f t="shared" si="83"/>
        <v>-0.93624192663720562</v>
      </c>
      <c r="L1068" s="18">
        <f t="shared" si="83"/>
        <v>-0.99983182690478434</v>
      </c>
      <c r="M1068" s="18">
        <f t="shared" si="83"/>
        <v>-0.99900913167378325</v>
      </c>
      <c r="N1068" s="18">
        <f t="shared" si="83"/>
        <v>-0.95493366263197421</v>
      </c>
      <c r="O1068" s="18">
        <f t="shared" si="83"/>
        <v>-0.50499048697926441</v>
      </c>
      <c r="P1068" s="18">
        <f t="shared" si="83"/>
        <v>0.58778525229247758</v>
      </c>
    </row>
    <row r="1069" spans="2:16" x14ac:dyDescent="0.3">
      <c r="B1069" s="2">
        <v>1056</v>
      </c>
      <c r="C1069" s="19">
        <f t="shared" si="80"/>
        <v>10.56</v>
      </c>
      <c r="D1069" s="18">
        <f t="shared" si="79"/>
        <v>-0.36812455268468347</v>
      </c>
      <c r="E1069" s="18">
        <f t="shared" si="83"/>
        <v>0.92491074213272662</v>
      </c>
      <c r="F1069" s="18">
        <f t="shared" si="83"/>
        <v>-0.797039067503162</v>
      </c>
      <c r="G1069" s="18">
        <f t="shared" si="83"/>
        <v>-0.35657116787560544</v>
      </c>
      <c r="H1069" s="18">
        <f t="shared" si="83"/>
        <v>0.94137717835397938</v>
      </c>
      <c r="I1069" s="18">
        <f t="shared" si="83"/>
        <v>0.56679726078749071</v>
      </c>
      <c r="J1069" s="18">
        <f t="shared" si="83"/>
        <v>-0.40235879636777289</v>
      </c>
      <c r="K1069" s="18">
        <f t="shared" si="83"/>
        <v>-0.8990679037717425</v>
      </c>
      <c r="L1069" s="18">
        <f t="shared" si="83"/>
        <v>-0.99668890182131165</v>
      </c>
      <c r="M1069" s="18">
        <f t="shared" si="83"/>
        <v>-0.99813093457297286</v>
      </c>
      <c r="N1069" s="18">
        <f t="shared" si="83"/>
        <v>-0.9157948962270297</v>
      </c>
      <c r="O1069" s="18">
        <f t="shared" si="83"/>
        <v>-0.39930640745333545</v>
      </c>
      <c r="P1069" s="18">
        <f t="shared" si="83"/>
        <v>0.68454710592869739</v>
      </c>
    </row>
    <row r="1070" spans="2:16" x14ac:dyDescent="0.3">
      <c r="B1070" s="2">
        <v>1057</v>
      </c>
      <c r="C1070" s="19">
        <f t="shared" si="80"/>
        <v>10.57</v>
      </c>
      <c r="D1070" s="18">
        <f t="shared" si="79"/>
        <v>-0.42577929156506805</v>
      </c>
      <c r="E1070" s="18">
        <f t="shared" si="83"/>
        <v>0.94815165311090943</v>
      </c>
      <c r="F1070" s="18">
        <f t="shared" si="83"/>
        <v>-0.75250013355590717</v>
      </c>
      <c r="G1070" s="18">
        <f t="shared" si="83"/>
        <v>-0.42531990459830776</v>
      </c>
      <c r="H1070" s="18">
        <f t="shared" si="83"/>
        <v>0.91175072390320522</v>
      </c>
      <c r="I1070" s="18">
        <f t="shared" si="83"/>
        <v>0.63382124430351972</v>
      </c>
      <c r="J1070" s="18">
        <f t="shared" si="83"/>
        <v>-0.31953080694239649</v>
      </c>
      <c r="K1070" s="18">
        <f t="shared" si="83"/>
        <v>-0.85393168021262988</v>
      </c>
      <c r="L1070" s="18">
        <f t="shared" si="83"/>
        <v>-0.98363919422353796</v>
      </c>
      <c r="M1070" s="18">
        <f t="shared" si="83"/>
        <v>-0.98611779210236583</v>
      </c>
      <c r="N1070" s="18">
        <f t="shared" si="83"/>
        <v>-0.86518989158668935</v>
      </c>
      <c r="O1070" s="18">
        <f t="shared" si="83"/>
        <v>-0.28801126518173942</v>
      </c>
      <c r="P1070" s="18">
        <f t="shared" si="83"/>
        <v>0.77051324277578281</v>
      </c>
    </row>
    <row r="1071" spans="2:16" x14ac:dyDescent="0.3">
      <c r="B1071" s="2">
        <v>1058</v>
      </c>
      <c r="C1071" s="19">
        <f t="shared" si="80"/>
        <v>10.58</v>
      </c>
      <c r="D1071" s="18">
        <f t="shared" si="79"/>
        <v>-0.4817536741017136</v>
      </c>
      <c r="E1071" s="18">
        <f t="shared" si="83"/>
        <v>0.96719256854993718</v>
      </c>
      <c r="F1071" s="18">
        <f t="shared" si="83"/>
        <v>-0.70421983849053327</v>
      </c>
      <c r="G1071" s="18">
        <f t="shared" si="83"/>
        <v>-0.49169514603163517</v>
      </c>
      <c r="H1071" s="18">
        <f t="shared" si="83"/>
        <v>0.8764134858729431</v>
      </c>
      <c r="I1071" s="18">
        <f t="shared" si="83"/>
        <v>0.69638938087119784</v>
      </c>
      <c r="J1071" s="18">
        <f t="shared" si="83"/>
        <v>-0.23418156296436979</v>
      </c>
      <c r="K1071" s="18">
        <f t="shared" si="83"/>
        <v>-0.8012329851338611</v>
      </c>
      <c r="L1071" s="18">
        <f t="shared" si="83"/>
        <v>-0.9608124142093748</v>
      </c>
      <c r="M1071" s="18">
        <f t="shared" si="83"/>
        <v>-0.96310372043207837</v>
      </c>
      <c r="N1071" s="18">
        <f t="shared" si="83"/>
        <v>-0.80375225023187069</v>
      </c>
      <c r="O1071" s="18">
        <f t="shared" si="83"/>
        <v>-0.17266898204229719</v>
      </c>
      <c r="P1071" s="18">
        <f t="shared" si="83"/>
        <v>0.84432792550201308</v>
      </c>
    </row>
    <row r="1072" spans="2:16" x14ac:dyDescent="0.3">
      <c r="B1072" s="2">
        <v>1059</v>
      </c>
      <c r="C1072" s="19">
        <f t="shared" si="80"/>
        <v>10.59</v>
      </c>
      <c r="D1072" s="18">
        <f t="shared" ref="D1072:D1135" si="84">$C$5*SIN(2*PI()*D$11*$C1072)</f>
        <v>-0.53582679497899777</v>
      </c>
      <c r="E1072" s="18">
        <f t="shared" si="83"/>
        <v>0.98194914354607765</v>
      </c>
      <c r="F1072" s="18">
        <f t="shared" si="83"/>
        <v>-0.65243822747205749</v>
      </c>
      <c r="G1072" s="18">
        <f t="shared" si="83"/>
        <v>-0.55532648552125197</v>
      </c>
      <c r="H1072" s="18">
        <f t="shared" si="83"/>
        <v>0.83558680032949451</v>
      </c>
      <c r="I1072" s="18">
        <f t="shared" si="83"/>
        <v>0.75406180823772972</v>
      </c>
      <c r="J1072" s="18">
        <f t="shared" si="83"/>
        <v>-0.14698451176728941</v>
      </c>
      <c r="K1072" s="18">
        <f t="shared" si="83"/>
        <v>-0.74143852142265532</v>
      </c>
      <c r="L1072" s="18">
        <f t="shared" si="83"/>
        <v>-0.92843545298297847</v>
      </c>
      <c r="M1072" s="18">
        <f t="shared" si="83"/>
        <v>-0.92934545985731132</v>
      </c>
      <c r="N1072" s="18">
        <f t="shared" si="83"/>
        <v>-0.73225120404551169</v>
      </c>
      <c r="O1072" s="18">
        <f t="shared" si="83"/>
        <v>-5.4900350428631867E-2</v>
      </c>
      <c r="P1072" s="18">
        <f t="shared" si="83"/>
        <v>0.90482705246602069</v>
      </c>
    </row>
    <row r="1073" spans="2:16" x14ac:dyDescent="0.3">
      <c r="B1073" s="2">
        <v>1060</v>
      </c>
      <c r="C1073" s="19">
        <f t="shared" si="80"/>
        <v>10.6</v>
      </c>
      <c r="D1073" s="18">
        <f t="shared" si="84"/>
        <v>-0.58778525229246525</v>
      </c>
      <c r="E1073" s="18">
        <f t="shared" si="83"/>
        <v>0.99235601139459317</v>
      </c>
      <c r="F1073" s="18">
        <f t="shared" si="83"/>
        <v>-0.59741275388481652</v>
      </c>
      <c r="G1073" s="18">
        <f t="shared" si="83"/>
        <v>-0.61585882874192721</v>
      </c>
      <c r="H1073" s="18">
        <f t="shared" si="83"/>
        <v>0.78952638669189312</v>
      </c>
      <c r="I1073" s="18">
        <f t="shared" si="83"/>
        <v>0.80643308163174676</v>
      </c>
      <c r="J1073" s="18">
        <f t="shared" si="83"/>
        <v>-5.8627680788703777E-2</v>
      </c>
      <c r="K1073" s="18">
        <f t="shared" si="83"/>
        <v>-0.67507783253002074</v>
      </c>
      <c r="L1073" s="18">
        <f t="shared" si="83"/>
        <v>-0.8868301276256445</v>
      </c>
      <c r="M1073" s="18">
        <f t="shared" si="83"/>
        <v>-0.88521961065590082</v>
      </c>
      <c r="N1073" s="18">
        <f t="shared" si="83"/>
        <v>-0.65158198408100065</v>
      </c>
      <c r="O1073" s="18">
        <f t="shared" si="83"/>
        <v>6.363974216154307E-2</v>
      </c>
      <c r="P1073" s="18">
        <f t="shared" si="83"/>
        <v>0.95105651629514754</v>
      </c>
    </row>
    <row r="1074" spans="2:16" x14ac:dyDescent="0.3">
      <c r="B1074" s="2">
        <v>1061</v>
      </c>
      <c r="C1074" s="19">
        <f t="shared" ref="C1074:C1137" si="85">B1074/$C$3</f>
        <v>10.61</v>
      </c>
      <c r="D1074" s="18">
        <f t="shared" si="84"/>
        <v>-0.63742398974868475</v>
      </c>
      <c r="E1074" s="18">
        <f t="shared" si="83"/>
        <v>0.99836707314243001</v>
      </c>
      <c r="F1074" s="18">
        <f t="shared" si="83"/>
        <v>-0.53941699929805342</v>
      </c>
      <c r="G1074" s="18">
        <f t="shared" si="83"/>
        <v>-0.67295437529933089</v>
      </c>
      <c r="H1074" s="18">
        <f t="shared" si="83"/>
        <v>0.7385207460240415</v>
      </c>
      <c r="I1074" s="18">
        <f t="shared" si="83"/>
        <v>0.85313502409352826</v>
      </c>
      <c r="J1074" s="18">
        <f t="shared" si="83"/>
        <v>3.019175130341787E-2</v>
      </c>
      <c r="K1074" s="18">
        <f t="shared" si="83"/>
        <v>-0.60273861280128671</v>
      </c>
      <c r="L1074" s="18">
        <f t="shared" si="83"/>
        <v>-0.83640998233255648</v>
      </c>
      <c r="M1074" s="18">
        <f t="shared" si="83"/>
        <v>-0.83121843181234167</v>
      </c>
      <c r="N1074" s="18">
        <f t="shared" si="83"/>
        <v>-0.56275461179424024</v>
      </c>
      <c r="O1074" s="18">
        <f t="shared" si="83"/>
        <v>0.18128556764323273</v>
      </c>
      <c r="P1074" s="18">
        <f t="shared" si="83"/>
        <v>0.98228725072868628</v>
      </c>
    </row>
    <row r="1075" spans="2:16" x14ac:dyDescent="0.3">
      <c r="B1075" s="2">
        <v>1062</v>
      </c>
      <c r="C1075" s="19">
        <f t="shared" si="85"/>
        <v>10.62</v>
      </c>
      <c r="D1075" s="18">
        <f t="shared" si="84"/>
        <v>-0.68454710592868628</v>
      </c>
      <c r="E1075" s="18">
        <f t="shared" si="83"/>
        <v>0.99995570179121618</v>
      </c>
      <c r="F1075" s="18">
        <f t="shared" si="83"/>
        <v>-0.47873931324359281</v>
      </c>
      <c r="G1075" s="18">
        <f t="shared" si="83"/>
        <v>-0.7262945038232097</v>
      </c>
      <c r="H1075" s="18">
        <f t="shared" si="83"/>
        <v>0.68288935399789852</v>
      </c>
      <c r="I1075" s="18">
        <f t="shared" si="83"/>
        <v>0.89383931480759105</v>
      </c>
      <c r="J1075" s="18">
        <f t="shared" si="83"/>
        <v>0.11877295569176811</v>
      </c>
      <c r="K1075" s="18">
        <f t="shared" si="83"/>
        <v>-0.52506150281887698</v>
      </c>
      <c r="L1075" s="18">
        <f t="shared" si="83"/>
        <v>-0.77767617791011479</v>
      </c>
      <c r="M1075" s="18">
        <f t="shared" si="83"/>
        <v>-0.76794434947686574</v>
      </c>
      <c r="N1075" s="18">
        <f t="shared" si="83"/>
        <v>-0.46688125303878614</v>
      </c>
      <c r="O1075" s="18">
        <f t="shared" si="83"/>
        <v>0.29638396419329138</v>
      </c>
      <c r="P1075" s="18">
        <f t="shared" si="83"/>
        <v>0.99802672842827111</v>
      </c>
    </row>
    <row r="1076" spans="2:16" x14ac:dyDescent="0.3">
      <c r="B1076" s="2">
        <v>1063</v>
      </c>
      <c r="C1076" s="19">
        <f t="shared" si="85"/>
        <v>10.63</v>
      </c>
      <c r="D1076" s="18">
        <f t="shared" si="84"/>
        <v>-0.72896862742141144</v>
      </c>
      <c r="E1076" s="18">
        <f t="shared" si="83"/>
        <v>0.99711486024597051</v>
      </c>
      <c r="F1076" s="18">
        <f t="shared" si="83"/>
        <v>-0.41568137956867496</v>
      </c>
      <c r="G1076" s="18">
        <f t="shared" si="83"/>
        <v>-0.77558155003212725</v>
      </c>
      <c r="H1076" s="18">
        <f t="shared" si="83"/>
        <v>0.62298065984609563</v>
      </c>
      <c r="I1076" s="18">
        <f t="shared" si="83"/>
        <v>0.92825979724133267</v>
      </c>
      <c r="J1076" s="18">
        <f t="shared" si="83"/>
        <v>0.20641698329226257</v>
      </c>
      <c r="K1076" s="18">
        <f t="shared" si="83"/>
        <v>-0.44273441584984086</v>
      </c>
      <c r="L1076" s="18">
        <f t="shared" si="83"/>
        <v>-0.71121251039092381</v>
      </c>
      <c r="M1076" s="18">
        <f t="shared" si="83"/>
        <v>-0.69610323642197047</v>
      </c>
      <c r="N1076" s="18">
        <f t="shared" si="83"/>
        <v>-0.36516229315904802</v>
      </c>
      <c r="O1076" s="18">
        <f t="shared" si="83"/>
        <v>0.40731756651803891</v>
      </c>
      <c r="P1076" s="18">
        <f t="shared" si="83"/>
        <v>0.99802672842827156</v>
      </c>
    </row>
    <row r="1077" spans="2:16" x14ac:dyDescent="0.3">
      <c r="B1077" s="2">
        <v>1064</v>
      </c>
      <c r="C1077" s="19">
        <f t="shared" si="85"/>
        <v>10.64</v>
      </c>
      <c r="D1077" s="18">
        <f t="shared" si="84"/>
        <v>-0.77051324277579114</v>
      </c>
      <c r="E1077" s="18">
        <f t="shared" si="83"/>
        <v>0.98985713248709073</v>
      </c>
      <c r="F1077" s="18">
        <f t="shared" si="83"/>
        <v>-0.35055671649176717</v>
      </c>
      <c r="G1077" s="18">
        <f t="shared" si="83"/>
        <v>-0.82054046784724277</v>
      </c>
      <c r="H1077" s="18">
        <f t="shared" si="83"/>
        <v>0.55916990383755927</v>
      </c>
      <c r="I1077" s="18">
        <f t="shared" si="83"/>
        <v>0.95615449086317728</v>
      </c>
      <c r="J1077" s="18">
        <f t="shared" si="83"/>
        <v>0.29243227980464331</v>
      </c>
      <c r="K1077" s="18">
        <f t="shared" si="83"/>
        <v>-0.35648644564362802</v>
      </c>
      <c r="L1077" s="18">
        <f t="shared" si="83"/>
        <v>-0.63767960828006576</v>
      </c>
      <c r="M1077" s="18">
        <f t="shared" si="83"/>
        <v>-0.6164965374696747</v>
      </c>
      <c r="N1077" s="18">
        <f t="shared" si="83"/>
        <v>-0.25887130752859461</v>
      </c>
      <c r="O1077" s="18">
        <f t="shared" si="83"/>
        <v>0.51252753310716892</v>
      </c>
      <c r="P1077" s="18">
        <f t="shared" si="83"/>
        <v>0.9822872507286875</v>
      </c>
    </row>
    <row r="1078" spans="2:16" x14ac:dyDescent="0.3">
      <c r="B1078" s="2">
        <v>1065</v>
      </c>
      <c r="C1078" s="19">
        <f t="shared" si="85"/>
        <v>10.65</v>
      </c>
      <c r="D1078" s="18">
        <f t="shared" si="84"/>
        <v>-0.80901699437495111</v>
      </c>
      <c r="E1078" s="18">
        <f t="shared" si="83"/>
        <v>0.97821466782752109</v>
      </c>
      <c r="F1078" s="18">
        <f t="shared" si="83"/>
        <v>-0.28368911781883926</v>
      </c>
      <c r="G1078" s="18">
        <f t="shared" si="83"/>
        <v>-0.86092036428543406</v>
      </c>
      <c r="H1078" s="18">
        <f t="shared" si="83"/>
        <v>0.49185676694655805</v>
      </c>
      <c r="I1078" s="18">
        <f t="shared" si="83"/>
        <v>0.97732729229766513</v>
      </c>
      <c r="J1078" s="18">
        <f t="shared" si="83"/>
        <v>0.37614014241462768</v>
      </c>
      <c r="K1078" s="18">
        <f t="shared" si="83"/>
        <v>-0.26708140953296827</v>
      </c>
      <c r="L1078" s="18">
        <f t="shared" si="83"/>
        <v>-0.55780836610994466</v>
      </c>
      <c r="M1078" s="18">
        <f t="shared" si="83"/>
        <v>-0.53001232873622928</v>
      </c>
      <c r="N1078" s="18">
        <f t="shared" si="83"/>
        <v>-0.14933911571029909</v>
      </c>
      <c r="O1078" s="18">
        <f t="shared" si="83"/>
        <v>0.61053545111036767</v>
      </c>
      <c r="P1078" s="18">
        <f t="shared" si="83"/>
        <v>0.95105651629514965</v>
      </c>
    </row>
    <row r="1079" spans="2:16" x14ac:dyDescent="0.3">
      <c r="B1079" s="2">
        <v>1066</v>
      </c>
      <c r="C1079" s="19">
        <f t="shared" si="85"/>
        <v>10.66</v>
      </c>
      <c r="D1079" s="18">
        <f t="shared" si="84"/>
        <v>-0.84432792550201252</v>
      </c>
      <c r="E1079" s="18">
        <f t="shared" si="83"/>
        <v>0.96223903850201276</v>
      </c>
      <c r="F1079" s="18">
        <f t="shared" si="83"/>
        <v>-0.21541104307061423</v>
      </c>
      <c r="G1079" s="18">
        <f t="shared" si="83"/>
        <v>-0.89649589956611275</v>
      </c>
      <c r="H1079" s="18">
        <f t="shared" si="83"/>
        <v>0.42146286743645417</v>
      </c>
      <c r="I1079" s="18">
        <f t="shared" si="83"/>
        <v>0.99162935395802365</v>
      </c>
      <c r="J1079" s="18">
        <f t="shared" si="83"/>
        <v>0.45688007509140344</v>
      </c>
      <c r="K1079" s="18">
        <f t="shared" si="83"/>
        <v>-0.17531108402057319</v>
      </c>
      <c r="L1079" s="18">
        <f t="shared" si="83"/>
        <v>-0.47239267957246667</v>
      </c>
      <c r="M1079" s="18">
        <f t="shared" si="83"/>
        <v>-0.4376154104359431</v>
      </c>
      <c r="N1079" s="18">
        <f t="shared" si="83"/>
        <v>-3.7937118889114385E-2</v>
      </c>
      <c r="O1079" s="18">
        <f t="shared" si="83"/>
        <v>0.69996411102831224</v>
      </c>
      <c r="P1079" s="18">
        <f t="shared" si="83"/>
        <v>0.90482705246602357</v>
      </c>
    </row>
    <row r="1080" spans="2:16" x14ac:dyDescent="0.3">
      <c r="B1080" s="2">
        <v>1067</v>
      </c>
      <c r="C1080" s="19">
        <f t="shared" si="85"/>
        <v>10.67</v>
      </c>
      <c r="D1080" s="18">
        <f t="shared" si="84"/>
        <v>-0.87630668004386281</v>
      </c>
      <c r="E1080" s="18">
        <f t="shared" si="83"/>
        <v>0.94200101121933233</v>
      </c>
      <c r="F1080" s="18">
        <f t="shared" si="83"/>
        <v>-0.14606196452449269</v>
      </c>
      <c r="G1080" s="18">
        <f t="shared" si="83"/>
        <v>-0.92706854461858834</v>
      </c>
      <c r="H1080" s="18">
        <f t="shared" si="83"/>
        <v>0.3484291200385084</v>
      </c>
      <c r="I1080" s="18">
        <f t="shared" si="83"/>
        <v>0.99896013046434118</v>
      </c>
      <c r="J1080" s="18">
        <f t="shared" si="83"/>
        <v>0.53401500022487525</v>
      </c>
      <c r="K1080" s="18">
        <f t="shared" si="83"/>
        <v>-8.1988192757638564E-2</v>
      </c>
      <c r="L1080" s="18">
        <f t="shared" si="83"/>
        <v>-0.38228155443893164</v>
      </c>
      <c r="M1080" s="18">
        <f t="shared" si="83"/>
        <v>-0.3403365437665703</v>
      </c>
      <c r="N1080" s="18">
        <f t="shared" si="83"/>
        <v>7.3939870798856791E-2</v>
      </c>
      <c r="O1080" s="18">
        <f t="shared" si="83"/>
        <v>0.77955685929195406</v>
      </c>
      <c r="P1080" s="18">
        <f t="shared" si="83"/>
        <v>0.84432792550201674</v>
      </c>
    </row>
    <row r="1081" spans="2:16" x14ac:dyDescent="0.3">
      <c r="B1081" s="2">
        <v>1068</v>
      </c>
      <c r="C1081" s="19">
        <f t="shared" si="85"/>
        <v>10.68</v>
      </c>
      <c r="D1081" s="18">
        <f t="shared" si="84"/>
        <v>-0.90482705246602024</v>
      </c>
      <c r="E1081" s="18">
        <f t="shared" si="83"/>
        <v>0.91759023368934189</v>
      </c>
      <c r="F1081" s="18">
        <f t="shared" si="83"/>
        <v>-7.5986679389790493E-2</v>
      </c>
      <c r="G1081" s="18">
        <f t="shared" si="83"/>
        <v>-0.95246768897240863</v>
      </c>
      <c r="H1081" s="18">
        <f t="shared" si="83"/>
        <v>0.27321297426658275</v>
      </c>
      <c r="I1081" s="18">
        <f t="shared" si="83"/>
        <v>0.99926808549085033</v>
      </c>
      <c r="J1081" s="18">
        <f t="shared" si="83"/>
        <v>0.6069362854799657</v>
      </c>
      <c r="K1081" s="18">
        <f t="shared" si="83"/>
        <v>1.2060790986736606E-2</v>
      </c>
      <c r="L1081" s="18">
        <f t="shared" si="83"/>
        <v>-0.28837066770263137</v>
      </c>
      <c r="M1081" s="18">
        <f t="shared" si="83"/>
        <v>-0.23926095194729777</v>
      </c>
      <c r="N1081" s="18">
        <f t="shared" si="83"/>
        <v>0.1848910940546776</v>
      </c>
      <c r="O1081" s="18">
        <f t="shared" si="83"/>
        <v>0.84819525678719998</v>
      </c>
      <c r="P1081" s="18">
        <f t="shared" si="83"/>
        <v>0.77051324277578714</v>
      </c>
    </row>
    <row r="1082" spans="2:16" x14ac:dyDescent="0.3">
      <c r="B1082" s="2">
        <v>1069</v>
      </c>
      <c r="C1082" s="19">
        <f t="shared" si="85"/>
        <v>10.69</v>
      </c>
      <c r="D1082" s="18">
        <f t="shared" si="84"/>
        <v>-0.92977648588824791</v>
      </c>
      <c r="E1082" s="18">
        <f t="shared" si="83"/>
        <v>0.88911483751357023</v>
      </c>
      <c r="F1082" s="18">
        <f t="shared" si="83"/>
        <v>-5.5335955078237133E-3</v>
      </c>
      <c r="G1082" s="18">
        <f t="shared" si="83"/>
        <v>-0.97255159284811254</v>
      </c>
      <c r="H1082" s="18">
        <f t="shared" si="83"/>
        <v>0.19628554916550098</v>
      </c>
      <c r="I1082" s="18">
        <f t="shared" si="83"/>
        <v>0.99255105407309574</v>
      </c>
      <c r="J1082" s="18">
        <f t="shared" si="83"/>
        <v>0.67506854620377654</v>
      </c>
      <c r="K1082" s="18">
        <f t="shared" si="83"/>
        <v>0.10600296362380279</v>
      </c>
      <c r="L1082" s="18">
        <f t="shared" si="83"/>
        <v>-0.19159346482372416</v>
      </c>
      <c r="M1082" s="18">
        <f t="shared" si="83"/>
        <v>-0.13551621368962477</v>
      </c>
      <c r="N1082" s="18">
        <f t="shared" si="83"/>
        <v>0.29352738266652756</v>
      </c>
      <c r="O1082" s="18">
        <f t="shared" si="83"/>
        <v>0.90491479518681073</v>
      </c>
      <c r="P1082" s="18">
        <f t="shared" si="83"/>
        <v>0.68454710592870238</v>
      </c>
    </row>
    <row r="1083" spans="2:16" x14ac:dyDescent="0.3">
      <c r="B1083" s="2">
        <v>1070</v>
      </c>
      <c r="C1083" s="19">
        <f t="shared" si="85"/>
        <v>10.7</v>
      </c>
      <c r="D1083" s="18">
        <f t="shared" si="84"/>
        <v>-0.95105651629515164</v>
      </c>
      <c r="E1083" s="18">
        <f t="shared" si="83"/>
        <v>0.85670095919825773</v>
      </c>
      <c r="F1083" s="18">
        <f t="shared" si="83"/>
        <v>6.4947000899594043E-2</v>
      </c>
      <c r="G1083" s="18">
        <f t="shared" si="83"/>
        <v>-0.98720817813525608</v>
      </c>
      <c r="H1083" s="18">
        <f t="shared" si="83"/>
        <v>0.11812868244000804</v>
      </c>
      <c r="I1083" s="18">
        <f t="shared" si="83"/>
        <v>0.97885625782791907</v>
      </c>
      <c r="J1083" s="18">
        <f t="shared" si="83"/>
        <v>0.73787418549236572</v>
      </c>
      <c r="K1083" s="18">
        <f t="shared" si="83"/>
        <v>0.19900636749050854</v>
      </c>
      <c r="L1083" s="18">
        <f t="shared" si="83"/>
        <v>-9.2911881567246779E-2</v>
      </c>
      <c r="M1083" s="18">
        <f t="shared" si="83"/>
        <v>-3.0259684159008725E-2</v>
      </c>
      <c r="N1083" s="18">
        <f t="shared" si="83"/>
        <v>0.3984885526332288</v>
      </c>
      <c r="O1083" s="18">
        <f t="shared" si="83"/>
        <v>0.94891845024342714</v>
      </c>
      <c r="P1083" s="18">
        <f t="shared" si="83"/>
        <v>0.58778525229248313</v>
      </c>
    </row>
    <row r="1084" spans="2:16" x14ac:dyDescent="0.3">
      <c r="B1084" s="2">
        <v>1071</v>
      </c>
      <c r="C1084" s="19">
        <f t="shared" si="85"/>
        <v>10.71</v>
      </c>
      <c r="D1084" s="18">
        <f t="shared" si="84"/>
        <v>-0.96858316112863041</v>
      </c>
      <c r="E1084" s="18">
        <f t="shared" si="83"/>
        <v>0.82049218141172175</v>
      </c>
      <c r="F1084" s="18">
        <f t="shared" si="83"/>
        <v>0.13510468682092938</v>
      </c>
      <c r="G1084" s="18">
        <f t="shared" si="83"/>
        <v>-0.9963556538436672</v>
      </c>
      <c r="H1084" s="18">
        <f t="shared" si="83"/>
        <v>3.9231912446799043E-2</v>
      </c>
      <c r="I1084" s="18">
        <f t="shared" si="83"/>
        <v>0.95827997297926104</v>
      </c>
      <c r="J1084" s="18">
        <f t="shared" si="83"/>
        <v>0.79485763609352333</v>
      </c>
      <c r="K1084" s="18">
        <f t="shared" si="83"/>
        <v>0.29024735871782825</v>
      </c>
      <c r="L1084" s="18">
        <f t="shared" si="83"/>
        <v>6.6932173439284912E-3</v>
      </c>
      <c r="M1084" s="18">
        <f t="shared" si="83"/>
        <v>7.5334416243699659E-2</v>
      </c>
      <c r="N1084" s="18">
        <f t="shared" si="83"/>
        <v>0.49846043438988802</v>
      </c>
      <c r="O1084" s="18">
        <f t="shared" si="83"/>
        <v>0.97958788159247989</v>
      </c>
      <c r="P1084" s="18">
        <f t="shared" si="83"/>
        <v>0.48175367410172049</v>
      </c>
    </row>
    <row r="1085" spans="2:16" x14ac:dyDescent="0.3">
      <c r="B1085" s="2">
        <v>1072</v>
      </c>
      <c r="C1085" s="19">
        <f t="shared" si="85"/>
        <v>10.72</v>
      </c>
      <c r="D1085" s="18">
        <f t="shared" si="84"/>
        <v>-0.98228725072868872</v>
      </c>
      <c r="E1085" s="18">
        <f t="shared" si="83"/>
        <v>0.78064889696105078</v>
      </c>
      <c r="F1085" s="18">
        <f t="shared" si="83"/>
        <v>0.20459064472574237</v>
      </c>
      <c r="G1085" s="18">
        <f t="shared" si="83"/>
        <v>-0.99994297253759112</v>
      </c>
      <c r="H1085" s="18">
        <f t="shared" si="83"/>
        <v>-3.9910588046556124E-2</v>
      </c>
      <c r="I1085" s="18">
        <f t="shared" si="83"/>
        <v>0.93096685352362241</v>
      </c>
      <c r="J1085" s="18">
        <f t="shared" si="83"/>
        <v>0.84556927067512477</v>
      </c>
      <c r="K1085" s="18">
        <f t="shared" si="83"/>
        <v>0.37891790147154775</v>
      </c>
      <c r="L1085" s="18">
        <f t="shared" si="83"/>
        <v>0.10623178772404437</v>
      </c>
      <c r="M1085" s="18">
        <f t="shared" si="83"/>
        <v>0.18008810124567071</v>
      </c>
      <c r="N1085" s="18">
        <f t="shared" si="83"/>
        <v>0.59219132690844767</v>
      </c>
      <c r="O1085" s="18">
        <f t="shared" si="83"/>
        <v>0.99649212168507018</v>
      </c>
      <c r="P1085" s="18">
        <f t="shared" si="83"/>
        <v>0.36812455268467759</v>
      </c>
    </row>
    <row r="1086" spans="2:16" x14ac:dyDescent="0.3">
      <c r="B1086" s="2">
        <v>1073</v>
      </c>
      <c r="C1086" s="19">
        <f t="shared" si="85"/>
        <v>10.73</v>
      </c>
      <c r="D1086" s="18">
        <f t="shared" si="84"/>
        <v>-0.99211470131447821</v>
      </c>
      <c r="E1086" s="18">
        <f t="shared" si="83"/>
        <v>0.73734759830546082</v>
      </c>
      <c r="F1086" s="18">
        <f t="shared" si="83"/>
        <v>0.27305939685321023</v>
      </c>
      <c r="G1086" s="18">
        <f t="shared" si="83"/>
        <v>-0.99795011520562382</v>
      </c>
      <c r="H1086" s="18">
        <f t="shared" si="83"/>
        <v>-0.11880310713062718</v>
      </c>
      <c r="I1086" s="18">
        <f t="shared" si="83"/>
        <v>0.89710891429336859</v>
      </c>
      <c r="J1086" s="18">
        <f t="shared" si="83"/>
        <v>0.8896089496050007</v>
      </c>
      <c r="K1086" s="18">
        <f t="shared" si="83"/>
        <v>0.46423272396734666</v>
      </c>
      <c r="L1086" s="18">
        <f t="shared" si="83"/>
        <v>0.20471444666061489</v>
      </c>
      <c r="M1086" s="18">
        <f t="shared" si="83"/>
        <v>0.28283276007717723</v>
      </c>
      <c r="N1086" s="18">
        <f t="shared" si="83"/>
        <v>0.67850766965911147</v>
      </c>
      <c r="O1086" s="18">
        <f t="shared" si="83"/>
        <v>0.99939363175384111</v>
      </c>
      <c r="P1086" s="18">
        <f t="shared" si="83"/>
        <v>0.24868988716484819</v>
      </c>
    </row>
    <row r="1087" spans="2:16" x14ac:dyDescent="0.3">
      <c r="B1087" s="2">
        <v>1074</v>
      </c>
      <c r="C1087" s="19">
        <f t="shared" si="85"/>
        <v>10.74</v>
      </c>
      <c r="D1087" s="18">
        <f t="shared" si="84"/>
        <v>-0.99802672842827111</v>
      </c>
      <c r="E1087" s="18">
        <f t="shared" si="83"/>
        <v>0.69078009575355459</v>
      </c>
      <c r="F1087" s="18">
        <f t="shared" si="83"/>
        <v>0.34017052289562516</v>
      </c>
      <c r="G1087" s="18">
        <f t="shared" si="83"/>
        <v>-0.99038820297668173</v>
      </c>
      <c r="H1087" s="18">
        <f t="shared" si="83"/>
        <v>-0.19695149866360936</v>
      </c>
      <c r="I1087" s="18">
        <f t="shared" si="83"/>
        <v>0.85694418106714365</v>
      </c>
      <c r="J1087" s="18">
        <f t="shared" si="83"/>
        <v>0.92662917824854352</v>
      </c>
      <c r="K1087" s="18">
        <f t="shared" si="83"/>
        <v>0.54543627288604235</v>
      </c>
      <c r="L1087" s="18">
        <f t="shared" si="83"/>
        <v>0.30116230667757243</v>
      </c>
      <c r="M1087" s="18">
        <f t="shared" si="83"/>
        <v>0.38242219425510704</v>
      </c>
      <c r="N1087" s="18">
        <f t="shared" si="83"/>
        <v>0.75632873621101004</v>
      </c>
      <c r="O1087" s="18">
        <f t="shared" si="83"/>
        <v>0.98825163971312247</v>
      </c>
      <c r="P1087" s="18">
        <f t="shared" si="83"/>
        <v>0.12533323356431933</v>
      </c>
    </row>
    <row r="1088" spans="2:16" x14ac:dyDescent="0.3">
      <c r="B1088" s="2">
        <v>1075</v>
      </c>
      <c r="C1088" s="19">
        <f t="shared" si="85"/>
        <v>10.75</v>
      </c>
      <c r="D1088" s="18">
        <f t="shared" si="84"/>
        <v>-1</v>
      </c>
      <c r="E1088" s="18">
        <f t="shared" si="83"/>
        <v>0.64115266780766444</v>
      </c>
      <c r="F1088" s="18">
        <f t="shared" si="83"/>
        <v>0.40559035253668974</v>
      </c>
      <c r="G1088" s="18">
        <f t="shared" si="83"/>
        <v>-0.9772994350586085</v>
      </c>
      <c r="H1088" s="18">
        <f t="shared" si="83"/>
        <v>-0.27386627737342595</v>
      </c>
      <c r="I1088" s="18">
        <f t="shared" si="83"/>
        <v>0.81075501721724841</v>
      </c>
      <c r="J1088" s="18">
        <f t="shared" si="83"/>
        <v>0.95633784887160733</v>
      </c>
      <c r="K1088" s="18">
        <f t="shared" si="83"/>
        <v>0.62180940460033729</v>
      </c>
      <c r="L1088" s="18">
        <f t="shared" si="83"/>
        <v>0.39461670557712936</v>
      </c>
      <c r="M1088" s="18">
        <f t="shared" ref="E1088:P1151" si="86">$C$5*SIN(2*PI()*M$11*$C1088)</f>
        <v>0.47774540433985202</v>
      </c>
      <c r="N1088" s="18">
        <f t="shared" si="86"/>
        <v>0.82468016550090195</v>
      </c>
      <c r="O1088" s="18">
        <f t="shared" si="86"/>
        <v>0.96322271308921947</v>
      </c>
      <c r="P1088" s="18">
        <f t="shared" si="86"/>
        <v>8.820852034907567E-15</v>
      </c>
    </row>
    <row r="1089" spans="2:16" x14ac:dyDescent="0.3">
      <c r="B1089" s="2">
        <v>1076</v>
      </c>
      <c r="C1089" s="19">
        <f t="shared" si="85"/>
        <v>10.76</v>
      </c>
      <c r="D1089" s="18">
        <f t="shared" si="84"/>
        <v>-0.99802672842827167</v>
      </c>
      <c r="E1089" s="18">
        <f t="shared" si="86"/>
        <v>0.58868514741887745</v>
      </c>
      <c r="F1089" s="18">
        <f t="shared" si="86"/>
        <v>0.46899362442954401</v>
      </c>
      <c r="G1089" s="18">
        <f t="shared" si="86"/>
        <v>-0.95875685324573723</v>
      </c>
      <c r="H1089" s="18">
        <f t="shared" si="86"/>
        <v>-0.34906568476650196</v>
      </c>
      <c r="I1089" s="18">
        <f t="shared" si="86"/>
        <v>0.75886613865788921</v>
      </c>
      <c r="J1089" s="18">
        <f t="shared" si="86"/>
        <v>0.97850054551356003</v>
      </c>
      <c r="K1089" s="18">
        <f t="shared" si="86"/>
        <v>0.69267575395497238</v>
      </c>
      <c r="L1089" s="18">
        <f t="shared" si="86"/>
        <v>0.48414873524841484</v>
      </c>
      <c r="M1089" s="18">
        <f t="shared" si="86"/>
        <v>0.56773898401868239</v>
      </c>
      <c r="N1089" s="18">
        <f t="shared" si="86"/>
        <v>0.88270616135082969</v>
      </c>
      <c r="O1089" s="18">
        <f t="shared" si="86"/>
        <v>0.92465855892995896</v>
      </c>
      <c r="P1089" s="18">
        <f t="shared" si="86"/>
        <v>-0.12533323356430184</v>
      </c>
    </row>
    <row r="1090" spans="2:16" x14ac:dyDescent="0.3">
      <c r="B1090" s="2">
        <v>1077</v>
      </c>
      <c r="C1090" s="19">
        <f t="shared" si="85"/>
        <v>10.77</v>
      </c>
      <c r="D1090" s="18">
        <f t="shared" si="84"/>
        <v>-0.99211470131447932</v>
      </c>
      <c r="E1090" s="18">
        <f t="shared" si="86"/>
        <v>0.53360994820043961</v>
      </c>
      <c r="F1090" s="18">
        <f t="shared" si="86"/>
        <v>0.53006510336604262</v>
      </c>
      <c r="G1090" s="18">
        <f t="shared" si="86"/>
        <v>-0.93486393430957093</v>
      </c>
      <c r="H1090" s="18">
        <f t="shared" si="86"/>
        <v>-0.42207870663944014</v>
      </c>
      <c r="I1090" s="18">
        <f t="shared" si="86"/>
        <v>0.70164233104947116</v>
      </c>
      <c r="J1090" s="18">
        <f t="shared" si="86"/>
        <v>0.9929423936440086</v>
      </c>
      <c r="K1090" s="18">
        <f t="shared" si="86"/>
        <v>0.75740772419821267</v>
      </c>
      <c r="L1090" s="18">
        <f t="shared" si="86"/>
        <v>0.56886847472973578</v>
      </c>
      <c r="M1090" s="18">
        <f t="shared" si="86"/>
        <v>0.65139898324990453</v>
      </c>
      <c r="N1090" s="18">
        <f t="shared" si="86"/>
        <v>0.92968020749062252</v>
      </c>
      <c r="O1090" s="18">
        <f t="shared" si="86"/>
        <v>0.87310108160922495</v>
      </c>
      <c r="P1090" s="18">
        <f t="shared" si="86"/>
        <v>-0.24868988716483109</v>
      </c>
    </row>
    <row r="1091" spans="2:16" x14ac:dyDescent="0.3">
      <c r="B1091" s="2">
        <v>1078</v>
      </c>
      <c r="C1091" s="19">
        <f t="shared" si="85"/>
        <v>10.78</v>
      </c>
      <c r="D1091" s="18">
        <f t="shared" si="84"/>
        <v>-0.98228725072869039</v>
      </c>
      <c r="E1091" s="18">
        <f t="shared" si="86"/>
        <v>0.47617103491291035</v>
      </c>
      <c r="F1091" s="18">
        <f t="shared" si="86"/>
        <v>0.58850114759711702</v>
      </c>
      <c r="G1091" s="18">
        <f t="shared" si="86"/>
        <v>-0.90575401254727128</v>
      </c>
      <c r="H1091" s="18">
        <f t="shared" si="86"/>
        <v>-0.4924480232934525</v>
      </c>
      <c r="I1091" s="18">
        <f t="shared" si="86"/>
        <v>0.63948588530729045</v>
      </c>
      <c r="J1091" s="18">
        <f t="shared" si="86"/>
        <v>0.99954944000850832</v>
      </c>
      <c r="K1091" s="18">
        <f t="shared" si="86"/>
        <v>0.81543204501733513</v>
      </c>
      <c r="L1091" s="18">
        <f t="shared" si="86"/>
        <v>0.64793383575043217</v>
      </c>
      <c r="M1091" s="18">
        <f t="shared" si="86"/>
        <v>0.72779210812507644</v>
      </c>
      <c r="N1091" s="18">
        <f t="shared" si="86"/>
        <v>0.96501416392719952</v>
      </c>
      <c r="O1091" s="18">
        <f t="shared" si="86"/>
        <v>0.80927476797436237</v>
      </c>
      <c r="P1091" s="18">
        <f t="shared" si="86"/>
        <v>-0.36812455268466115</v>
      </c>
    </row>
    <row r="1092" spans="2:16" x14ac:dyDescent="0.3">
      <c r="B1092" s="2">
        <v>1079</v>
      </c>
      <c r="C1092" s="19">
        <f t="shared" si="85"/>
        <v>10.79</v>
      </c>
      <c r="D1092" s="18">
        <f t="shared" si="84"/>
        <v>-0.96858316112863252</v>
      </c>
      <c r="E1092" s="18">
        <f t="shared" si="86"/>
        <v>0.41662284278168615</v>
      </c>
      <c r="F1092" s="18">
        <f t="shared" si="86"/>
        <v>0.64401121851152276</v>
      </c>
      <c r="G1092" s="18">
        <f t="shared" si="86"/>
        <v>-0.87158953571035092</v>
      </c>
      <c r="H1092" s="18">
        <f t="shared" si="86"/>
        <v>-0.55973287397289684</v>
      </c>
      <c r="I1092" s="18">
        <f t="shared" si="86"/>
        <v>0.57283376944333741</v>
      </c>
      <c r="J1092" s="18">
        <f t="shared" si="86"/>
        <v>0.99826955177553101</v>
      </c>
      <c r="K1092" s="18">
        <f t="shared" si="86"/>
        <v>0.86623484945573725</v>
      </c>
      <c r="L1092" s="18">
        <f t="shared" si="86"/>
        <v>0.7205589328304981</v>
      </c>
      <c r="M1092" s="18">
        <f t="shared" si="86"/>
        <v>0.79606613250568214</v>
      </c>
      <c r="N1092" s="18">
        <f t="shared" si="86"/>
        <v>0.988265630769535</v>
      </c>
      <c r="O1092" s="18">
        <f t="shared" si="86"/>
        <v>0.73407650684043568</v>
      </c>
      <c r="P1092" s="18">
        <f t="shared" si="86"/>
        <v>-0.48175367410170505</v>
      </c>
    </row>
    <row r="1093" spans="2:16" x14ac:dyDescent="0.3">
      <c r="B1093" s="2">
        <v>1080</v>
      </c>
      <c r="C1093" s="19">
        <f t="shared" si="85"/>
        <v>10.8</v>
      </c>
      <c r="D1093" s="18">
        <f t="shared" si="84"/>
        <v>-0.95105651629515442</v>
      </c>
      <c r="E1093" s="18">
        <f t="shared" si="86"/>
        <v>0.35522915043385339</v>
      </c>
      <c r="F1093" s="18">
        <f t="shared" si="86"/>
        <v>0.69631932516690243</v>
      </c>
      <c r="G1093" s="18">
        <f t="shared" si="86"/>
        <v>-0.83256115846593648</v>
      </c>
      <c r="H1093" s="18">
        <f t="shared" si="86"/>
        <v>-0.62351181758609442</v>
      </c>
      <c r="I1093" s="18">
        <f t="shared" si="86"/>
        <v>0.50215455662352426</v>
      </c>
      <c r="J1093" s="18">
        <f t="shared" si="86"/>
        <v>0.98911282789004107</v>
      </c>
      <c r="K1093" s="18">
        <f t="shared" si="86"/>
        <v>0.90936622475040896</v>
      </c>
      <c r="L1093" s="18">
        <f t="shared" si="86"/>
        <v>0.78602189474156881</v>
      </c>
      <c r="M1093" s="18">
        <f t="shared" si="86"/>
        <v>0.85545940528430398</v>
      </c>
      <c r="N1093" s="18">
        <f t="shared" si="86"/>
        <v>0.99914348731009961</v>
      </c>
      <c r="O1093" s="18">
        <f t="shared" si="86"/>
        <v>0.64856298588815398</v>
      </c>
      <c r="P1093" s="18">
        <f t="shared" si="86"/>
        <v>-0.58778525229246881</v>
      </c>
    </row>
    <row r="1094" spans="2:16" x14ac:dyDescent="0.3">
      <c r="B1094" s="2">
        <v>1081</v>
      </c>
      <c r="C1094" s="19">
        <f t="shared" si="85"/>
        <v>10.81</v>
      </c>
      <c r="D1094" s="18">
        <f t="shared" si="84"/>
        <v>-0.92977648588825124</v>
      </c>
      <c r="E1094" s="18">
        <f t="shared" si="86"/>
        <v>0.29226191144683844</v>
      </c>
      <c r="F1094" s="18">
        <f t="shared" si="86"/>
        <v>0.74516539649125058</v>
      </c>
      <c r="G1094" s="18">
        <f t="shared" si="86"/>
        <v>-0.78888667844951776</v>
      </c>
      <c r="H1094" s="18">
        <f t="shared" si="86"/>
        <v>-0.68338537241686514</v>
      </c>
      <c r="I1094" s="18">
        <f t="shared" si="86"/>
        <v>0.42794513103657261</v>
      </c>
      <c r="J1094" s="18">
        <f t="shared" si="86"/>
        <v>0.97215151938787669</v>
      </c>
      <c r="K1094" s="18">
        <f t="shared" si="86"/>
        <v>0.94444419678697289</v>
      </c>
      <c r="L1094" s="18">
        <f t="shared" si="86"/>
        <v>0.8436720396859152</v>
      </c>
      <c r="M1094" s="18">
        <f t="shared" si="86"/>
        <v>0.90530934720924661</v>
      </c>
      <c r="N1094" s="18">
        <f t="shared" si="86"/>
        <v>0.99751153701067308</v>
      </c>
      <c r="O1094" s="18">
        <f t="shared" si="86"/>
        <v>0.55393584306449151</v>
      </c>
      <c r="P1094" s="18">
        <f t="shared" si="86"/>
        <v>-0.6845471059286895</v>
      </c>
    </row>
    <row r="1095" spans="2:16" x14ac:dyDescent="0.3">
      <c r="B1095" s="2">
        <v>1082</v>
      </c>
      <c r="C1095" s="19">
        <f t="shared" si="85"/>
        <v>10.82</v>
      </c>
      <c r="D1095" s="18">
        <f t="shared" si="84"/>
        <v>-0.90482705246601791</v>
      </c>
      <c r="E1095" s="18">
        <f t="shared" si="86"/>
        <v>0.2280000496847493</v>
      </c>
      <c r="F1095" s="18">
        <f t="shared" si="86"/>
        <v>0.7903065743322899</v>
      </c>
      <c r="G1095" s="18">
        <f t="shared" si="86"/>
        <v>-0.74080982084644775</v>
      </c>
      <c r="H1095" s="18">
        <f t="shared" si="86"/>
        <v>-0.73897851829271033</v>
      </c>
      <c r="I1095" s="18">
        <f t="shared" si="86"/>
        <v>0.35072719473255554</v>
      </c>
      <c r="J1095" s="18">
        <f t="shared" si="86"/>
        <v>0.94751945929969572</v>
      </c>
      <c r="K1095" s="18">
        <f t="shared" si="86"/>
        <v>0.97115811288601905</v>
      </c>
      <c r="L1095" s="18">
        <f t="shared" si="86"/>
        <v>0.89293634287432944</v>
      </c>
      <c r="M1095" s="18">
        <f t="shared" si="86"/>
        <v>0.94505984248367392</v>
      </c>
      <c r="N1095" s="18">
        <f t="shared" si="86"/>
        <v>0.9833902127552997</v>
      </c>
      <c r="O1095" s="18">
        <f t="shared" si="86"/>
        <v>0.45152478113887917</v>
      </c>
      <c r="P1095" s="18">
        <f t="shared" si="86"/>
        <v>-0.77051324277579403</v>
      </c>
    </row>
    <row r="1096" spans="2:16" x14ac:dyDescent="0.3">
      <c r="B1096" s="2">
        <v>1083</v>
      </c>
      <c r="C1096" s="19">
        <f t="shared" si="85"/>
        <v>10.83</v>
      </c>
      <c r="D1096" s="18">
        <f t="shared" si="84"/>
        <v>-0.87630668004386714</v>
      </c>
      <c r="E1096" s="18">
        <f t="shared" si="86"/>
        <v>0.16272822375874063</v>
      </c>
      <c r="F1096" s="18">
        <f t="shared" si="86"/>
        <v>0.83151842092575268</v>
      </c>
      <c r="G1096" s="18">
        <f t="shared" si="86"/>
        <v>-0.68859887828497091</v>
      </c>
      <c r="H1096" s="18">
        <f t="shared" si="86"/>
        <v>-0.78994304553713079</v>
      </c>
      <c r="I1096" s="18">
        <f t="shared" si="86"/>
        <v>0.27104359998872085</v>
      </c>
      <c r="J1096" s="18">
        <f t="shared" si="86"/>
        <v>0.91541100664280983</v>
      </c>
      <c r="K1096" s="18">
        <f t="shared" si="86"/>
        <v>0.98927139296233446</v>
      </c>
      <c r="L1096" s="18">
        <f t="shared" si="86"/>
        <v>0.93332513221704061</v>
      </c>
      <c r="M1096" s="18">
        <f t="shared" si="86"/>
        <v>0.97426744268016596</v>
      </c>
      <c r="N1096" s="18">
        <f t="shared" si="86"/>
        <v>0.95695632101973271</v>
      </c>
      <c r="O1096" s="18">
        <f t="shared" si="86"/>
        <v>0.34276888268946165</v>
      </c>
      <c r="P1096" s="18">
        <f t="shared" si="86"/>
        <v>-0.8443279255020073</v>
      </c>
    </row>
    <row r="1097" spans="2:16" x14ac:dyDescent="0.3">
      <c r="B1097" s="2">
        <v>1084</v>
      </c>
      <c r="C1097" s="19">
        <f t="shared" si="85"/>
        <v>10.84</v>
      </c>
      <c r="D1097" s="18">
        <f t="shared" si="84"/>
        <v>-0.8443279255020173</v>
      </c>
      <c r="E1097" s="18">
        <f t="shared" si="86"/>
        <v>9.6735566084295635E-2</v>
      </c>
      <c r="F1097" s="18">
        <f t="shared" si="86"/>
        <v>0.86859603477915814</v>
      </c>
      <c r="G1097" s="18">
        <f t="shared" si="86"/>
        <v>-0.63254521363074301</v>
      </c>
      <c r="H1097" s="18">
        <f t="shared" si="86"/>
        <v>-0.83595973599357964</v>
      </c>
      <c r="I1097" s="18">
        <f t="shared" si="86"/>
        <v>0.18945453298636813</v>
      </c>
      <c r="J1097" s="18">
        <f t="shared" si="86"/>
        <v>0.87607951283335517</v>
      </c>
      <c r="K1097" s="18">
        <f t="shared" si="86"/>
        <v>0.99862362469268184</v>
      </c>
      <c r="L1097" s="18">
        <f t="shared" si="86"/>
        <v>0.96443695551436348</v>
      </c>
      <c r="M1097" s="18">
        <f t="shared" si="86"/>
        <v>0.99260631376101893</v>
      </c>
      <c r="N1097" s="18">
        <f t="shared" si="86"/>
        <v>0.91854082816049099</v>
      </c>
      <c r="O1097" s="18">
        <f t="shared" si="86"/>
        <v>0.2291963880819628</v>
      </c>
      <c r="P1097" s="18">
        <f t="shared" si="86"/>
        <v>-0.90482705246601602</v>
      </c>
    </row>
    <row r="1098" spans="2:16" x14ac:dyDescent="0.3">
      <c r="B1098" s="2">
        <v>1085</v>
      </c>
      <c r="C1098" s="19">
        <f t="shared" si="85"/>
        <v>10.85</v>
      </c>
      <c r="D1098" s="18">
        <f t="shared" si="84"/>
        <v>-0.8090169943749479</v>
      </c>
      <c r="E1098" s="18">
        <f t="shared" si="86"/>
        <v>3.0314402121130558E-2</v>
      </c>
      <c r="F1098" s="18">
        <f t="shared" si="86"/>
        <v>0.90135506942312782</v>
      </c>
      <c r="G1098" s="18">
        <f t="shared" si="86"/>
        <v>-0.57296163403802891</v>
      </c>
      <c r="H1098" s="18">
        <f t="shared" si="86"/>
        <v>-0.87674036245987819</v>
      </c>
      <c r="I1098" s="18">
        <f t="shared" si="86"/>
        <v>0.10653357562810575</v>
      </c>
      <c r="J1098" s="18">
        <f t="shared" si="86"/>
        <v>0.82983532261956749</v>
      </c>
      <c r="K1098" s="18">
        <f t="shared" si="86"/>
        <v>0.99913198413722581</v>
      </c>
      <c r="L1098" s="18">
        <f t="shared" si="86"/>
        <v>0.98596257076866178</v>
      </c>
      <c r="M1098" s="18">
        <f t="shared" si="86"/>
        <v>0.99987187101639052</v>
      </c>
      <c r="N1098" s="18">
        <f t="shared" si="86"/>
        <v>0.86862471654041362</v>
      </c>
      <c r="O1098" s="18">
        <f t="shared" si="86"/>
        <v>0.1124032206011862</v>
      </c>
      <c r="P1098" s="18">
        <f t="shared" si="86"/>
        <v>-0.95105651629515298</v>
      </c>
    </row>
    <row r="1099" spans="2:16" x14ac:dyDescent="0.3">
      <c r="B1099" s="2">
        <v>1086</v>
      </c>
      <c r="C1099" s="19">
        <f t="shared" si="85"/>
        <v>10.86</v>
      </c>
      <c r="D1099" s="18">
        <f t="shared" si="84"/>
        <v>-0.7705132427757968</v>
      </c>
      <c r="E1099" s="18">
        <f t="shared" si="86"/>
        <v>-3.6241044531162531E-2</v>
      </c>
      <c r="F1099" s="18">
        <f t="shared" si="86"/>
        <v>0.92963264996500905</v>
      </c>
      <c r="G1099" s="18">
        <f t="shared" si="86"/>
        <v>-0.51018064533117236</v>
      </c>
      <c r="H1099" s="18">
        <f t="shared" si="86"/>
        <v>-0.91202949400968558</v>
      </c>
      <c r="I1099" s="18">
        <f t="shared" si="86"/>
        <v>2.2863673181420192E-2</v>
      </c>
      <c r="J1099" s="18">
        <f t="shared" si="86"/>
        <v>0.77704332530969433</v>
      </c>
      <c r="K1099" s="18">
        <f t="shared" si="86"/>
        <v>0.99079196923343582</v>
      </c>
      <c r="L1099" s="18">
        <f t="shared" si="86"/>
        <v>0.99768801995509315</v>
      </c>
      <c r="M1099" s="18">
        <f t="shared" si="86"/>
        <v>0.99598306136965986</v>
      </c>
      <c r="N1099" s="18">
        <f t="shared" si="86"/>
        <v>0.80783296237411717</v>
      </c>
      <c r="O1099" s="18">
        <f t="shared" si="86"/>
        <v>-5.9694394993861548E-3</v>
      </c>
      <c r="P1099" s="18">
        <f t="shared" si="86"/>
        <v>-0.98228725072868417</v>
      </c>
    </row>
    <row r="1100" spans="2:16" x14ac:dyDescent="0.3">
      <c r="B1100" s="2">
        <v>1087</v>
      </c>
      <c r="C1100" s="19">
        <f t="shared" si="85"/>
        <v>10.87</v>
      </c>
      <c r="D1100" s="18">
        <f t="shared" si="84"/>
        <v>-0.72896862742141744</v>
      </c>
      <c r="E1100" s="18">
        <f t="shared" si="86"/>
        <v>-0.1026359554454728</v>
      </c>
      <c r="F1100" s="18">
        <f t="shared" si="86"/>
        <v>0.95328818288774964</v>
      </c>
      <c r="G1100" s="18">
        <f t="shared" si="86"/>
        <v>-0.44455259645774831</v>
      </c>
      <c r="H1100" s="18">
        <f t="shared" si="86"/>
        <v>-0.94160609589337751</v>
      </c>
      <c r="I1100" s="18">
        <f t="shared" si="86"/>
        <v>-6.0966963903444728E-2</v>
      </c>
      <c r="J1100" s="18">
        <f t="shared" si="86"/>
        <v>0.71812007561666658</v>
      </c>
      <c r="K1100" s="18">
        <f t="shared" si="86"/>
        <v>0.97367743966663223</v>
      </c>
      <c r="L1100" s="18">
        <f t="shared" si="86"/>
        <v>0.99949675569888463</v>
      </c>
      <c r="M1100" s="18">
        <f t="shared" si="86"/>
        <v>0.98098326758903009</v>
      </c>
      <c r="N1100" s="18">
        <f t="shared" si="86"/>
        <v>0.73692671069408067</v>
      </c>
      <c r="O1100" s="18">
        <f t="shared" si="86"/>
        <v>-0.12425821689995072</v>
      </c>
      <c r="P1100" s="18">
        <f t="shared" si="86"/>
        <v>-0.99802672842827045</v>
      </c>
    </row>
    <row r="1101" spans="2:16" x14ac:dyDescent="0.3">
      <c r="B1101" s="2">
        <v>1088</v>
      </c>
      <c r="C1101" s="19">
        <f t="shared" si="85"/>
        <v>10.88</v>
      </c>
      <c r="D1101" s="18">
        <f t="shared" si="84"/>
        <v>-0.68454710592868229</v>
      </c>
      <c r="E1101" s="18">
        <f t="shared" si="86"/>
        <v>-0.16857622331442873</v>
      </c>
      <c r="F1101" s="18">
        <f t="shared" si="86"/>
        <v>0.9722040550679012</v>
      </c>
      <c r="G1101" s="18">
        <f t="shared" si="86"/>
        <v>-0.37644372436825713</v>
      </c>
      <c r="H1101" s="18">
        <f t="shared" si="86"/>
        <v>-0.96528491399713456</v>
      </c>
      <c r="I1101" s="18">
        <f t="shared" si="86"/>
        <v>-0.14436899519055199</v>
      </c>
      <c r="J1101" s="18">
        <f t="shared" si="86"/>
        <v>0.65353050683743452</v>
      </c>
      <c r="K1101" s="18">
        <f t="shared" si="86"/>
        <v>0.94793996276405257</v>
      </c>
      <c r="L1101" s="18">
        <f t="shared" si="86"/>
        <v>0.99137079972054654</v>
      </c>
      <c r="M1101" s="18">
        <f t="shared" si="86"/>
        <v>0.95503982431819578</v>
      </c>
      <c r="N1101" s="18">
        <f t="shared" si="86"/>
        <v>0.65679374541072544</v>
      </c>
      <c r="O1101" s="18">
        <f t="shared" si="86"/>
        <v>-0.24080091500234543</v>
      </c>
      <c r="P1101" s="18">
        <f t="shared" si="86"/>
        <v>-0.99802672842827045</v>
      </c>
    </row>
    <row r="1102" spans="2:16" x14ac:dyDescent="0.3">
      <c r="B1102" s="2">
        <v>1089</v>
      </c>
      <c r="C1102" s="19">
        <f t="shared" si="85"/>
        <v>10.89</v>
      </c>
      <c r="D1102" s="18">
        <f t="shared" si="84"/>
        <v>-0.63742398974869152</v>
      </c>
      <c r="E1102" s="18">
        <f t="shared" si="86"/>
        <v>-0.23376975474769049</v>
      </c>
      <c r="F1102" s="18">
        <f t="shared" si="86"/>
        <v>0.98628621853717569</v>
      </c>
      <c r="G1102" s="18">
        <f t="shared" si="86"/>
        <v>-0.30623411023297364</v>
      </c>
      <c r="H1102" s="18">
        <f t="shared" si="86"/>
        <v>-0.98291763518879693</v>
      </c>
      <c r="I1102" s="18">
        <f t="shared" si="86"/>
        <v>-0.22675609339921354</v>
      </c>
      <c r="J1102" s="18">
        <f t="shared" si="86"/>
        <v>0.58378426230153335</v>
      </c>
      <c r="K1102" s="18">
        <f t="shared" si="86"/>
        <v>0.91380747120530359</v>
      </c>
      <c r="L1102" s="18">
        <f t="shared" si="86"/>
        <v>0.97339092153447104</v>
      </c>
      <c r="M1102" s="18">
        <f t="shared" si="86"/>
        <v>0.91844215132517826</v>
      </c>
      <c r="N1102" s="18">
        <f t="shared" si="86"/>
        <v>0.56843737378669301</v>
      </c>
      <c r="O1102" s="18">
        <f t="shared" si="86"/>
        <v>-0.35395987315445071</v>
      </c>
      <c r="P1102" s="18">
        <f t="shared" si="86"/>
        <v>-0.9822872507286895</v>
      </c>
    </row>
    <row r="1103" spans="2:16" x14ac:dyDescent="0.3">
      <c r="B1103" s="2">
        <v>1090</v>
      </c>
      <c r="C1103" s="19">
        <f t="shared" si="85"/>
        <v>10.9</v>
      </c>
      <c r="D1103" s="18">
        <f t="shared" si="84"/>
        <v>-0.58778525229247247</v>
      </c>
      <c r="E1103" s="18">
        <f t="shared" si="86"/>
        <v>-0.29792776414826028</v>
      </c>
      <c r="F1103" s="18">
        <f t="shared" si="86"/>
        <v>0.99546465808028484</v>
      </c>
      <c r="G1103" s="18">
        <f t="shared" si="86"/>
        <v>-0.23431555840107768</v>
      </c>
      <c r="H1103" s="18">
        <f t="shared" si="86"/>
        <v>-0.9943938162825271</v>
      </c>
      <c r="I1103" s="18">
        <f t="shared" si="86"/>
        <v>-0.30754906636219465</v>
      </c>
      <c r="J1103" s="18">
        <f t="shared" si="86"/>
        <v>0.50943167403564305</v>
      </c>
      <c r="K1103" s="18">
        <f t="shared" si="86"/>
        <v>0.87158224443649657</v>
      </c>
      <c r="L1103" s="18">
        <f t="shared" si="86"/>
        <v>0.94573583562468833</v>
      </c>
      <c r="M1103" s="18">
        <f t="shared" si="86"/>
        <v>0.87159852479431188</v>
      </c>
      <c r="N1103" s="18">
        <f t="shared" si="86"/>
        <v>0.47296386449724415</v>
      </c>
      <c r="O1103" s="18">
        <f t="shared" si="86"/>
        <v>-0.46214497909519514</v>
      </c>
      <c r="P1103" s="18">
        <f t="shared" si="86"/>
        <v>-0.95105651629515298</v>
      </c>
    </row>
    <row r="1104" spans="2:16" x14ac:dyDescent="0.3">
      <c r="B1104" s="2">
        <v>1091</v>
      </c>
      <c r="C1104" s="19">
        <f t="shared" si="85"/>
        <v>10.91</v>
      </c>
      <c r="D1104" s="18">
        <f t="shared" si="84"/>
        <v>-0.53582679497899321</v>
      </c>
      <c r="E1104" s="18">
        <f t="shared" si="86"/>
        <v>-0.36076605293630193</v>
      </c>
      <c r="F1104" s="18">
        <f t="shared" si="86"/>
        <v>0.99969373934408678</v>
      </c>
      <c r="G1104" s="18">
        <f t="shared" si="86"/>
        <v>-0.16108940993878101</v>
      </c>
      <c r="H1104" s="18">
        <f t="shared" si="86"/>
        <v>-0.99964157580367319</v>
      </c>
      <c r="I1104" s="18">
        <f t="shared" si="86"/>
        <v>-0.38617992882298841</v>
      </c>
      <c r="J1104" s="18">
        <f t="shared" si="86"/>
        <v>0.43105942037434442</v>
      </c>
      <c r="K1104" s="18">
        <f t="shared" si="86"/>
        <v>0.82163823166485606</v>
      </c>
      <c r="L1104" s="18">
        <f t="shared" si="86"/>
        <v>0.90868042507759961</v>
      </c>
      <c r="M1104" s="18">
        <f t="shared" si="86"/>
        <v>0.81503152268032075</v>
      </c>
      <c r="N1104" s="18">
        <f t="shared" si="86"/>
        <v>0.37156859655919866</v>
      </c>
      <c r="O1104" s="18">
        <f t="shared" si="86"/>
        <v>-0.56383601324820631</v>
      </c>
      <c r="P1104" s="18">
        <f t="shared" si="86"/>
        <v>-0.90482705246601602</v>
      </c>
    </row>
    <row r="1105" spans="2:16" x14ac:dyDescent="0.3">
      <c r="B1105" s="2">
        <v>1092</v>
      </c>
      <c r="C1105" s="19">
        <f t="shared" si="85"/>
        <v>10.92</v>
      </c>
      <c r="D1105" s="18">
        <f t="shared" si="84"/>
        <v>-0.48175367410172137</v>
      </c>
      <c r="E1105" s="18">
        <f t="shared" si="86"/>
        <v>-0.42200626845407363</v>
      </c>
      <c r="F1105" s="18">
        <f t="shared" si="86"/>
        <v>0.99895243572738945</v>
      </c>
      <c r="G1105" s="18">
        <f t="shared" si="86"/>
        <v>-8.6964302947795266E-2</v>
      </c>
      <c r="H1105" s="18">
        <f t="shared" si="86"/>
        <v>-0.99862804422099716</v>
      </c>
      <c r="I1105" s="18">
        <f t="shared" si="86"/>
        <v>-0.46209589544710017</v>
      </c>
      <c r="J1105" s="18">
        <f t="shared" si="86"/>
        <v>0.34928589678076227</v>
      </c>
      <c r="K1105" s="18">
        <f t="shared" si="86"/>
        <v>0.76441774014155961</v>
      </c>
      <c r="L1105" s="18">
        <f t="shared" si="86"/>
        <v>0.8625930093282872</v>
      </c>
      <c r="M1105" s="18">
        <f t="shared" si="86"/>
        <v>0.74937219493514051</v>
      </c>
      <c r="N1105" s="18">
        <f t="shared" si="86"/>
        <v>0.26552109255117473</v>
      </c>
      <c r="O1105" s="18">
        <f t="shared" si="86"/>
        <v>-0.65760401088202391</v>
      </c>
      <c r="P1105" s="18">
        <f t="shared" si="86"/>
        <v>-0.84432792550202251</v>
      </c>
    </row>
    <row r="1106" spans="2:16" x14ac:dyDescent="0.3">
      <c r="B1106" s="2">
        <v>1093</v>
      </c>
      <c r="C1106" s="19">
        <f t="shared" si="85"/>
        <v>10.93</v>
      </c>
      <c r="D1106" s="18">
        <f t="shared" si="84"/>
        <v>-0.42577929156507605</v>
      </c>
      <c r="E1106" s="18">
        <f t="shared" si="86"/>
        <v>-0.4813771369752971</v>
      </c>
      <c r="F1106" s="18">
        <f t="shared" si="86"/>
        <v>0.99324443292326359</v>
      </c>
      <c r="G1106" s="18">
        <f t="shared" si="86"/>
        <v>-1.235389216274801E-2</v>
      </c>
      <c r="H1106" s="18">
        <f t="shared" si="86"/>
        <v>-0.99135956982616258</v>
      </c>
      <c r="I1106" s="18">
        <f t="shared" si="86"/>
        <v>-0.53476326697586152</v>
      </c>
      <c r="J1106" s="18">
        <f t="shared" si="86"/>
        <v>0.26475633640355245</v>
      </c>
      <c r="K1106" s="18">
        <f t="shared" si="86"/>
        <v>0.70042751806148273</v>
      </c>
      <c r="L1106" s="18">
        <f t="shared" si="86"/>
        <v>0.80793168317808828</v>
      </c>
      <c r="M1106" s="18">
        <f t="shared" si="86"/>
        <v>0.67535302364316419</v>
      </c>
      <c r="N1106" s="18">
        <f t="shared" si="86"/>
        <v>0.15614912351689716</v>
      </c>
      <c r="O1106" s="18">
        <f t="shared" si="86"/>
        <v>-0.7421313419550124</v>
      </c>
      <c r="P1106" s="18">
        <f t="shared" si="86"/>
        <v>-0.77051324277579403</v>
      </c>
    </row>
    <row r="1107" spans="2:16" x14ac:dyDescent="0.3">
      <c r="B1107" s="2">
        <v>1094</v>
      </c>
      <c r="C1107" s="19">
        <f t="shared" si="85"/>
        <v>10.94</v>
      </c>
      <c r="D1107" s="18">
        <f t="shared" si="84"/>
        <v>-0.36812455268467847</v>
      </c>
      <c r="E1107" s="18">
        <f t="shared" si="86"/>
        <v>-0.53861566535735206</v>
      </c>
      <c r="F1107" s="18">
        <f t="shared" si="86"/>
        <v>0.9825981105941185</v>
      </c>
      <c r="G1107" s="18">
        <f t="shared" si="86"/>
        <v>6.232545944669253E-2</v>
      </c>
      <c r="H1107" s="18">
        <f t="shared" si="86"/>
        <v>-0.97788167897098266</v>
      </c>
      <c r="I1107" s="18">
        <f t="shared" si="86"/>
        <v>-0.60367118220261307</v>
      </c>
      <c r="J1107" s="18">
        <f t="shared" si="86"/>
        <v>0.1781377188712864</v>
      </c>
      <c r="K1107" s="18">
        <f t="shared" si="86"/>
        <v>0.63023426676996108</v>
      </c>
      <c r="L1107" s="18">
        <f t="shared" si="86"/>
        <v>0.74523976347253373</v>
      </c>
      <c r="M1107" s="18">
        <f t="shared" si="86"/>
        <v>0.5937997516003457</v>
      </c>
      <c r="N1107" s="18">
        <f t="shared" si="86"/>
        <v>4.4822084567011283E-2</v>
      </c>
      <c r="O1107" s="18">
        <f t="shared" si="86"/>
        <v>-0.81623022648289645</v>
      </c>
      <c r="P1107" s="18">
        <f t="shared" si="86"/>
        <v>-0.6845471059286895</v>
      </c>
    </row>
    <row r="1108" spans="2:16" x14ac:dyDescent="0.3">
      <c r="B1108" s="2">
        <v>1095</v>
      </c>
      <c r="C1108" s="19">
        <f t="shared" si="85"/>
        <v>10.95</v>
      </c>
      <c r="D1108" s="18">
        <f t="shared" si="84"/>
        <v>-0.30901699437495844</v>
      </c>
      <c r="E1108" s="18">
        <f t="shared" si="86"/>
        <v>-0.59346830601312728</v>
      </c>
      <c r="F1108" s="18">
        <f t="shared" si="86"/>
        <v>0.96706640127064325</v>
      </c>
      <c r="G1108" s="18">
        <f t="shared" si="86"/>
        <v>0.13665700418699689</v>
      </c>
      <c r="H1108" s="18">
        <f t="shared" si="86"/>
        <v>-0.95827879091146717</v>
      </c>
      <c r="I1108" s="18">
        <f t="shared" si="86"/>
        <v>-0.66833520939437063</v>
      </c>
      <c r="J1108" s="18">
        <f t="shared" si="86"/>
        <v>9.0113507496575082E-2</v>
      </c>
      <c r="K1108" s="18">
        <f t="shared" si="86"/>
        <v>0.55445962202086485</v>
      </c>
      <c r="L1108" s="18">
        <f t="shared" si="86"/>
        <v>0.67514038869826953</v>
      </c>
      <c r="M1108" s="18">
        <f t="shared" si="86"/>
        <v>0.50562217049582381</v>
      </c>
      <c r="N1108" s="18">
        <f t="shared" si="86"/>
        <v>-6.7066150674733149E-2</v>
      </c>
      <c r="O1108" s="18">
        <f t="shared" si="86"/>
        <v>-0.87885942525010119</v>
      </c>
      <c r="P1108" s="18">
        <f t="shared" si="86"/>
        <v>-0.58778525229249179</v>
      </c>
    </row>
    <row r="1109" spans="2:16" x14ac:dyDescent="0.3">
      <c r="B1109" s="2">
        <v>1096</v>
      </c>
      <c r="C1109" s="19">
        <f t="shared" si="85"/>
        <v>10.96</v>
      </c>
      <c r="D1109" s="18">
        <f t="shared" si="84"/>
        <v>-0.24868988716484913</v>
      </c>
      <c r="E1109" s="18">
        <f t="shared" si="86"/>
        <v>-0.64569208004223178</v>
      </c>
      <c r="F1109" s="18">
        <f t="shared" si="86"/>
        <v>0.94672652717615646</v>
      </c>
      <c r="G1109" s="18">
        <f t="shared" si="86"/>
        <v>0.21022593529884653</v>
      </c>
      <c r="H1109" s="18">
        <f t="shared" si="86"/>
        <v>-0.93267368904477477</v>
      </c>
      <c r="I1109" s="18">
        <f t="shared" si="86"/>
        <v>-0.72830075191081334</v>
      </c>
      <c r="J1109" s="18">
        <f t="shared" si="86"/>
        <v>1.3782564158449609E-3</v>
      </c>
      <c r="K1109" s="18">
        <f t="shared" si="86"/>
        <v>0.47377464873200431</v>
      </c>
      <c r="L1109" s="18">
        <f t="shared" si="86"/>
        <v>0.59833032517724116</v>
      </c>
      <c r="M1109" s="18">
        <f t="shared" si="86"/>
        <v>0.4118039714610866</v>
      </c>
      <c r="N1109" s="18">
        <f t="shared" si="86"/>
        <v>-0.17811468210908216</v>
      </c>
      <c r="O1109" s="18">
        <f t="shared" si="86"/>
        <v>-0.92913887132699347</v>
      </c>
      <c r="P1109" s="18">
        <f t="shared" ref="E1109:P1172" si="87">$C$5*SIN(2*PI()*P$11*$C1109)</f>
        <v>-0.48175367410170505</v>
      </c>
    </row>
    <row r="1110" spans="2:16" x14ac:dyDescent="0.3">
      <c r="B1110" s="2">
        <v>1097</v>
      </c>
      <c r="C1110" s="19">
        <f t="shared" si="85"/>
        <v>10.97</v>
      </c>
      <c r="D1110" s="18">
        <f t="shared" si="84"/>
        <v>-0.18738131458572971</v>
      </c>
      <c r="E1110" s="18">
        <f t="shared" si="87"/>
        <v>-0.69505565354649612</v>
      </c>
      <c r="F1110" s="18">
        <f t="shared" si="87"/>
        <v>0.9216796162848484</v>
      </c>
      <c r="G1110" s="18">
        <f t="shared" si="87"/>
        <v>0.28262170178390522</v>
      </c>
      <c r="H1110" s="18">
        <f t="shared" si="87"/>
        <v>-0.90122675185096357</v>
      </c>
      <c r="I1110" s="18">
        <f t="shared" si="87"/>
        <v>-0.78314624407858702</v>
      </c>
      <c r="J1110" s="18">
        <f t="shared" si="87"/>
        <v>-8.736786978297445E-2</v>
      </c>
      <c r="K1110" s="18">
        <f t="shared" si="87"/>
        <v>0.3888938979930408</v>
      </c>
      <c r="L1110" s="18">
        <f t="shared" si="87"/>
        <v>0.51557304142289706</v>
      </c>
      <c r="M1110" s="18">
        <f t="shared" si="87"/>
        <v>0.31339177121224832</v>
      </c>
      <c r="N1110" s="18">
        <f t="shared" si="87"/>
        <v>-0.28693312317415165</v>
      </c>
      <c r="O1110" s="18">
        <f t="shared" si="87"/>
        <v>-0.966362036790407</v>
      </c>
      <c r="P1110" s="18">
        <f t="shared" si="87"/>
        <v>-0.36812455268468758</v>
      </c>
    </row>
    <row r="1111" spans="2:16" x14ac:dyDescent="0.3">
      <c r="B1111" s="2">
        <v>1098</v>
      </c>
      <c r="C1111" s="19">
        <f t="shared" si="85"/>
        <v>10.98</v>
      </c>
      <c r="D1111" s="18">
        <f t="shared" si="84"/>
        <v>-0.1253332335643062</v>
      </c>
      <c r="E1111" s="18">
        <f t="shared" si="87"/>
        <v>-0.74134036236199286</v>
      </c>
      <c r="F1111" s="18">
        <f t="shared" si="87"/>
        <v>0.89205019952283937</v>
      </c>
      <c r="G1111" s="18">
        <f t="shared" si="87"/>
        <v>0.35344029948233907</v>
      </c>
      <c r="H1111" s="18">
        <f t="shared" si="87"/>
        <v>-0.86413494835659999</v>
      </c>
      <c r="I1111" s="18">
        <f t="shared" si="87"/>
        <v>-0.8324861148536532</v>
      </c>
      <c r="J1111" s="18">
        <f t="shared" si="87"/>
        <v>-0.1754246207019885</v>
      </c>
      <c r="K1111" s="18">
        <f t="shared" si="87"/>
        <v>0.30056907895695095</v>
      </c>
      <c r="L1111" s="18">
        <f t="shared" si="87"/>
        <v>0.42769111949682137</v>
      </c>
      <c r="M1111" s="18">
        <f t="shared" si="87"/>
        <v>0.21148343620701648</v>
      </c>
      <c r="N1111" s="18">
        <f t="shared" si="87"/>
        <v>-0.3921590092233711</v>
      </c>
      <c r="O1111" s="18">
        <f t="shared" si="87"/>
        <v>-0.99000586087020614</v>
      </c>
      <c r="P1111" s="18">
        <f t="shared" si="87"/>
        <v>-0.24868988716485863</v>
      </c>
    </row>
    <row r="1112" spans="2:16" x14ac:dyDescent="0.3">
      <c r="B1112" s="2">
        <v>1099</v>
      </c>
      <c r="C1112" s="19">
        <f t="shared" si="85"/>
        <v>10.99</v>
      </c>
      <c r="D1112" s="18">
        <f t="shared" si="84"/>
        <v>-6.2790519529312167E-2</v>
      </c>
      <c r="E1112" s="18">
        <f t="shared" si="87"/>
        <v>-0.78434118066830794</v>
      </c>
      <c r="F1112" s="18">
        <f t="shared" si="87"/>
        <v>0.85798559161193211</v>
      </c>
      <c r="G1112" s="18">
        <f t="shared" si="87"/>
        <v>0.42228652561567243</v>
      </c>
      <c r="H1112" s="18">
        <f t="shared" si="87"/>
        <v>-0.8216306044121291</v>
      </c>
      <c r="I1112" s="18">
        <f t="shared" si="87"/>
        <v>-0.87597349843654404</v>
      </c>
      <c r="J1112" s="18">
        <f t="shared" si="87"/>
        <v>-0.26209718545181615</v>
      </c>
      <c r="K1112" s="18">
        <f t="shared" si="87"/>
        <v>0.20958240165750569</v>
      </c>
      <c r="L1112" s="18">
        <f t="shared" si="87"/>
        <v>0.33555807879495569</v>
      </c>
      <c r="M1112" s="18">
        <f t="shared" si="87"/>
        <v>0.10721583507022887</v>
      </c>
      <c r="N1112" s="18">
        <f t="shared" si="87"/>
        <v>-0.49247485630594912</v>
      </c>
      <c r="O1112" s="18">
        <f t="shared" si="87"/>
        <v>-0.99973810001110797</v>
      </c>
      <c r="P1112" s="18">
        <f t="shared" si="87"/>
        <v>-0.12533323356430184</v>
      </c>
    </row>
    <row r="1113" spans="2:16" x14ac:dyDescent="0.3">
      <c r="B1113" s="2">
        <v>1100</v>
      </c>
      <c r="C1113" s="19">
        <f t="shared" si="85"/>
        <v>11</v>
      </c>
      <c r="D1113" s="18">
        <f t="shared" si="84"/>
        <v>-9.8007539583999659E-15</v>
      </c>
      <c r="E1113" s="18">
        <f t="shared" si="87"/>
        <v>-0.82386762918455159</v>
      </c>
      <c r="F1113" s="18">
        <f t="shared" si="87"/>
        <v>0.81965515863440086</v>
      </c>
      <c r="G1113" s="18">
        <f t="shared" si="87"/>
        <v>0.48877618421364166</v>
      </c>
      <c r="H1113" s="18">
        <f t="shared" si="87"/>
        <v>-0.77397994751053034</v>
      </c>
      <c r="I1113" s="18">
        <f t="shared" si="87"/>
        <v>-0.91330267278469457</v>
      </c>
      <c r="J1113" s="18">
        <f t="shared" si="87"/>
        <v>-0.34670167504989324</v>
      </c>
      <c r="K1113" s="18">
        <f t="shared" si="87"/>
        <v>0.11673964970913403</v>
      </c>
      <c r="L1113" s="18">
        <f t="shared" si="87"/>
        <v>0.24008969353226398</v>
      </c>
      <c r="M1113" s="18">
        <f t="shared" si="87"/>
        <v>1.7521559191063703E-3</v>
      </c>
      <c r="N1113" s="18">
        <f t="shared" si="87"/>
        <v>-0.58662465676542164</v>
      </c>
      <c r="O1113" s="18">
        <f t="shared" si="87"/>
        <v>-0.99542199656671304</v>
      </c>
      <c r="P1113" s="18">
        <f t="shared" si="87"/>
        <v>-1.9601507916799932E-14</v>
      </c>
    </row>
    <row r="1114" spans="2:16" x14ac:dyDescent="0.3">
      <c r="B1114" s="2">
        <v>1101</v>
      </c>
      <c r="C1114" s="19">
        <f t="shared" si="85"/>
        <v>11.01</v>
      </c>
      <c r="D1114" s="18">
        <f t="shared" si="84"/>
        <v>6.2790519529306782E-2</v>
      </c>
      <c r="E1114" s="18">
        <f t="shared" si="87"/>
        <v>-0.85974461892900012</v>
      </c>
      <c r="F1114" s="18">
        <f t="shared" si="87"/>
        <v>0.77724947596052429</v>
      </c>
      <c r="G1114" s="18">
        <f t="shared" si="87"/>
        <v>0.55253823011760494</v>
      </c>
      <c r="H1114" s="18">
        <f t="shared" si="87"/>
        <v>-0.72148143926183284</v>
      </c>
      <c r="I1114" s="18">
        <f t="shared" si="87"/>
        <v>-0.94421120887872634</v>
      </c>
      <c r="J1114" s="18">
        <f t="shared" si="87"/>
        <v>-0.4285705186393603</v>
      </c>
      <c r="K1114" s="18">
        <f t="shared" si="87"/>
        <v>2.2863044237598801E-2</v>
      </c>
      <c r="L1114" s="18">
        <f t="shared" si="87"/>
        <v>0.14223489022737587</v>
      </c>
      <c r="M1114" s="18">
        <f t="shared" si="87"/>
        <v>-0.10373106992650563</v>
      </c>
      <c r="N1114" s="18">
        <f t="shared" si="87"/>
        <v>-0.67342960512214123</v>
      </c>
      <c r="O1114" s="18">
        <f t="shared" si="87"/>
        <v>-0.97711820052107179</v>
      </c>
      <c r="P1114" s="18">
        <f t="shared" si="87"/>
        <v>0.12533323356429113</v>
      </c>
    </row>
    <row r="1115" spans="2:16" x14ac:dyDescent="0.3">
      <c r="B1115" s="2">
        <v>1102</v>
      </c>
      <c r="C1115" s="19">
        <f t="shared" si="85"/>
        <v>11.02</v>
      </c>
      <c r="D1115" s="18">
        <f t="shared" si="84"/>
        <v>0.12533323356430087</v>
      </c>
      <c r="E1115" s="18">
        <f t="shared" si="87"/>
        <v>-0.89181322680492914</v>
      </c>
      <c r="F1115" s="18">
        <f t="shared" si="87"/>
        <v>0.73097938072543145</v>
      </c>
      <c r="G1115" s="18">
        <f t="shared" si="87"/>
        <v>0.61321683959592277</v>
      </c>
      <c r="H1115" s="18">
        <f t="shared" si="87"/>
        <v>-0.66446390596798222</v>
      </c>
      <c r="I1115" s="18">
        <f t="shared" si="87"/>
        <v>-0.96848181563306868</v>
      </c>
      <c r="J1115" s="18">
        <f t="shared" si="87"/>
        <v>-0.50705773095015216</v>
      </c>
      <c r="K1115" s="18">
        <f t="shared" si="87"/>
        <v>-7.1216037760944623E-2</v>
      </c>
      <c r="L1115" s="18">
        <f t="shared" si="87"/>
        <v>4.2966315663618963E-2</v>
      </c>
      <c r="M1115" s="18">
        <f t="shared" si="87"/>
        <v>-0.20805709308782003</v>
      </c>
      <c r="N1115" s="18">
        <f t="shared" si="87"/>
        <v>-0.75180285734371699</v>
      </c>
      <c r="O1115" s="18">
        <f t="shared" si="87"/>
        <v>-0.94508391723372587</v>
      </c>
      <c r="P1115" s="18">
        <f t="shared" si="87"/>
        <v>0.24868988716484819</v>
      </c>
    </row>
    <row r="1116" spans="2:16" x14ac:dyDescent="0.3">
      <c r="B1116" s="2">
        <v>1103</v>
      </c>
      <c r="C1116" s="19">
        <f t="shared" si="85"/>
        <v>11.03</v>
      </c>
      <c r="D1116" s="18">
        <f t="shared" si="84"/>
        <v>0.18738131458572441</v>
      </c>
      <c r="E1116" s="18">
        <f t="shared" si="87"/>
        <v>-0.91993139957689007</v>
      </c>
      <c r="F1116" s="18">
        <f t="shared" si="87"/>
        <v>0.68107492356636734</v>
      </c>
      <c r="G1116" s="18">
        <f t="shared" si="87"/>
        <v>0.67047339601625233</v>
      </c>
      <c r="H1116" s="18">
        <f t="shared" si="87"/>
        <v>-0.60328447900750104</v>
      </c>
      <c r="I1116" s="18">
        <f t="shared" si="87"/>
        <v>-0.98594386748095031</v>
      </c>
      <c r="J1116" s="18">
        <f t="shared" si="87"/>
        <v>-0.58154400943909823</v>
      </c>
      <c r="K1116" s="18">
        <f t="shared" si="87"/>
        <v>-0.16466442614569873</v>
      </c>
      <c r="L1116" s="18">
        <f t="shared" si="87"/>
        <v>-5.6729330922252921E-2</v>
      </c>
      <c r="M1116" s="18">
        <f t="shared" si="87"/>
        <v>-0.31006207370341182</v>
      </c>
      <c r="N1116" s="18">
        <f t="shared" si="87"/>
        <v>-0.82076313870919282</v>
      </c>
      <c r="O1116" s="18">
        <f t="shared" si="87"/>
        <v>-0.89976929318411569</v>
      </c>
      <c r="P1116" s="18">
        <f t="shared" si="87"/>
        <v>0.36812455268467753</v>
      </c>
    </row>
    <row r="1117" spans="2:16" x14ac:dyDescent="0.3">
      <c r="B1117" s="2">
        <v>1104</v>
      </c>
      <c r="C1117" s="19">
        <f t="shared" si="85"/>
        <v>11.04</v>
      </c>
      <c r="D1117" s="18">
        <f t="shared" si="84"/>
        <v>0.24868988716484391</v>
      </c>
      <c r="E1117" s="18">
        <f t="shared" si="87"/>
        <v>-0.94397458311914206</v>
      </c>
      <c r="F1117" s="18">
        <f t="shared" si="87"/>
        <v>0.62778422483214591</v>
      </c>
      <c r="G1117" s="18">
        <f t="shared" si="87"/>
        <v>0.72398837949372374</v>
      </c>
      <c r="H1117" s="18">
        <f t="shared" si="87"/>
        <v>-0.5383263579301345</v>
      </c>
      <c r="I1117" s="18">
        <f t="shared" si="87"/>
        <v>-0.99647460389463938</v>
      </c>
      <c r="J1117" s="18">
        <f t="shared" si="87"/>
        <v>-0.65144162089025026</v>
      </c>
      <c r="K1117" s="18">
        <f t="shared" si="87"/>
        <v>-0.25665453623738543</v>
      </c>
      <c r="L1117" s="18">
        <f t="shared" si="87"/>
        <v>-0.15586110532834863</v>
      </c>
      <c r="M1117" s="18">
        <f t="shared" si="87"/>
        <v>-0.40860806498971541</v>
      </c>
      <c r="N1117" s="18">
        <f t="shared" si="87"/>
        <v>-0.8794470298894258</v>
      </c>
      <c r="O1117" s="18">
        <f t="shared" si="87"/>
        <v>-0.84181109050303082</v>
      </c>
      <c r="P1117" s="18">
        <f t="shared" si="87"/>
        <v>0.48175367410169562</v>
      </c>
    </row>
    <row r="1118" spans="2:16" x14ac:dyDescent="0.3">
      <c r="B1118" s="2">
        <v>1105</v>
      </c>
      <c r="C1118" s="19">
        <f t="shared" si="85"/>
        <v>11.05</v>
      </c>
      <c r="D1118" s="18">
        <f t="shared" si="84"/>
        <v>0.30901699437495328</v>
      </c>
      <c r="E1118" s="18">
        <f t="shared" si="87"/>
        <v>-0.96383627414892081</v>
      </c>
      <c r="F1118" s="18">
        <f t="shared" si="87"/>
        <v>0.57137224095175454</v>
      </c>
      <c r="G1118" s="18">
        <f t="shared" si="87"/>
        <v>0.77346314996983423</v>
      </c>
      <c r="H1118" s="18">
        <f t="shared" si="87"/>
        <v>-0.46999641027265027</v>
      </c>
      <c r="I1118" s="18">
        <f t="shared" si="87"/>
        <v>-0.99999999240814563</v>
      </c>
      <c r="J1118" s="18">
        <f t="shared" si="87"/>
        <v>-0.71619903891787184</v>
      </c>
      <c r="K1118" s="18">
        <f t="shared" si="87"/>
        <v>-0.3463716979590184</v>
      </c>
      <c r="L1118" s="18">
        <f t="shared" si="87"/>
        <v>-0.25344366806960927</v>
      </c>
      <c r="M1118" s="18">
        <f t="shared" si="87"/>
        <v>-0.50259570794342623</v>
      </c>
      <c r="N1118" s="18">
        <f t="shared" si="87"/>
        <v>-0.92711977741548235</v>
      </c>
      <c r="O1118" s="18">
        <f t="shared" si="87"/>
        <v>-0.77202373917654021</v>
      </c>
      <c r="P1118" s="18">
        <f t="shared" si="87"/>
        <v>0.58778525229248313</v>
      </c>
    </row>
    <row r="1119" spans="2:16" x14ac:dyDescent="0.3">
      <c r="B1119" s="2">
        <v>1106</v>
      </c>
      <c r="C1119" s="19">
        <f t="shared" si="85"/>
        <v>11.06</v>
      </c>
      <c r="D1119" s="18">
        <f t="shared" si="84"/>
        <v>0.36812455268467348</v>
      </c>
      <c r="E1119" s="18">
        <f t="shared" si="87"/>
        <v>-0.97942849200041238</v>
      </c>
      <c r="F1119" s="18">
        <f t="shared" si="87"/>
        <v>0.51211944709549595</v>
      </c>
      <c r="G1119" s="18">
        <f t="shared" si="87"/>
        <v>0.8186216137715463</v>
      </c>
      <c r="H1119" s="18">
        <f t="shared" si="87"/>
        <v>-0.39872262312941992</v>
      </c>
      <c r="I1119" s="18">
        <f t="shared" si="87"/>
        <v>-0.9964952490752198</v>
      </c>
      <c r="J1119" s="18">
        <f t="shared" si="87"/>
        <v>-0.77530529577964413</v>
      </c>
      <c r="K1119" s="18">
        <f t="shared" si="87"/>
        <v>-0.43302137060423795</v>
      </c>
      <c r="L1119" s="18">
        <f t="shared" si="87"/>
        <v>-0.34850707835052641</v>
      </c>
      <c r="M1119" s="18">
        <f t="shared" si="87"/>
        <v>-0.59097649556663856</v>
      </c>
      <c r="N1119" s="18">
        <f t="shared" si="87"/>
        <v>-0.96318449318202304</v>
      </c>
      <c r="O1119" s="18">
        <f t="shared" si="87"/>
        <v>-0.69138789265736067</v>
      </c>
      <c r="P1119" s="18">
        <f t="shared" si="87"/>
        <v>0.68454710592868162</v>
      </c>
    </row>
    <row r="1120" spans="2:16" x14ac:dyDescent="0.3">
      <c r="B1120" s="2">
        <v>1107</v>
      </c>
      <c r="C1120" s="19">
        <f t="shared" si="85"/>
        <v>11.07</v>
      </c>
      <c r="D1120" s="18">
        <f t="shared" si="84"/>
        <v>0.42577929156507116</v>
      </c>
      <c r="E1120" s="18">
        <f t="shared" si="87"/>
        <v>-0.9906821683497864</v>
      </c>
      <c r="F1120" s="18">
        <f t="shared" si="87"/>
        <v>0.45032044267825572</v>
      </c>
      <c r="G1120" s="18">
        <f t="shared" si="87"/>
        <v>0.85921176435050339</v>
      </c>
      <c r="H1120" s="18">
        <f t="shared" si="87"/>
        <v>-0.32495142243965369</v>
      </c>
      <c r="I1120" s="18">
        <f t="shared" si="87"/>
        <v>-0.98598501270376859</v>
      </c>
      <c r="J1120" s="18">
        <f t="shared" si="87"/>
        <v>-0.82829401416243043</v>
      </c>
      <c r="K1120" s="18">
        <f t="shared" si="87"/>
        <v>-0.51583617933882953</v>
      </c>
      <c r="L1120" s="18">
        <f t="shared" si="87"/>
        <v>-0.44010643497980634</v>
      </c>
      <c r="M1120" s="18">
        <f t="shared" si="87"/>
        <v>-0.67276446979729132</v>
      </c>
      <c r="N1120" s="18">
        <f t="shared" si="87"/>
        <v>-0.98718962780329467</v>
      </c>
      <c r="O1120" s="18">
        <f t="shared" si="87"/>
        <v>-0.60103664770006104</v>
      </c>
      <c r="P1120" s="18">
        <f t="shared" si="87"/>
        <v>0.77051324277578714</v>
      </c>
    </row>
    <row r="1121" spans="2:16" x14ac:dyDescent="0.3">
      <c r="B1121" s="2">
        <v>1108</v>
      </c>
      <c r="C1121" s="19">
        <f t="shared" si="85"/>
        <v>11.08</v>
      </c>
      <c r="D1121" s="18">
        <f t="shared" si="84"/>
        <v>0.48175367410171666</v>
      </c>
      <c r="E1121" s="18">
        <f t="shared" si="87"/>
        <v>-0.99754745316481397</v>
      </c>
      <c r="F1121" s="18">
        <f t="shared" si="87"/>
        <v>0.38628248663855508</v>
      </c>
      <c r="G1121" s="18">
        <f t="shared" si="87"/>
        <v>0.89500708860408984</v>
      </c>
      <c r="H1121" s="18">
        <f t="shared" si="87"/>
        <v>-0.24914487678249397</v>
      </c>
      <c r="I1121" s="18">
        <f t="shared" si="87"/>
        <v>-0.96854317164178128</v>
      </c>
      <c r="J1121" s="18">
        <f t="shared" si="87"/>
        <v>-0.87474708712769289</v>
      </c>
      <c r="K1121" s="18">
        <f t="shared" si="87"/>
        <v>-0.59408271111935484</v>
      </c>
      <c r="L1121" s="18">
        <f t="shared" si="87"/>
        <v>-0.52733126839876154</v>
      </c>
      <c r="M1121" s="18">
        <f t="shared" si="87"/>
        <v>-0.74704722065648532</v>
      </c>
      <c r="N1121" s="18">
        <f t="shared" si="87"/>
        <v>-0.99883462425111469</v>
      </c>
      <c r="O1121" s="18">
        <f t="shared" si="87"/>
        <v>-0.50223962205968553</v>
      </c>
      <c r="P1121" s="18">
        <f t="shared" si="87"/>
        <v>0.84432792550201674</v>
      </c>
    </row>
    <row r="1122" spans="2:16" x14ac:dyDescent="0.3">
      <c r="B1122" s="2">
        <v>1109</v>
      </c>
      <c r="C1122" s="19">
        <f t="shared" si="85"/>
        <v>11.09</v>
      </c>
      <c r="D1122" s="18">
        <f t="shared" si="84"/>
        <v>0.53582679497898866</v>
      </c>
      <c r="E1122" s="18">
        <f t="shared" si="87"/>
        <v>-0.99999393552388105</v>
      </c>
      <c r="F1122" s="18">
        <f t="shared" si="87"/>
        <v>0.32032396977544675</v>
      </c>
      <c r="G1122" s="18">
        <f t="shared" si="87"/>
        <v>0.92580783093051189</v>
      </c>
      <c r="H1122" s="18">
        <f t="shared" si="87"/>
        <v>-0.17177780319381705</v>
      </c>
      <c r="I1122" s="18">
        <f t="shared" si="87"/>
        <v>-0.9442923443324992</v>
      </c>
      <c r="J1122" s="18">
        <f t="shared" si="87"/>
        <v>-0.91429797717997763</v>
      </c>
      <c r="K1122" s="18">
        <f t="shared" si="87"/>
        <v>-0.66706800984426184</v>
      </c>
      <c r="L1122" s="18">
        <f t="shared" si="87"/>
        <v>-0.60931459047002146</v>
      </c>
      <c r="M1122" s="18">
        <f t="shared" si="87"/>
        <v>-0.81299606490830734</v>
      </c>
      <c r="N1122" s="18">
        <f t="shared" si="87"/>
        <v>-0.99797368098839878</v>
      </c>
      <c r="O1122" s="18">
        <f t="shared" si="87"/>
        <v>-0.39638511379408442</v>
      </c>
      <c r="P1122" s="18">
        <f t="shared" si="87"/>
        <v>0.90482705246601147</v>
      </c>
    </row>
    <row r="1123" spans="2:16" x14ac:dyDescent="0.3">
      <c r="B1123" s="2">
        <v>1110</v>
      </c>
      <c r="C1123" s="19">
        <f t="shared" si="85"/>
        <v>11.1</v>
      </c>
      <c r="D1123" s="18">
        <f t="shared" si="84"/>
        <v>0.58778525229246803</v>
      </c>
      <c r="E1123" s="18">
        <f t="shared" si="87"/>
        <v>-0.99801077832623575</v>
      </c>
      <c r="F1123" s="18">
        <f t="shared" si="87"/>
        <v>0.25277283173891341</v>
      </c>
      <c r="G1123" s="18">
        <f t="shared" si="87"/>
        <v>0.9514421079637877</v>
      </c>
      <c r="H1123" s="18">
        <f t="shared" si="87"/>
        <v>-9.3334793132489033E-2</v>
      </c>
      <c r="I1123" s="18">
        <f t="shared" si="87"/>
        <v>-0.91340301729058593</v>
      </c>
      <c r="J1123" s="18">
        <f t="shared" si="87"/>
        <v>-0.94663460842724645</v>
      </c>
      <c r="K1123" s="18">
        <f t="shared" si="87"/>
        <v>-0.73414571321580213</v>
      </c>
      <c r="L1123" s="18">
        <f t="shared" si="87"/>
        <v>-0.68524151207414674</v>
      </c>
      <c r="M1123" s="18">
        <f t="shared" si="87"/>
        <v>-0.86987529068117075</v>
      </c>
      <c r="N1123" s="18">
        <f t="shared" si="87"/>
        <v>-0.98461757748181356</v>
      </c>
      <c r="O1123" s="18">
        <f t="shared" si="87"/>
        <v>-0.28496059286793829</v>
      </c>
      <c r="P1123" s="18">
        <f t="shared" si="87"/>
        <v>0.95105651629514965</v>
      </c>
    </row>
    <row r="1124" spans="2:16" x14ac:dyDescent="0.3">
      <c r="B1124" s="2">
        <v>1111</v>
      </c>
      <c r="C1124" s="19">
        <f t="shared" si="85"/>
        <v>11.11</v>
      </c>
      <c r="D1124" s="18">
        <f t="shared" si="84"/>
        <v>0.6374239897486873</v>
      </c>
      <c r="E1124" s="18">
        <f t="shared" si="87"/>
        <v>-0.99160676629672084</v>
      </c>
      <c r="F1124" s="18">
        <f t="shared" si="87"/>
        <v>0.18396493054418114</v>
      </c>
      <c r="G1124" s="18">
        <f t="shared" si="87"/>
        <v>0.97176686776788634</v>
      </c>
      <c r="H1124" s="18">
        <f t="shared" si="87"/>
        <v>-1.4307177224376732E-2</v>
      </c>
      <c r="I1124" s="18">
        <f t="shared" si="87"/>
        <v>-0.87609234655944213</v>
      </c>
      <c r="J1124" s="18">
        <f t="shared" si="87"/>
        <v>-0.97150182901253768</v>
      </c>
      <c r="K1124" s="18">
        <f t="shared" si="87"/>
        <v>-0.79472177696424839</v>
      </c>
      <c r="L1124" s="18">
        <f t="shared" si="87"/>
        <v>-0.75435734285796152</v>
      </c>
      <c r="M1124" s="18">
        <f t="shared" si="87"/>
        <v>-0.91705036491963188</v>
      </c>
      <c r="N1124" s="18">
        <f t="shared" si="87"/>
        <v>-0.95893353923713232</v>
      </c>
      <c r="O1124" s="18">
        <f t="shared" si="87"/>
        <v>-0.16953179919088504</v>
      </c>
      <c r="P1124" s="18">
        <f t="shared" si="87"/>
        <v>0.9822872507286875</v>
      </c>
    </row>
    <row r="1125" spans="2:16" x14ac:dyDescent="0.3">
      <c r="B1125" s="2">
        <v>1112</v>
      </c>
      <c r="C1125" s="19">
        <f t="shared" si="85"/>
        <v>11.12</v>
      </c>
      <c r="D1125" s="18">
        <f t="shared" si="84"/>
        <v>0.6845471059286784</v>
      </c>
      <c r="E1125" s="18">
        <f t="shared" si="87"/>
        <v>-0.9808102670723815</v>
      </c>
      <c r="F1125" s="18">
        <f t="shared" si="87"/>
        <v>0.11424237271678966</v>
      </c>
      <c r="G1125" s="18">
        <f t="shared" si="87"/>
        <v>0.98666868813723629</v>
      </c>
      <c r="H1125" s="18">
        <f t="shared" si="87"/>
        <v>6.4810052204865645E-2</v>
      </c>
      <c r="I1125" s="18">
        <f t="shared" si="87"/>
        <v>-0.83262263107557788</v>
      </c>
      <c r="J1125" s="18">
        <f t="shared" si="87"/>
        <v>-0.98870342438705083</v>
      </c>
      <c r="K1125" s="18">
        <f t="shared" si="87"/>
        <v>-0.84825973574059121</v>
      </c>
      <c r="L1125" s="18">
        <f t="shared" si="87"/>
        <v>-0.81597509262562873</v>
      </c>
      <c r="M1125" s="18">
        <f t="shared" si="87"/>
        <v>-0.95399501210585791</v>
      </c>
      <c r="N1125" s="18">
        <f t="shared" si="87"/>
        <v>-0.92124314404712093</v>
      </c>
      <c r="O1125" s="18">
        <f t="shared" si="87"/>
        <v>-5.1720740804595614E-2</v>
      </c>
      <c r="P1125" s="18">
        <f t="shared" si="87"/>
        <v>0.99802672842826978</v>
      </c>
    </row>
    <row r="1126" spans="2:16" x14ac:dyDescent="0.3">
      <c r="B1126" s="2">
        <v>1113</v>
      </c>
      <c r="C1126" s="19">
        <f t="shared" si="85"/>
        <v>11.13</v>
      </c>
      <c r="D1126" s="18">
        <f t="shared" si="84"/>
        <v>0.72896862742141377</v>
      </c>
      <c r="E1126" s="18">
        <f t="shared" si="87"/>
        <v>-0.96566910554328433</v>
      </c>
      <c r="F1126" s="18">
        <f t="shared" si="87"/>
        <v>4.3951812370510206E-2</v>
      </c>
      <c r="G1126" s="18">
        <f t="shared" si="87"/>
        <v>0.99606440954869513</v>
      </c>
      <c r="H1126" s="18">
        <f t="shared" si="87"/>
        <v>0.14352134153207277</v>
      </c>
      <c r="I1126" s="18">
        <f t="shared" si="87"/>
        <v>-0.7832994686724829</v>
      </c>
      <c r="J1126" s="18">
        <f t="shared" si="87"/>
        <v>-0.99810366553902785</v>
      </c>
      <c r="K1126" s="18">
        <f t="shared" si="87"/>
        <v>-0.89428545408662985</v>
      </c>
      <c r="L1126" s="18">
        <f t="shared" si="87"/>
        <v>-0.86948229981079894</v>
      </c>
      <c r="M1126" s="18">
        <f t="shared" si="87"/>
        <v>-0.98029708528208725</v>
      </c>
      <c r="N1126" s="18">
        <f t="shared" si="87"/>
        <v>-0.87201829566687927</v>
      </c>
      <c r="O1126" s="18">
        <f t="shared" si="87"/>
        <v>6.6817098611254025E-2</v>
      </c>
      <c r="P1126" s="18">
        <f t="shared" si="87"/>
        <v>0.99802672842827111</v>
      </c>
    </row>
    <row r="1127" spans="2:16" x14ac:dyDescent="0.3">
      <c r="B1127" s="2">
        <v>1114</v>
      </c>
      <c r="C1127" s="19">
        <f t="shared" si="85"/>
        <v>11.14</v>
      </c>
      <c r="D1127" s="18">
        <f t="shared" si="84"/>
        <v>0.77051324277579336</v>
      </c>
      <c r="E1127" s="18">
        <f t="shared" si="87"/>
        <v>-0.94625035200422569</v>
      </c>
      <c r="F1127" s="18">
        <f t="shared" si="87"/>
        <v>-2.655727232485669E-2</v>
      </c>
      <c r="G1127" s="18">
        <f t="shared" si="87"/>
        <v>0.99990159923278521</v>
      </c>
      <c r="H1127" s="18">
        <f t="shared" si="87"/>
        <v>0.22133367975448098</v>
      </c>
      <c r="I1127" s="18">
        <f t="shared" si="87"/>
        <v>-0.72846960768758295</v>
      </c>
      <c r="J1127" s="18">
        <f t="shared" si="87"/>
        <v>-0.99962837996213894</v>
      </c>
      <c r="K1127" s="18">
        <f t="shared" si="87"/>
        <v>-0.93239132540777847</v>
      </c>
      <c r="L1127" s="18">
        <f t="shared" si="87"/>
        <v>-0.9143471191570659</v>
      </c>
      <c r="M1127" s="18">
        <f t="shared" si="87"/>
        <v>-0.99566316387814668</v>
      </c>
      <c r="N1127" s="18">
        <f t="shared" si="87"/>
        <v>-0.81187531532834922</v>
      </c>
      <c r="O1127" s="18">
        <f t="shared" si="87"/>
        <v>0.18441602263329762</v>
      </c>
      <c r="P1127" s="18">
        <f t="shared" si="87"/>
        <v>0.98228725072868628</v>
      </c>
    </row>
    <row r="1128" spans="2:16" x14ac:dyDescent="0.3">
      <c r="B1128" s="2">
        <v>1115</v>
      </c>
      <c r="C1128" s="19">
        <f t="shared" si="85"/>
        <v>11.15</v>
      </c>
      <c r="D1128" s="18">
        <f t="shared" si="84"/>
        <v>0.80901699437494479</v>
      </c>
      <c r="E1128" s="18">
        <f t="shared" si="87"/>
        <v>-0.92264002505567377</v>
      </c>
      <c r="F1128" s="18">
        <f t="shared" si="87"/>
        <v>-9.6934316716642821E-2</v>
      </c>
      <c r="G1128" s="18">
        <f t="shared" si="87"/>
        <v>0.99815884377447339</v>
      </c>
      <c r="H1128" s="18">
        <f t="shared" si="87"/>
        <v>0.29775968648212808</v>
      </c>
      <c r="I1128" s="18">
        <f t="shared" si="87"/>
        <v>-0.66851850927564183</v>
      </c>
      <c r="J1128" s="18">
        <f t="shared" si="87"/>
        <v>-0.99326553691287889</v>
      </c>
      <c r="K1128" s="18">
        <f t="shared" si="87"/>
        <v>-0.96223988176221043</v>
      </c>
      <c r="L1128" s="18">
        <f t="shared" si="87"/>
        <v>-0.95012360809700813</v>
      </c>
      <c r="M1128" s="18">
        <f t="shared" si="87"/>
        <v>-0.99992182705155119</v>
      </c>
      <c r="N1128" s="18">
        <f t="shared" si="87"/>
        <v>-0.74156722507125883</v>
      </c>
      <c r="O1128" s="18">
        <f t="shared" si="87"/>
        <v>0.29942352849881149</v>
      </c>
      <c r="P1128" s="18">
        <f t="shared" si="87"/>
        <v>0.95105651629515631</v>
      </c>
    </row>
    <row r="1129" spans="2:16" x14ac:dyDescent="0.3">
      <c r="B1129" s="2">
        <v>1116</v>
      </c>
      <c r="C1129" s="19">
        <f t="shared" si="85"/>
        <v>11.16</v>
      </c>
      <c r="D1129" s="18">
        <f t="shared" si="84"/>
        <v>0.84432792550201441</v>
      </c>
      <c r="E1129" s="18">
        <f t="shared" si="87"/>
        <v>-0.89494271057009545</v>
      </c>
      <c r="F1129" s="18">
        <f t="shared" si="87"/>
        <v>-0.16682941264436624</v>
      </c>
      <c r="G1129" s="18">
        <f t="shared" si="87"/>
        <v>0.99084586861060475</v>
      </c>
      <c r="H1129" s="18">
        <f t="shared" si="87"/>
        <v>0.37232066466235592</v>
      </c>
      <c r="I1129" s="18">
        <f t="shared" si="87"/>
        <v>-0.60386763756603357</v>
      </c>
      <c r="J1129" s="18">
        <f t="shared" si="87"/>
        <v>-0.97906534233902365</v>
      </c>
      <c r="K1129" s="18">
        <f t="shared" si="87"/>
        <v>-0.98356678249765883</v>
      </c>
      <c r="L1129" s="18">
        <f t="shared" si="87"/>
        <v>-0.97645615928473684</v>
      </c>
      <c r="M1129" s="18">
        <f t="shared" si="87"/>
        <v>-0.99302556602350323</v>
      </c>
      <c r="N1129" s="18">
        <f t="shared" si="87"/>
        <v>-0.66197431950753671</v>
      </c>
      <c r="O1129" s="18">
        <f t="shared" si="87"/>
        <v>0.41022352811200702</v>
      </c>
      <c r="P1129" s="18">
        <f t="shared" si="87"/>
        <v>0.90482705246602069</v>
      </c>
    </row>
    <row r="1130" spans="2:16" x14ac:dyDescent="0.3">
      <c r="B1130" s="2">
        <v>1117</v>
      </c>
      <c r="C1130" s="19">
        <f t="shared" si="85"/>
        <v>11.17</v>
      </c>
      <c r="D1130" s="18">
        <f t="shared" si="84"/>
        <v>0.87630668004386447</v>
      </c>
      <c r="E1130" s="18">
        <f t="shared" si="87"/>
        <v>-0.86328109841139578</v>
      </c>
      <c r="F1130" s="18">
        <f t="shared" si="87"/>
        <v>-0.23589504815075291</v>
      </c>
      <c r="G1130" s="18">
        <f t="shared" si="87"/>
        <v>0.97800348375715851</v>
      </c>
      <c r="H1130" s="18">
        <f t="shared" si="87"/>
        <v>0.44454959891619428</v>
      </c>
      <c r="I1130" s="18">
        <f t="shared" si="87"/>
        <v>-0.53497149671431388</v>
      </c>
      <c r="J1130" s="18">
        <f t="shared" si="87"/>
        <v>-0.95713984273010999</v>
      </c>
      <c r="K1130" s="18">
        <f t="shared" si="87"/>
        <v>-0.99618315526853318</v>
      </c>
      <c r="L1130" s="18">
        <f t="shared" si="87"/>
        <v>-0.99308303522403973</v>
      </c>
      <c r="M1130" s="18">
        <f t="shared" si="87"/>
        <v>-0.97505131407714274</v>
      </c>
      <c r="N1130" s="18">
        <f t="shared" si="87"/>
        <v>-0.57409314406540368</v>
      </c>
      <c r="O1130" s="18">
        <f t="shared" si="87"/>
        <v>0.51525905735100896</v>
      </c>
      <c r="P1130" s="18">
        <f t="shared" si="87"/>
        <v>0.84432792550201308</v>
      </c>
    </row>
    <row r="1131" spans="2:16" x14ac:dyDescent="0.3">
      <c r="B1131" s="2">
        <v>1118</v>
      </c>
      <c r="C1131" s="19">
        <f t="shared" si="85"/>
        <v>11.18</v>
      </c>
      <c r="D1131" s="18">
        <f t="shared" si="84"/>
        <v>0.90482705246601569</v>
      </c>
      <c r="E1131" s="18">
        <f t="shared" si="87"/>
        <v>-0.82779543895976748</v>
      </c>
      <c r="F1131" s="18">
        <f t="shared" si="87"/>
        <v>-0.30378783527912678</v>
      </c>
      <c r="G1131" s="18">
        <f t="shared" ref="E1131:P1194" si="88">$C$5*SIN(2*PI()*G$11*$C1131)</f>
        <v>0.95970335606918811</v>
      </c>
      <c r="H1131" s="18">
        <f t="shared" si="88"/>
        <v>0.51399408070600683</v>
      </c>
      <c r="I1131" s="18">
        <f t="shared" si="88"/>
        <v>-0.4623144356780578</v>
      </c>
      <c r="J1131" s="18">
        <f t="shared" si="88"/>
        <v>-0.92766204101577565</v>
      </c>
      <c r="K1131" s="18">
        <f t="shared" si="88"/>
        <v>-0.99997726870103776</v>
      </c>
      <c r="L1131" s="18">
        <f t="shared" si="88"/>
        <v>-0.99983896985896181</v>
      </c>
      <c r="M1131" s="18">
        <f t="shared" si="88"/>
        <v>-0.94619958830552631</v>
      </c>
      <c r="N1131" s="18">
        <f t="shared" si="88"/>
        <v>-0.47902401771169217</v>
      </c>
      <c r="O1131" s="18">
        <f t="shared" si="88"/>
        <v>0.61305415456309942</v>
      </c>
      <c r="P1131" s="18">
        <f t="shared" si="88"/>
        <v>0.77051324277580091</v>
      </c>
    </row>
    <row r="1132" spans="2:16" x14ac:dyDescent="0.3">
      <c r="B1132" s="2">
        <v>1119</v>
      </c>
      <c r="C1132" s="19">
        <f t="shared" si="85"/>
        <v>11.19</v>
      </c>
      <c r="D1132" s="18">
        <f t="shared" si="84"/>
        <v>0.92977648588824924</v>
      </c>
      <c r="E1132" s="18">
        <f t="shared" si="88"/>
        <v>-0.78864292184927742</v>
      </c>
      <c r="F1132" s="18">
        <f t="shared" si="88"/>
        <v>-0.3701702173665109</v>
      </c>
      <c r="G1132" s="18">
        <f t="shared" si="88"/>
        <v>0.93604760930434727</v>
      </c>
      <c r="H1132" s="18">
        <f t="shared" si="88"/>
        <v>0.58021914201266589</v>
      </c>
      <c r="I1132" s="18">
        <f t="shared" si="88"/>
        <v>-0.38640724317980218</v>
      </c>
      <c r="J1132" s="18">
        <f t="shared" si="88"/>
        <v>-0.89086453148789846</v>
      </c>
      <c r="K1132" s="18">
        <f t="shared" si="88"/>
        <v>-0.99491552189308308</v>
      </c>
      <c r="L1132" s="18">
        <f t="shared" si="88"/>
        <v>-0.99665681126778527</v>
      </c>
      <c r="M1132" s="18">
        <f t="shared" si="88"/>
        <v>-0.90679225268376562</v>
      </c>
      <c r="N1132" s="18">
        <f t="shared" si="88"/>
        <v>-0.37795725637420668</v>
      </c>
      <c r="O1132" s="18">
        <f t="shared" si="88"/>
        <v>0.70223460081155631</v>
      </c>
      <c r="P1132" s="18">
        <f t="shared" si="88"/>
        <v>0.68454710592869739</v>
      </c>
    </row>
    <row r="1133" spans="2:16" x14ac:dyDescent="0.3">
      <c r="B1133" s="2">
        <v>1120</v>
      </c>
      <c r="C1133" s="19">
        <f t="shared" si="85"/>
        <v>11.2</v>
      </c>
      <c r="D1133" s="18">
        <f t="shared" si="84"/>
        <v>0.95105651629515275</v>
      </c>
      <c r="E1133" s="18">
        <f t="shared" si="88"/>
        <v>-0.74599697967025769</v>
      </c>
      <c r="F1133" s="18">
        <f t="shared" si="88"/>
        <v>-0.43471214734421487</v>
      </c>
      <c r="G1133" s="18">
        <f t="shared" si="88"/>
        <v>0.90716825422184655</v>
      </c>
      <c r="H1133" s="18">
        <f t="shared" si="88"/>
        <v>0.64280997977353138</v>
      </c>
      <c r="I1133" s="18">
        <f t="shared" si="88"/>
        <v>-0.30778355679495345</v>
      </c>
      <c r="J1133" s="18">
        <f t="shared" si="88"/>
        <v>-0.84703766451772788</v>
      </c>
      <c r="K1133" s="18">
        <f t="shared" si="88"/>
        <v>-0.98104274198595498</v>
      </c>
      <c r="L1133" s="18">
        <f t="shared" si="88"/>
        <v>-0.98356818913258148</v>
      </c>
      <c r="M1133" s="18">
        <f t="shared" si="88"/>
        <v>-0.85726892742012117</v>
      </c>
      <c r="N1133" s="18">
        <f t="shared" si="88"/>
        <v>-0.27215826955454397</v>
      </c>
      <c r="O1133" s="18">
        <f t="shared" si="88"/>
        <v>0.78154723043149787</v>
      </c>
      <c r="P1133" s="18">
        <f t="shared" si="88"/>
        <v>0.58778525229247758</v>
      </c>
    </row>
    <row r="1134" spans="2:16" x14ac:dyDescent="0.3">
      <c r="B1134" s="2">
        <v>1121</v>
      </c>
      <c r="C1134" s="19">
        <f t="shared" si="85"/>
        <v>11.21</v>
      </c>
      <c r="D1134" s="18">
        <f t="shared" si="84"/>
        <v>0.96858316112863119</v>
      </c>
      <c r="E1134" s="18">
        <f t="shared" si="88"/>
        <v>-0.70004651972072329</v>
      </c>
      <c r="F1134" s="18">
        <f t="shared" si="88"/>
        <v>-0.4970927287013433</v>
      </c>
      <c r="G1134" s="18">
        <f t="shared" si="88"/>
        <v>0.87322645189716053</v>
      </c>
      <c r="H1134" s="18">
        <f t="shared" si="88"/>
        <v>0.70137455401632598</v>
      </c>
      <c r="I1134" s="18">
        <f t="shared" si="88"/>
        <v>-0.22699611140923198</v>
      </c>
      <c r="J1134" s="18">
        <f t="shared" si="88"/>
        <v>-0.79652725554927906</v>
      </c>
      <c r="K1134" s="18">
        <f t="shared" si="88"/>
        <v>-0.95848178717237553</v>
      </c>
      <c r="L1134" s="18">
        <f t="shared" si="88"/>
        <v>-0.96070320034984902</v>
      </c>
      <c r="M1134" s="18">
        <f t="shared" si="88"/>
        <v>-0.79818208464246609</v>
      </c>
      <c r="N1134" s="18">
        <f t="shared" si="88"/>
        <v>-0.16295171672929532</v>
      </c>
      <c r="O1134" s="18">
        <f t="shared" si="88"/>
        <v>0.8498775405424055</v>
      </c>
      <c r="P1134" s="18">
        <f t="shared" si="88"/>
        <v>0.48175367410171449</v>
      </c>
    </row>
    <row r="1135" spans="2:16" x14ac:dyDescent="0.3">
      <c r="B1135" s="2">
        <v>1122</v>
      </c>
      <c r="C1135" s="19">
        <f t="shared" si="85"/>
        <v>11.22</v>
      </c>
      <c r="D1135" s="18">
        <f t="shared" si="84"/>
        <v>0.98228725072868939</v>
      </c>
      <c r="E1135" s="18">
        <f t="shared" si="88"/>
        <v>-0.65099508721013066</v>
      </c>
      <c r="F1135" s="18">
        <f t="shared" si="88"/>
        <v>-0.55700181095259094</v>
      </c>
      <c r="G1135" s="18">
        <f t="shared" si="88"/>
        <v>0.83441161436359768</v>
      </c>
      <c r="H1135" s="18">
        <f t="shared" si="88"/>
        <v>0.7555460434156962</v>
      </c>
      <c r="I1135" s="18">
        <f t="shared" si="88"/>
        <v>-0.14461285341957489</v>
      </c>
      <c r="J1135" s="18">
        <f t="shared" si="88"/>
        <v>-0.73973185644610207</v>
      </c>
      <c r="K1135" s="18">
        <f t="shared" si="88"/>
        <v>-0.92743245865681445</v>
      </c>
      <c r="L1135" s="18">
        <f t="shared" si="88"/>
        <v>-0.92828911590721008</v>
      </c>
      <c r="M1135" s="18">
        <f t="shared" si="88"/>
        <v>-0.73019088513186192</v>
      </c>
      <c r="N1135" s="18">
        <f t="shared" si="88"/>
        <v>-5.1704921910374006E-2</v>
      </c>
      <c r="O1135" s="18">
        <f t="shared" si="88"/>
        <v>0.90626535206795933</v>
      </c>
      <c r="P1135" s="18">
        <f t="shared" si="88"/>
        <v>0.3681245526846712</v>
      </c>
    </row>
    <row r="1136" spans="2:16" x14ac:dyDescent="0.3">
      <c r="B1136" s="2">
        <v>1123</v>
      </c>
      <c r="C1136" s="19">
        <f t="shared" si="85"/>
        <v>11.23</v>
      </c>
      <c r="D1136" s="18">
        <f t="shared" ref="D1136:D1199" si="89">$C$5*SIN(2*PI()*D$11*$C1136)</f>
        <v>0.99211470131447865</v>
      </c>
      <c r="E1136" s="18">
        <f t="shared" si="88"/>
        <v>-0.59905996362191949</v>
      </c>
      <c r="F1136" s="18">
        <f t="shared" si="88"/>
        <v>-0.61414153167779129</v>
      </c>
      <c r="G1136" s="18">
        <f t="shared" si="88"/>
        <v>0.79094034759949483</v>
      </c>
      <c r="H1136" s="18">
        <f t="shared" si="88"/>
        <v>0.80498514289185363</v>
      </c>
      <c r="I1136" s="18">
        <f t="shared" si="88"/>
        <v>-6.1212947995971337E-2</v>
      </c>
      <c r="J1136" s="18">
        <f t="shared" si="88"/>
        <v>-0.67709961072190983</v>
      </c>
      <c r="K1136" s="18">
        <f t="shared" si="88"/>
        <v>-0.88816973120370291</v>
      </c>
      <c r="L1136" s="18">
        <f t="shared" si="88"/>
        <v>-0.88664812187936737</v>
      </c>
      <c r="M1136" s="18">
        <f t="shared" si="88"/>
        <v>-0.65405382485906693</v>
      </c>
      <c r="N1136" s="18">
        <f t="shared" si="88"/>
        <v>6.0189245977557392E-2</v>
      </c>
      <c r="O1136" s="18">
        <f t="shared" si="88"/>
        <v>0.94991830219441875</v>
      </c>
      <c r="P1136" s="18">
        <f t="shared" si="88"/>
        <v>0.24868988716484153</v>
      </c>
    </row>
    <row r="1137" spans="2:16" x14ac:dyDescent="0.3">
      <c r="B1137" s="2">
        <v>1124</v>
      </c>
      <c r="C1137" s="19">
        <f t="shared" si="85"/>
        <v>11.24</v>
      </c>
      <c r="D1137" s="18">
        <f t="shared" si="89"/>
        <v>0.99802672842827134</v>
      </c>
      <c r="E1137" s="18">
        <f t="shared" si="88"/>
        <v>-0.54447120422910578</v>
      </c>
      <c r="F1137" s="18">
        <f t="shared" si="88"/>
        <v>-0.66822779746633099</v>
      </c>
      <c r="G1137" s="18">
        <f t="shared" si="88"/>
        <v>0.74305524275982227</v>
      </c>
      <c r="H1137" s="18">
        <f t="shared" si="88"/>
        <v>0.84938218886012806</v>
      </c>
      <c r="I1137" s="18">
        <f t="shared" si="88"/>
        <v>2.2617292526019642E-2</v>
      </c>
      <c r="J1137" s="18">
        <f t="shared" si="88"/>
        <v>-0.60912471746875196</v>
      </c>
      <c r="K1137" s="18">
        <f t="shared" si="88"/>
        <v>-0.84104131794398418</v>
      </c>
      <c r="L1137" s="18">
        <f t="shared" si="88"/>
        <v>-0.83619411699715607</v>
      </c>
      <c r="M1137" s="18">
        <f t="shared" si="88"/>
        <v>-0.57062027335805487</v>
      </c>
      <c r="N1137" s="18">
        <f t="shared" si="88"/>
        <v>0.17132981255539384</v>
      </c>
      <c r="O1137" s="18">
        <f t="shared" si="88"/>
        <v>0.98022297867088704</v>
      </c>
      <c r="P1137" s="18">
        <f t="shared" si="88"/>
        <v>0.12533323356431253</v>
      </c>
    </row>
    <row r="1138" spans="2:16" x14ac:dyDescent="0.3">
      <c r="B1138" s="2">
        <v>1125</v>
      </c>
      <c r="C1138" s="19">
        <f t="shared" ref="C1138:C1201" si="90">B1138/$C$3</f>
        <v>11.25</v>
      </c>
      <c r="D1138" s="18">
        <f t="shared" si="89"/>
        <v>1</v>
      </c>
      <c r="E1138" s="18">
        <f t="shared" si="88"/>
        <v>-0.48747061902608801</v>
      </c>
      <c r="F1138" s="18">
        <f t="shared" si="88"/>
        <v>-0.71899169640337446</v>
      </c>
      <c r="G1138" s="18">
        <f t="shared" si="88"/>
        <v>0.69102352239762754</v>
      </c>
      <c r="H1138" s="18">
        <f t="shared" si="88"/>
        <v>0.88845909882008167</v>
      </c>
      <c r="I1138" s="18">
        <f t="shared" si="88"/>
        <v>0.10628853049833628</v>
      </c>
      <c r="J1138" s="18">
        <f t="shared" si="88"/>
        <v>-0.53634353188416795</v>
      </c>
      <c r="K1138" s="18">
        <f t="shared" si="88"/>
        <v>-0.78646459100626565</v>
      </c>
      <c r="L1138" s="18">
        <f t="shared" si="88"/>
        <v>-0.77742859862092151</v>
      </c>
      <c r="M1138" s="18">
        <f t="shared" si="88"/>
        <v>-0.48082099833255543</v>
      </c>
      <c r="N1138" s="18">
        <f t="shared" si="88"/>
        <v>0.28032523893241335</v>
      </c>
      <c r="O1138" s="18">
        <f t="shared" si="88"/>
        <v>0.99675353949226941</v>
      </c>
      <c r="P1138" s="18">
        <f t="shared" si="88"/>
        <v>1.9604543682882891E-15</v>
      </c>
    </row>
    <row r="1139" spans="2:16" x14ac:dyDescent="0.3">
      <c r="B1139" s="2">
        <v>1126</v>
      </c>
      <c r="C1139" s="19">
        <f t="shared" si="90"/>
        <v>11.26</v>
      </c>
      <c r="D1139" s="18">
        <f t="shared" si="89"/>
        <v>0.99802672842827145</v>
      </c>
      <c r="E1139" s="18">
        <f t="shared" si="88"/>
        <v>-0.42831070159107848</v>
      </c>
      <c r="F1139" s="18">
        <f t="shared" si="88"/>
        <v>-0.76618083507498591</v>
      </c>
      <c r="G1139" s="18">
        <f t="shared" si="88"/>
        <v>0.63513554923011073</v>
      </c>
      <c r="H1139" s="18">
        <f t="shared" si="88"/>
        <v>0.92197111313522706</v>
      </c>
      <c r="I1139" s="18">
        <f t="shared" si="88"/>
        <v>0.18921254608181343</v>
      </c>
      <c r="J1139" s="18">
        <f t="shared" si="88"/>
        <v>-0.45933033316604394</v>
      </c>
      <c r="K1139" s="18">
        <f t="shared" si="88"/>
        <v>-0.72492288524350212</v>
      </c>
      <c r="L1139" s="18">
        <f t="shared" si="88"/>
        <v>-0.71093567801028534</v>
      </c>
      <c r="M1139" s="18">
        <f t="shared" si="88"/>
        <v>-0.38565778220109814</v>
      </c>
      <c r="N1139" s="18">
        <f t="shared" si="88"/>
        <v>0.385810844511976</v>
      </c>
      <c r="O1139" s="18">
        <f t="shared" si="88"/>
        <v>0.99927769684084222</v>
      </c>
      <c r="P1139" s="18">
        <f t="shared" si="88"/>
        <v>-0.12533323356430864</v>
      </c>
    </row>
    <row r="1140" spans="2:16" x14ac:dyDescent="0.3">
      <c r="B1140" s="2">
        <v>1127</v>
      </c>
      <c r="C1140" s="19">
        <f t="shared" si="90"/>
        <v>11.27</v>
      </c>
      <c r="D1140" s="18">
        <f t="shared" si="89"/>
        <v>0.99211470131447899</v>
      </c>
      <c r="E1140" s="18">
        <f t="shared" si="88"/>
        <v>-0.36725351062375455</v>
      </c>
      <c r="F1140" s="18">
        <f t="shared" si="88"/>
        <v>-0.80956059344490205</v>
      </c>
      <c r="G1140" s="18">
        <f t="shared" si="88"/>
        <v>0.57570320577114509</v>
      </c>
      <c r="H1140" s="18">
        <f t="shared" si="88"/>
        <v>0.94970832809390027</v>
      </c>
      <c r="I1140" s="18">
        <f t="shared" si="88"/>
        <v>0.27080637250923795</v>
      </c>
      <c r="J1140" s="18">
        <f t="shared" si="88"/>
        <v>-0.3786927931684263</v>
      </c>
      <c r="K1140" s="18">
        <f t="shared" si="88"/>
        <v>-0.65696121778984318</v>
      </c>
      <c r="L1140" s="18">
        <f t="shared" si="88"/>
        <v>-0.63737627443708622</v>
      </c>
      <c r="M1140" s="18">
        <f t="shared" si="88"/>
        <v>-0.28619224641646135</v>
      </c>
      <c r="N1140" s="18">
        <f t="shared" si="88"/>
        <v>0.48646589351690245</v>
      </c>
      <c r="O1140" s="18">
        <f t="shared" si="88"/>
        <v>0.98775998119996633</v>
      </c>
      <c r="P1140" s="18">
        <f t="shared" si="88"/>
        <v>-0.24868988716483775</v>
      </c>
    </row>
    <row r="1141" spans="2:16" x14ac:dyDescent="0.3">
      <c r="B1141" s="2">
        <v>1128</v>
      </c>
      <c r="C1141" s="19">
        <f t="shared" si="90"/>
        <v>11.28</v>
      </c>
      <c r="D1141" s="18">
        <f t="shared" si="89"/>
        <v>0.98228725072868972</v>
      </c>
      <c r="E1141" s="18">
        <f t="shared" si="88"/>
        <v>-0.30456950911268937</v>
      </c>
      <c r="F1141" s="18">
        <f t="shared" si="88"/>
        <v>-0.84891529136364974</v>
      </c>
      <c r="G1141" s="18">
        <f t="shared" si="88"/>
        <v>0.51305815387269682</v>
      </c>
      <c r="H1141" s="18">
        <f t="shared" si="88"/>
        <v>0.97149701064871108</v>
      </c>
      <c r="I1141" s="18">
        <f t="shared" si="88"/>
        <v>0.35049639441861546</v>
      </c>
      <c r="J1141" s="18">
        <f t="shared" si="88"/>
        <v>-0.29506718157302647</v>
      </c>
      <c r="K1141" s="18">
        <f t="shared" si="88"/>
        <v>-0.58318146135532689</v>
      </c>
      <c r="L1141" s="18">
        <f t="shared" si="88"/>
        <v>-0.55748154585013732</v>
      </c>
      <c r="M1141" s="18">
        <f t="shared" si="88"/>
        <v>-0.1835340082330586</v>
      </c>
      <c r="N1141" s="18">
        <f t="shared" si="88"/>
        <v>0.58103013130260128</v>
      </c>
      <c r="O1141" s="18">
        <f t="shared" si="88"/>
        <v>0.96236223977254765</v>
      </c>
      <c r="P1141" s="18">
        <f t="shared" si="88"/>
        <v>-0.36812455268466754</v>
      </c>
    </row>
    <row r="1142" spans="2:16" x14ac:dyDescent="0.3">
      <c r="B1142" s="2">
        <v>1129</v>
      </c>
      <c r="C1142" s="19">
        <f t="shared" si="90"/>
        <v>11.29</v>
      </c>
      <c r="D1142" s="18">
        <f t="shared" si="89"/>
        <v>0.96858316112863174</v>
      </c>
      <c r="E1142" s="18">
        <f t="shared" si="88"/>
        <v>-0.24053636627445477</v>
      </c>
      <c r="F1142" s="18">
        <f t="shared" si="88"/>
        <v>-0.88404926091034708</v>
      </c>
      <c r="G1142" s="18">
        <f t="shared" si="88"/>
        <v>0.44754998388776102</v>
      </c>
      <c r="H1142" s="18">
        <f t="shared" si="88"/>
        <v>0.98720068659975191</v>
      </c>
      <c r="I1142" s="18">
        <f t="shared" si="88"/>
        <v>0.42772238044482491</v>
      </c>
      <c r="J1142" s="18">
        <f t="shared" si="88"/>
        <v>-0.2091133454098702</v>
      </c>
      <c r="K1142" s="18">
        <f t="shared" si="88"/>
        <v>-0.50423701400407717</v>
      </c>
      <c r="L1142" s="18">
        <f t="shared" si="88"/>
        <v>-0.47204562138914713</v>
      </c>
      <c r="M1142" s="18">
        <f t="shared" si="88"/>
        <v>-7.882830204281642E-2</v>
      </c>
      <c r="N1142" s="18">
        <f t="shared" si="88"/>
        <v>0.66831956341410348</v>
      </c>
      <c r="O1142" s="18">
        <f t="shared" si="88"/>
        <v>0.92344136220044459</v>
      </c>
      <c r="P1142" s="18">
        <f t="shared" si="88"/>
        <v>-0.48175367410171105</v>
      </c>
    </row>
    <row r="1143" spans="2:16" x14ac:dyDescent="0.3">
      <c r="B1143" s="2">
        <v>1130</v>
      </c>
      <c r="C1143" s="19">
        <f t="shared" si="90"/>
        <v>11.3</v>
      </c>
      <c r="D1143" s="18">
        <f t="shared" si="89"/>
        <v>0.95105651629515331</v>
      </c>
      <c r="E1143" s="18">
        <f t="shared" si="88"/>
        <v>-0.17543772757165474</v>
      </c>
      <c r="F1143" s="18">
        <f t="shared" si="88"/>
        <v>-0.91478781923548058</v>
      </c>
      <c r="G1143" s="18">
        <f t="shared" si="88"/>
        <v>0.37954426378338796</v>
      </c>
      <c r="H1143" s="18">
        <f t="shared" si="88"/>
        <v>0.99672099540570203</v>
      </c>
      <c r="I1143" s="18">
        <f t="shared" si="88"/>
        <v>0.50194142172002199</v>
      </c>
      <c r="J1143" s="18">
        <f t="shared" si="88"/>
        <v>-0.12150950254098547</v>
      </c>
      <c r="K1143" s="18">
        <f t="shared" si="88"/>
        <v>-0.42082701262088423</v>
      </c>
      <c r="L1143" s="18">
        <f t="shared" si="88"/>
        <v>-0.3819177079841653</v>
      </c>
      <c r="M1143" s="18">
        <f t="shared" si="88"/>
        <v>2.6756796626373907E-2</v>
      </c>
      <c r="N1143" s="18">
        <f t="shared" si="88"/>
        <v>0.7472412798252468</v>
      </c>
      <c r="O1143" s="18">
        <f t="shared" si="88"/>
        <v>0.8715442655430683</v>
      </c>
      <c r="P1143" s="18">
        <f t="shared" si="88"/>
        <v>-0.58778525229247436</v>
      </c>
    </row>
    <row r="1144" spans="2:16" x14ac:dyDescent="0.3">
      <c r="B1144" s="2">
        <v>1131</v>
      </c>
      <c r="C1144" s="19">
        <f t="shared" si="90"/>
        <v>11.31</v>
      </c>
      <c r="D1144" s="18">
        <f t="shared" si="89"/>
        <v>0.9297764858882499</v>
      </c>
      <c r="E1144" s="18">
        <f t="shared" si="88"/>
        <v>-0.10956195825817325</v>
      </c>
      <c r="F1144" s="18">
        <f t="shared" si="88"/>
        <v>-0.94097813706789246</v>
      </c>
      <c r="G1144" s="18">
        <f t="shared" si="88"/>
        <v>0.30942049909079083</v>
      </c>
      <c r="H1144" s="18">
        <f t="shared" si="88"/>
        <v>0.99999830626860131</v>
      </c>
      <c r="I1144" s="18">
        <f t="shared" si="88"/>
        <v>0.57263174859454002</v>
      </c>
      <c r="J1144" s="18">
        <f t="shared" si="88"/>
        <v>-3.2946890189417842E-2</v>
      </c>
      <c r="K1144" s="18">
        <f t="shared" si="88"/>
        <v>-0.33369014131194197</v>
      </c>
      <c r="L1144" s="18">
        <f t="shared" si="88"/>
        <v>-0.28799364949877382</v>
      </c>
      <c r="M1144" s="18">
        <f t="shared" si="88"/>
        <v>0.132043401923188</v>
      </c>
      <c r="N1144" s="18">
        <f t="shared" si="88"/>
        <v>0.81680713875223854</v>
      </c>
      <c r="O1144" s="18">
        <f t="shared" si="88"/>
        <v>0.80740020898644149</v>
      </c>
      <c r="P1144" s="18">
        <f t="shared" si="88"/>
        <v>-0.6845471059286945</v>
      </c>
    </row>
    <row r="1145" spans="2:16" x14ac:dyDescent="0.3">
      <c r="B1145" s="2">
        <v>1132</v>
      </c>
      <c r="C1145" s="19">
        <f t="shared" si="90"/>
        <v>11.32</v>
      </c>
      <c r="D1145" s="18">
        <f t="shared" si="89"/>
        <v>0.90482705246602257</v>
      </c>
      <c r="E1145" s="18">
        <f t="shared" si="88"/>
        <v>-4.3200866017265159E-2</v>
      </c>
      <c r="F1145" s="18">
        <f t="shared" si="88"/>
        <v>-0.9624899985678419</v>
      </c>
      <c r="G1145" s="18">
        <f t="shared" si="88"/>
        <v>0.23757001507682676</v>
      </c>
      <c r="H1145" s="18">
        <f t="shared" si="88"/>
        <v>0.99701209163353166</v>
      </c>
      <c r="I1145" s="18">
        <f t="shared" si="88"/>
        <v>0.63929639874642386</v>
      </c>
      <c r="J1145" s="18">
        <f t="shared" si="88"/>
        <v>5.5875689261023716E-2</v>
      </c>
      <c r="K1145" s="18">
        <f t="shared" si="88"/>
        <v>-0.24359808957281928</v>
      </c>
      <c r="L1145" s="18">
        <f t="shared" si="88"/>
        <v>-0.19120702231629805</v>
      </c>
      <c r="M1145" s="18">
        <f t="shared" si="88"/>
        <v>0.23585695792765446</v>
      </c>
      <c r="N1145" s="18">
        <f t="shared" si="88"/>
        <v>0.87614613871342595</v>
      </c>
      <c r="O1145" s="18">
        <f t="shared" si="88"/>
        <v>0.73191054627640728</v>
      </c>
      <c r="P1145" s="18">
        <f t="shared" si="88"/>
        <v>-0.77051324277578026</v>
      </c>
    </row>
    <row r="1146" spans="2:16" x14ac:dyDescent="0.3">
      <c r="B1146" s="2">
        <v>1133</v>
      </c>
      <c r="C1146" s="19">
        <f t="shared" si="90"/>
        <v>11.33</v>
      </c>
      <c r="D1146" s="18">
        <f t="shared" si="89"/>
        <v>0.87630668004386547</v>
      </c>
      <c r="E1146" s="18">
        <f t="shared" si="88"/>
        <v>2.3351591649168293E-2</v>
      </c>
      <c r="F1146" s="18">
        <f t="shared" si="88"/>
        <v>-0.97921644874806779</v>
      </c>
      <c r="G1146" s="18">
        <f t="shared" si="88"/>
        <v>0.1643937729556397</v>
      </c>
      <c r="H1146" s="18">
        <f t="shared" si="88"/>
        <v>0.98778105576368003</v>
      </c>
      <c r="I1146" s="18">
        <f t="shared" si="88"/>
        <v>0.70146671089205148</v>
      </c>
      <c r="J1146" s="18">
        <f t="shared" si="88"/>
        <v>0.14425738215884734</v>
      </c>
      <c r="K1146" s="18">
        <f t="shared" si="88"/>
        <v>-0.15134871815893239</v>
      </c>
      <c r="L1146" s="18">
        <f t="shared" si="88"/>
        <v>-9.2519855876467688E-2</v>
      </c>
      <c r="M1146" s="18">
        <f t="shared" si="88"/>
        <v>0.33703934175755196</v>
      </c>
      <c r="N1146" s="18">
        <f t="shared" si="88"/>
        <v>0.92451532393017888</v>
      </c>
      <c r="O1146" s="18">
        <f t="shared" si="88"/>
        <v>0.64613605987528</v>
      </c>
      <c r="P1146" s="18">
        <f t="shared" si="88"/>
        <v>-0.84432792550201097</v>
      </c>
    </row>
    <row r="1147" spans="2:16" x14ac:dyDescent="0.3">
      <c r="B1147" s="2">
        <v>1134</v>
      </c>
      <c r="C1147" s="19">
        <f t="shared" si="90"/>
        <v>11.34</v>
      </c>
      <c r="D1147" s="18">
        <f t="shared" si="89"/>
        <v>0.84432792550201541</v>
      </c>
      <c r="E1147" s="18">
        <f t="shared" si="88"/>
        <v>8.9800609554212429E-2</v>
      </c>
      <c r="F1147" s="18">
        <f t="shared" si="88"/>
        <v>-0.99107432524412953</v>
      </c>
      <c r="G1147" s="18">
        <f t="shared" si="88"/>
        <v>9.0300132326876711E-2</v>
      </c>
      <c r="H1147" s="18">
        <f t="shared" si="88"/>
        <v>0.9723630175855229</v>
      </c>
      <c r="I1147" s="18">
        <f t="shared" si="88"/>
        <v>0.75870561953678739</v>
      </c>
      <c r="J1147" s="18">
        <f t="shared" si="88"/>
        <v>0.23150081366332309</v>
      </c>
      <c r="K1147" s="18">
        <f t="shared" si="88"/>
        <v>-5.7758993181466017E-2</v>
      </c>
      <c r="L1147" s="18">
        <f t="shared" si="88"/>
        <v>7.0869296027257708E-3</v>
      </c>
      <c r="M1147" s="18">
        <f t="shared" si="88"/>
        <v>0.43446178335146596</v>
      </c>
      <c r="N1147" s="18">
        <f t="shared" si="88"/>
        <v>0.96130908652758595</v>
      </c>
      <c r="O1147" s="18">
        <f t="shared" si="88"/>
        <v>0.55128205482247683</v>
      </c>
      <c r="P1147" s="18">
        <f t="shared" si="88"/>
        <v>-0.90482705246601902</v>
      </c>
    </row>
    <row r="1148" spans="2:16" x14ac:dyDescent="0.3">
      <c r="B1148" s="2">
        <v>1135</v>
      </c>
      <c r="C1148" s="19">
        <f t="shared" si="90"/>
        <v>11.35</v>
      </c>
      <c r="D1148" s="18">
        <f t="shared" si="89"/>
        <v>0.80901699437495433</v>
      </c>
      <c r="E1148" s="18">
        <f t="shared" si="88"/>
        <v>0.15585184071460417</v>
      </c>
      <c r="F1148" s="18">
        <f t="shared" si="88"/>
        <v>-0.99800467178999075</v>
      </c>
      <c r="G1148" s="18">
        <f t="shared" si="88"/>
        <v>1.5702572327339494E-2</v>
      </c>
      <c r="H1148" s="18">
        <f t="shared" si="88"/>
        <v>0.95085454853788287</v>
      </c>
      <c r="I1148" s="18">
        <f t="shared" si="88"/>
        <v>0.81061072760305819</v>
      </c>
      <c r="J1148" s="18">
        <f t="shared" si="88"/>
        <v>0.31691759037360517</v>
      </c>
      <c r="K1148" s="18">
        <f t="shared" si="88"/>
        <v>3.6342248994695431E-2</v>
      </c>
      <c r="L1148" s="18">
        <f t="shared" si="88"/>
        <v>0.10662327317156979</v>
      </c>
      <c r="M1148" s="18">
        <f t="shared" si="88"/>
        <v>0.52703745779760025</v>
      </c>
      <c r="N1148" s="18">
        <f t="shared" si="88"/>
        <v>0.98606674906657177</v>
      </c>
      <c r="O1148" s="18">
        <f t="shared" si="88"/>
        <v>0.44868142176061171</v>
      </c>
      <c r="P1148" s="18">
        <f t="shared" si="88"/>
        <v>-0.95105651629514631</v>
      </c>
    </row>
    <row r="1149" spans="2:16" x14ac:dyDescent="0.3">
      <c r="B1149" s="2">
        <v>1136</v>
      </c>
      <c r="C1149" s="19">
        <f t="shared" si="90"/>
        <v>11.36</v>
      </c>
      <c r="D1149" s="18">
        <f t="shared" si="89"/>
        <v>0.77051324277579458</v>
      </c>
      <c r="E1149" s="18">
        <f t="shared" si="88"/>
        <v>0.22121270020962344</v>
      </c>
      <c r="F1149" s="18">
        <f t="shared" si="88"/>
        <v>-0.99997303134312965</v>
      </c>
      <c r="G1149" s="18">
        <f t="shared" si="88"/>
        <v>-5.8982615787052592E-2</v>
      </c>
      <c r="H1149" s="18">
        <f t="shared" si="88"/>
        <v>0.92339036769323457</v>
      </c>
      <c r="I1149" s="18">
        <f t="shared" si="88"/>
        <v>0.85681713533488468</v>
      </c>
      <c r="J1149" s="18">
        <f t="shared" si="88"/>
        <v>0.3998337320897522</v>
      </c>
      <c r="K1149" s="18">
        <f t="shared" si="88"/>
        <v>0.13012164197687154</v>
      </c>
      <c r="L1149" s="18">
        <f t="shared" si="88"/>
        <v>0.20509981405138647</v>
      </c>
      <c r="M1149" s="18">
        <f t="shared" si="88"/>
        <v>0.61373360973105306</v>
      </c>
      <c r="N1149" s="18">
        <f t="shared" si="88"/>
        <v>0.99847833246995144</v>
      </c>
      <c r="O1149" s="18">
        <f t="shared" si="88"/>
        <v>0.33977590712578154</v>
      </c>
      <c r="P1149" s="18">
        <f t="shared" si="88"/>
        <v>-0.9822872507286855</v>
      </c>
    </row>
    <row r="1150" spans="2:16" x14ac:dyDescent="0.3">
      <c r="B1150" s="2">
        <v>1137</v>
      </c>
      <c r="C1150" s="19">
        <f t="shared" si="90"/>
        <v>11.37</v>
      </c>
      <c r="D1150" s="18">
        <f t="shared" si="89"/>
        <v>0.72896862742141511</v>
      </c>
      <c r="E1150" s="18">
        <f t="shared" si="88"/>
        <v>0.28559366123477614</v>
      </c>
      <c r="F1150" s="18">
        <f t="shared" si="88"/>
        <v>-0.99696961740176138</v>
      </c>
      <c r="G1150" s="18">
        <f t="shared" si="88"/>
        <v>-0.13333865175217358</v>
      </c>
      <c r="H1150" s="18">
        <f t="shared" si="88"/>
        <v>0.8901424979399496</v>
      </c>
      <c r="I1150" s="18">
        <f t="shared" si="88"/>
        <v>0.89700000559129589</v>
      </c>
      <c r="J1150" s="18">
        <f t="shared" si="88"/>
        <v>0.47959498984653914</v>
      </c>
      <c r="K1150" s="18">
        <f t="shared" si="88"/>
        <v>0.22274866968869614</v>
      </c>
      <c r="L1150" s="18">
        <f t="shared" si="88"/>
        <v>0.30153772557773267</v>
      </c>
      <c r="M1150" s="18">
        <f t="shared" si="88"/>
        <v>0.69358307454236312</v>
      </c>
      <c r="N1150" s="18">
        <f t="shared" si="88"/>
        <v>0.9983884371250269</v>
      </c>
      <c r="O1150" s="18">
        <f t="shared" si="88"/>
        <v>0.22609585369373275</v>
      </c>
      <c r="P1150" s="18">
        <f t="shared" si="88"/>
        <v>-0.99802672842827089</v>
      </c>
    </row>
    <row r="1151" spans="2:16" x14ac:dyDescent="0.3">
      <c r="B1151" s="2">
        <v>1138</v>
      </c>
      <c r="C1151" s="19">
        <f t="shared" si="90"/>
        <v>11.38</v>
      </c>
      <c r="D1151" s="18">
        <f t="shared" si="89"/>
        <v>0.68454710592869017</v>
      </c>
      <c r="E1151" s="18">
        <f t="shared" si="88"/>
        <v>0.3487095376089146</v>
      </c>
      <c r="F1151" s="18">
        <f t="shared" si="88"/>
        <v>-0.98900936266242778</v>
      </c>
      <c r="G1151" s="18">
        <f t="shared" si="88"/>
        <v>-0.2069505921355935</v>
      </c>
      <c r="H1151" s="18">
        <f t="shared" si="88"/>
        <v>0.85131918851067989</v>
      </c>
      <c r="I1151" s="18">
        <f t="shared" si="88"/>
        <v>0.93087684749428179</v>
      </c>
      <c r="J1151" s="18">
        <f t="shared" si="88"/>
        <v>0.55557200825829389</v>
      </c>
      <c r="K1151" s="18">
        <f t="shared" si="88"/>
        <v>0.31340302147153665</v>
      </c>
      <c r="L1151" s="18">
        <f t="shared" si="88"/>
        <v>0.39497844443775687</v>
      </c>
      <c r="M1151" s="18">
        <f t="shared" si="88"/>
        <v>0.76569506786878117</v>
      </c>
      <c r="N1151" s="18">
        <f t="shared" si="88"/>
        <v>0.98579818856923362</v>
      </c>
      <c r="O1151" s="18">
        <f t="shared" si="88"/>
        <v>0.10923869616837922</v>
      </c>
      <c r="P1151" s="18">
        <f t="shared" si="88"/>
        <v>-0.99802672842827178</v>
      </c>
    </row>
    <row r="1152" spans="2:16" x14ac:dyDescent="0.3">
      <c r="B1152" s="2">
        <v>1139</v>
      </c>
      <c r="C1152" s="19">
        <f t="shared" si="90"/>
        <v>11.39</v>
      </c>
      <c r="D1152" s="18">
        <f t="shared" si="89"/>
        <v>0.63742398974868886</v>
      </c>
      <c r="E1152" s="18">
        <f t="shared" si="88"/>
        <v>0.41028074705386136</v>
      </c>
      <c r="F1152" s="18">
        <f t="shared" si="88"/>
        <v>-0.97613184477600712</v>
      </c>
      <c r="G1152" s="18">
        <f t="shared" si="88"/>
        <v>-0.27940764592596851</v>
      </c>
      <c r="H1152" s="18">
        <f t="shared" si="88"/>
        <v>0.80716361060584574</v>
      </c>
      <c r="I1152" s="18">
        <f t="shared" si="88"/>
        <v>0.95820950237690417</v>
      </c>
      <c r="J1152" s="18">
        <f t="shared" ref="E1152:P1215" si="91">$C$5*SIN(2*PI()*J$11*$C1152)</f>
        <v>0.62716529144101807</v>
      </c>
      <c r="K1152" s="18">
        <f t="shared" si="91"/>
        <v>0.40128185680616651</v>
      </c>
      <c r="L1152" s="18">
        <f t="shared" si="91"/>
        <v>0.4844931984959675</v>
      </c>
      <c r="M1152" s="18">
        <f t="shared" si="91"/>
        <v>0.82926512300320088</v>
      </c>
      <c r="N1152" s="18">
        <f t="shared" si="91"/>
        <v>0.96086522339781877</v>
      </c>
      <c r="O1152" s="18">
        <f t="shared" si="91"/>
        <v>-9.153486007286115E-3</v>
      </c>
      <c r="P1152" s="18">
        <f t="shared" si="91"/>
        <v>-0.98228725072868828</v>
      </c>
    </row>
    <row r="1153" spans="2:16" x14ac:dyDescent="0.3">
      <c r="B1153" s="2">
        <v>1140</v>
      </c>
      <c r="C1153" s="19">
        <f t="shared" si="90"/>
        <v>11.4</v>
      </c>
      <c r="D1153" s="18">
        <f t="shared" si="89"/>
        <v>0.5877852522924697</v>
      </c>
      <c r="E1153" s="18">
        <f t="shared" si="91"/>
        <v>0.4700345496506671</v>
      </c>
      <c r="F1153" s="18">
        <f t="shared" si="91"/>
        <v>-0.958401089571293</v>
      </c>
      <c r="G1153" s="18">
        <f t="shared" si="91"/>
        <v>-0.35030546695000875</v>
      </c>
      <c r="H1153" s="18">
        <f t="shared" si="91"/>
        <v>0.75795233428195397</v>
      </c>
      <c r="I1153" s="18">
        <f t="shared" si="91"/>
        <v>0.97880581807017286</v>
      </c>
      <c r="J1153" s="18">
        <f t="shared" si="91"/>
        <v>0.69380993332854812</v>
      </c>
      <c r="K1153" s="18">
        <f t="shared" si="91"/>
        <v>0.48560691531793909</v>
      </c>
      <c r="L1153" s="18">
        <f t="shared" si="91"/>
        <v>0.56919223850501499</v>
      </c>
      <c r="M1153" s="18">
        <f t="shared" si="91"/>
        <v>0.88358406536084044</v>
      </c>
      <c r="N1153" s="18">
        <f t="shared" si="91"/>
        <v>0.92390171556998713</v>
      </c>
      <c r="O1153" s="18">
        <f t="shared" si="91"/>
        <v>-0.12741704318875857</v>
      </c>
      <c r="P1153" s="18">
        <f t="shared" si="91"/>
        <v>-0.95105651629515087</v>
      </c>
    </row>
    <row r="1154" spans="2:16" x14ac:dyDescent="0.3">
      <c r="B1154" s="2">
        <v>1141</v>
      </c>
      <c r="C1154" s="19">
        <f t="shared" si="90"/>
        <v>11.41</v>
      </c>
      <c r="D1154" s="18">
        <f t="shared" si="89"/>
        <v>0.53582679497900232</v>
      </c>
      <c r="E1154" s="18">
        <f t="shared" si="91"/>
        <v>0.52770625598649568</v>
      </c>
      <c r="F1154" s="18">
        <f t="shared" si="91"/>
        <v>-0.93590525272448988</v>
      </c>
      <c r="G1154" s="18">
        <f t="shared" si="91"/>
        <v>-0.41924841032392413</v>
      </c>
      <c r="H1154" s="18">
        <f t="shared" si="91"/>
        <v>0.70399359614510693</v>
      </c>
      <c r="I1154" s="18">
        <f t="shared" si="91"/>
        <v>0.99252099975811392</v>
      </c>
      <c r="J1154" s="18">
        <f t="shared" si="91"/>
        <v>0.75498007505809195</v>
      </c>
      <c r="K1154" s="18">
        <f t="shared" si="91"/>
        <v>0.56563140909842113</v>
      </c>
      <c r="L1154" s="18">
        <f t="shared" si="91"/>
        <v>0.64823368194065367</v>
      </c>
      <c r="M1154" s="18">
        <f t="shared" si="91"/>
        <v>0.92804592388646245</v>
      </c>
      <c r="N1154" s="18">
        <f t="shared" si="91"/>
        <v>0.87537046782520311</v>
      </c>
      <c r="O1154" s="18">
        <f t="shared" si="91"/>
        <v>-0.24389013317297073</v>
      </c>
      <c r="P1154" s="18">
        <f t="shared" si="91"/>
        <v>-0.90482705246602524</v>
      </c>
    </row>
    <row r="1155" spans="2:16" x14ac:dyDescent="0.3">
      <c r="B1155" s="2">
        <v>1142</v>
      </c>
      <c r="C1155" s="19">
        <f t="shared" si="90"/>
        <v>11.42</v>
      </c>
      <c r="D1155" s="18">
        <f t="shared" si="89"/>
        <v>0.48175367410171838</v>
      </c>
      <c r="E1155" s="18">
        <f t="shared" si="91"/>
        <v>0.5830403996403889</v>
      </c>
      <c r="F1155" s="18">
        <f t="shared" si="91"/>
        <v>-0.90875618145734471</v>
      </c>
      <c r="G1155" s="18">
        <f t="shared" si="91"/>
        <v>-0.48585174034744455</v>
      </c>
      <c r="H1155" s="18">
        <f t="shared" si="91"/>
        <v>0.64562536869991694</v>
      </c>
      <c r="I1155" s="18">
        <f t="shared" si="91"/>
        <v>0.99925862790443165</v>
      </c>
      <c r="J1155" s="18">
        <f t="shared" si="91"/>
        <v>0.81019305425416288</v>
      </c>
      <c r="K1155" s="18">
        <f t="shared" si="91"/>
        <v>0.64064663630518992</v>
      </c>
      <c r="L1155" s="18">
        <f t="shared" si="91"/>
        <v>0.72083188105632745</v>
      </c>
      <c r="M1155" s="18">
        <f t="shared" si="91"/>
        <v>0.96215469114399799</v>
      </c>
      <c r="N1155" s="18">
        <f t="shared" si="91"/>
        <v>0.81587911714725725</v>
      </c>
      <c r="O1155" s="18">
        <f t="shared" si="91"/>
        <v>-0.35693607344272321</v>
      </c>
      <c r="P1155" s="18">
        <f t="shared" si="91"/>
        <v>-0.84432792550201885</v>
      </c>
    </row>
    <row r="1156" spans="2:16" x14ac:dyDescent="0.3">
      <c r="B1156" s="2">
        <v>1143</v>
      </c>
      <c r="C1156" s="19">
        <f t="shared" si="90"/>
        <v>11.43</v>
      </c>
      <c r="D1156" s="18">
        <f t="shared" si="89"/>
        <v>0.42577929156507294</v>
      </c>
      <c r="E1156" s="18">
        <f t="shared" si="91"/>
        <v>0.63579186881431682</v>
      </c>
      <c r="F1156" s="18">
        <f t="shared" si="91"/>
        <v>-0.87708885844307449</v>
      </c>
      <c r="G1156" s="18">
        <f t="shared" si="91"/>
        <v>-0.54974377751918935</v>
      </c>
      <c r="H1156" s="18">
        <f t="shared" si="91"/>
        <v>0.5832132434464512</v>
      </c>
      <c r="I1156" s="18">
        <f t="shared" si="91"/>
        <v>0.99897133609456545</v>
      </c>
      <c r="J1156" s="18">
        <f t="shared" si="91"/>
        <v>0.85901321347107695</v>
      </c>
      <c r="K1156" s="18">
        <f t="shared" si="91"/>
        <v>0.7099882574688845</v>
      </c>
      <c r="L1156" s="18">
        <f t="shared" si="91"/>
        <v>0.78626523198120457</v>
      </c>
      <c r="M1156" s="18">
        <f t="shared" si="91"/>
        <v>0.98552985667445081</v>
      </c>
      <c r="N1156" s="18">
        <f t="shared" si="91"/>
        <v>0.74617252682662638</v>
      </c>
      <c r="O1156" s="18">
        <f t="shared" si="91"/>
        <v>-0.46496633986677716</v>
      </c>
      <c r="P1156" s="18">
        <f t="shared" si="91"/>
        <v>-0.77051324277578959</v>
      </c>
    </row>
    <row r="1157" spans="2:16" x14ac:dyDescent="0.3">
      <c r="B1157" s="2">
        <v>1144</v>
      </c>
      <c r="C1157" s="19">
        <f t="shared" si="90"/>
        <v>11.44</v>
      </c>
      <c r="D1157" s="18">
        <f t="shared" si="89"/>
        <v>0.36812455268468847</v>
      </c>
      <c r="E1157" s="18">
        <f t="shared" si="91"/>
        <v>0.68572699209663479</v>
      </c>
      <c r="F1157" s="18">
        <f t="shared" si="91"/>
        <v>-0.84106073068502274</v>
      </c>
      <c r="G1157" s="18">
        <f t="shared" si="91"/>
        <v>-0.61056797269199437</v>
      </c>
      <c r="H1157" s="18">
        <f t="shared" si="91"/>
        <v>0.51714814098475403</v>
      </c>
      <c r="I1157" s="18">
        <f t="shared" si="91"/>
        <v>0.99166114402783245</v>
      </c>
      <c r="J1157" s="18">
        <f t="shared" si="91"/>
        <v>0.90105533774361601</v>
      </c>
      <c r="K1157" s="18">
        <f t="shared" si="91"/>
        <v>0.77304217892447658</v>
      </c>
      <c r="L1157" s="18">
        <f t="shared" si="91"/>
        <v>0.84388334724170355</v>
      </c>
      <c r="M1157" s="18">
        <f t="shared" si="91"/>
        <v>0.99791065189308825</v>
      </c>
      <c r="N1157" s="18">
        <f t="shared" si="91"/>
        <v>0.66712346037673786</v>
      </c>
      <c r="O1157" s="18">
        <f t="shared" si="91"/>
        <v>-0.56646288867718064</v>
      </c>
      <c r="P1157" s="18">
        <f t="shared" si="91"/>
        <v>-0.68454710592870516</v>
      </c>
    </row>
    <row r="1158" spans="2:16" x14ac:dyDescent="0.3">
      <c r="B1158" s="2">
        <v>1145</v>
      </c>
      <c r="C1158" s="19">
        <f t="shared" si="90"/>
        <v>11.45</v>
      </c>
      <c r="D1158" s="18">
        <f t="shared" si="89"/>
        <v>0.30901699437495517</v>
      </c>
      <c r="E1158" s="18">
        <f t="shared" si="91"/>
        <v>0.73262457354855637</v>
      </c>
      <c r="F1158" s="18">
        <f t="shared" si="91"/>
        <v>-0.80085092670469782</v>
      </c>
      <c r="G1158" s="18">
        <f t="shared" si="91"/>
        <v>-0.66798489679338346</v>
      </c>
      <c r="H1158" s="18">
        <f t="shared" si="91"/>
        <v>0.44784386246947755</v>
      </c>
      <c r="I1158" s="18">
        <f t="shared" si="91"/>
        <v>0.97737944331867466</v>
      </c>
      <c r="J1158" s="18">
        <f t="shared" si="91"/>
        <v>0.93598769412169514</v>
      </c>
      <c r="K1158" s="18">
        <f t="shared" si="91"/>
        <v>0.82924999126259025</v>
      </c>
      <c r="L1158" s="18">
        <f t="shared" si="91"/>
        <v>0.8931135204138736</v>
      </c>
      <c r="M1158" s="18">
        <f t="shared" si="91"/>
        <v>0.9991589591706298</v>
      </c>
      <c r="N1158" s="18">
        <f t="shared" si="91"/>
        <v>0.5797216540714194</v>
      </c>
      <c r="O1158" s="18">
        <f t="shared" si="91"/>
        <v>-0.65999948805492226</v>
      </c>
      <c r="P1158" s="18">
        <f t="shared" si="91"/>
        <v>-0.58778525229248624</v>
      </c>
    </row>
    <row r="1159" spans="2:16" x14ac:dyDescent="0.3">
      <c r="B1159" s="2">
        <v>1146</v>
      </c>
      <c r="C1159" s="19">
        <f t="shared" si="90"/>
        <v>11.46</v>
      </c>
      <c r="D1159" s="18">
        <f t="shared" si="89"/>
        <v>0.2486898871648458</v>
      </c>
      <c r="E1159" s="18">
        <f t="shared" si="91"/>
        <v>0.77627687252833855</v>
      </c>
      <c r="F1159" s="18">
        <f t="shared" si="91"/>
        <v>-0.75665936593128147</v>
      </c>
      <c r="G1159" s="18">
        <f t="shared" si="91"/>
        <v>-0.72167413500757172</v>
      </c>
      <c r="H1159" s="18">
        <f t="shared" si="91"/>
        <v>0.37573449775142559</v>
      </c>
      <c r="I1159" s="18">
        <f t="shared" si="91"/>
        <v>0.9562266362068268</v>
      </c>
      <c r="J1159" s="18">
        <f t="shared" si="91"/>
        <v>0.96353464920585341</v>
      </c>
      <c r="K1159" s="18">
        <f t="shared" si="91"/>
        <v>0.87811391463755173</v>
      </c>
      <c r="L1159" s="18">
        <f t="shared" si="91"/>
        <v>0.93346641864985147</v>
      </c>
      <c r="M1159" s="18">
        <f t="shared" si="91"/>
        <v>0.98926085264538643</v>
      </c>
      <c r="N1159" s="18">
        <f t="shared" si="91"/>
        <v>0.48506142492143278</v>
      </c>
      <c r="O1159" s="18">
        <f t="shared" si="91"/>
        <v>-0.74426175957200302</v>
      </c>
      <c r="P1159" s="18">
        <f t="shared" si="91"/>
        <v>-0.481753674101699</v>
      </c>
    </row>
    <row r="1160" spans="2:16" x14ac:dyDescent="0.3">
      <c r="B1160" s="2">
        <v>1147</v>
      </c>
      <c r="C1160" s="19">
        <f t="shared" si="90"/>
        <v>11.47</v>
      </c>
      <c r="D1160" s="18">
        <f t="shared" si="89"/>
        <v>0.18738131458572635</v>
      </c>
      <c r="E1160" s="18">
        <f t="shared" si="91"/>
        <v>0.81649052391301047</v>
      </c>
      <c r="F1160" s="18">
        <f t="shared" si="91"/>
        <v>-0.70870576472078828</v>
      </c>
      <c r="G1160" s="18">
        <f t="shared" si="91"/>
        <v>-0.77133607484846767</v>
      </c>
      <c r="H1160" s="18">
        <f t="shared" si="91"/>
        <v>0.30127170644019396</v>
      </c>
      <c r="I1160" s="18">
        <f t="shared" si="91"/>
        <v>0.92835142971634343</v>
      </c>
      <c r="J1160" s="18">
        <f t="shared" si="91"/>
        <v>0.9834788440297223</v>
      </c>
      <c r="K1160" s="18">
        <f t="shared" si="91"/>
        <v>0.91920120713634546</v>
      </c>
      <c r="L1160" s="18">
        <f t="shared" si="91"/>
        <v>0.96454094649655586</v>
      </c>
      <c r="M1160" s="18">
        <f t="shared" si="91"/>
        <v>0.96832675357734066</v>
      </c>
      <c r="N1160" s="18">
        <f t="shared" si="91"/>
        <v>0.38432796924455975</v>
      </c>
      <c r="O1160" s="18">
        <f t="shared" si="91"/>
        <v>-0.81806564786700953</v>
      </c>
      <c r="P1160" s="18">
        <f t="shared" si="91"/>
        <v>-0.36812455268468119</v>
      </c>
    </row>
    <row r="1161" spans="2:16" x14ac:dyDescent="0.3">
      <c r="B1161" s="2">
        <v>1148</v>
      </c>
      <c r="C1161" s="19">
        <f t="shared" si="90"/>
        <v>11.48</v>
      </c>
      <c r="D1161" s="18">
        <f t="shared" si="89"/>
        <v>0.12533323356430282</v>
      </c>
      <c r="E1161" s="18">
        <f t="shared" si="91"/>
        <v>0.85308739464138772</v>
      </c>
      <c r="F1161" s="18">
        <f t="shared" si="91"/>
        <v>-0.65722854394656494</v>
      </c>
      <c r="G1161" s="18">
        <f t="shared" si="91"/>
        <v>-0.81669357814549581</v>
      </c>
      <c r="H1161" s="18">
        <f t="shared" si="91"/>
        <v>0.22492188891772816</v>
      </c>
      <c r="I1161" s="18">
        <f t="shared" si="91"/>
        <v>0.89394979022558396</v>
      </c>
      <c r="J1161" s="18">
        <f t="shared" si="91"/>
        <v>0.99566290912874067</v>
      </c>
      <c r="K1161" s="18">
        <f t="shared" si="91"/>
        <v>0.95214799716768994</v>
      </c>
      <c r="L1161" s="18">
        <f t="shared" si="91"/>
        <v>0.9860282326617078</v>
      </c>
      <c r="M1161" s="18">
        <f t="shared" si="91"/>
        <v>0.93659019851106728</v>
      </c>
      <c r="N1161" s="18">
        <f t="shared" si="91"/>
        <v>0.2787825233785709</v>
      </c>
      <c r="O1161" s="18">
        <f t="shared" si="91"/>
        <v>-0.88037405901818133</v>
      </c>
      <c r="P1161" s="18">
        <f t="shared" si="91"/>
        <v>-0.24868988716485199</v>
      </c>
    </row>
    <row r="1162" spans="2:16" x14ac:dyDescent="0.3">
      <c r="B1162" s="2">
        <v>1149</v>
      </c>
      <c r="C1162" s="19">
        <f t="shared" si="90"/>
        <v>11.49</v>
      </c>
      <c r="D1162" s="18">
        <f t="shared" si="89"/>
        <v>6.2790519529308739E-2</v>
      </c>
      <c r="E1162" s="18">
        <f t="shared" si="91"/>
        <v>0.88590537278412484</v>
      </c>
      <c r="F1162" s="18">
        <f t="shared" si="91"/>
        <v>-0.60248364359279671</v>
      </c>
      <c r="G1162" s="18">
        <f t="shared" si="91"/>
        <v>-0.85749352761152731</v>
      </c>
      <c r="H1162" s="18">
        <f t="shared" si="91"/>
        <v>0.14716326502284879</v>
      </c>
      <c r="I1162" s="18">
        <f t="shared" si="91"/>
        <v>0.85326356579773777</v>
      </c>
      <c r="J1162" s="18">
        <f t="shared" si="91"/>
        <v>0.99999070626230002</v>
      </c>
      <c r="K1162" s="18">
        <f t="shared" si="91"/>
        <v>0.97666250593117465</v>
      </c>
      <c r="L1162" s="18">
        <f t="shared" si="91"/>
        <v>0.99771470009987973</v>
      </c>
      <c r="M1162" s="18">
        <f t="shared" si="91"/>
        <v>0.89440523398960614</v>
      </c>
      <c r="N1162" s="18">
        <f t="shared" si="91"/>
        <v>0.16974657233277049</v>
      </c>
      <c r="O1162" s="18">
        <f t="shared" si="91"/>
        <v>-0.93031143381078285</v>
      </c>
      <c r="P1162" s="18">
        <f t="shared" si="91"/>
        <v>-0.12533323356429502</v>
      </c>
    </row>
    <row r="1163" spans="2:16" x14ac:dyDescent="0.3">
      <c r="B1163" s="2">
        <v>1150</v>
      </c>
      <c r="C1163" s="19">
        <f t="shared" si="90"/>
        <v>11.5</v>
      </c>
      <c r="D1163" s="18">
        <f t="shared" si="89"/>
        <v>6.370555125090327E-15</v>
      </c>
      <c r="E1163" s="18">
        <f t="shared" si="91"/>
        <v>0.91479908564546031</v>
      </c>
      <c r="F1163" s="18">
        <f t="shared" si="91"/>
        <v>-0.54474325024450621</v>
      </c>
      <c r="G1163" s="18">
        <f t="shared" si="91"/>
        <v>-0.89350823936246004</v>
      </c>
      <c r="H1163" s="18">
        <f t="shared" si="91"/>
        <v>6.8482878703916492E-2</v>
      </c>
      <c r="I1163" s="18">
        <f t="shared" si="91"/>
        <v>0.80657878595703747</v>
      </c>
      <c r="J1163" s="18">
        <f t="shared" si="91"/>
        <v>0.9964280869915354</v>
      </c>
      <c r="K1163" s="18">
        <f t="shared" si="91"/>
        <v>0.99252763142832368</v>
      </c>
      <c r="L1163" s="18">
        <f t="shared" si="91"/>
        <v>0.99948418890294388</v>
      </c>
      <c r="M1163" s="18">
        <f t="shared" si="91"/>
        <v>0.84224246688335391</v>
      </c>
      <c r="N1163" s="18">
        <f t="shared" si="91"/>
        <v>5.8585304094219366E-2</v>
      </c>
      <c r="O1163" s="18">
        <f t="shared" si="91"/>
        <v>-0.96717605111513738</v>
      </c>
      <c r="P1163" s="18">
        <f t="shared" si="91"/>
        <v>-1.2741110250180654E-14</v>
      </c>
    </row>
    <row r="1164" spans="2:16" x14ac:dyDescent="0.3">
      <c r="B1164" s="2">
        <v>1151</v>
      </c>
      <c r="C1164" s="19">
        <f t="shared" si="90"/>
        <v>11.51</v>
      </c>
      <c r="D1164" s="18">
        <f t="shared" si="89"/>
        <v>-6.279051952931021E-2</v>
      </c>
      <c r="E1164" s="18">
        <f t="shared" si="91"/>
        <v>0.93964054371577888</v>
      </c>
      <c r="F1164" s="18">
        <f t="shared" si="91"/>
        <v>-0.48429444380107517</v>
      </c>
      <c r="G1164" s="18">
        <f t="shared" si="91"/>
        <v>-0.92453673350582877</v>
      </c>
      <c r="H1164" s="18">
        <f t="shared" si="91"/>
        <v>-1.0626452598483899E-2</v>
      </c>
      <c r="I1164" s="18">
        <f t="shared" si="91"/>
        <v>0.75422365086347676</v>
      </c>
      <c r="J1164" s="18">
        <f t="shared" si="91"/>
        <v>0.98500316212723871</v>
      </c>
      <c r="K1164" s="18">
        <f t="shared" si="91"/>
        <v>0.99960287113122759</v>
      </c>
      <c r="L1164" s="18">
        <f t="shared" si="91"/>
        <v>0.99131911089398417</v>
      </c>
      <c r="M1164" s="18">
        <f t="shared" si="91"/>
        <v>0.78068381439571632</v>
      </c>
      <c r="N1164" s="18">
        <f t="shared" si="91"/>
        <v>-5.3309483250663363E-2</v>
      </c>
      <c r="O1164" s="18">
        <f t="shared" si="91"/>
        <v>-0.99044988848801885</v>
      </c>
      <c r="P1164" s="18">
        <f t="shared" si="91"/>
        <v>0.12533323356429796</v>
      </c>
    </row>
    <row r="1165" spans="2:16" x14ac:dyDescent="0.3">
      <c r="B1165" s="2">
        <v>1152</v>
      </c>
      <c r="C1165" s="19">
        <f t="shared" si="90"/>
        <v>11.52</v>
      </c>
      <c r="D1165" s="18">
        <f t="shared" si="89"/>
        <v>-0.12533323356430426</v>
      </c>
      <c r="E1165" s="18">
        <f t="shared" si="91"/>
        <v>0.96031970762242391</v>
      </c>
      <c r="F1165" s="18">
        <f t="shared" si="91"/>
        <v>-0.42143777014148504</v>
      </c>
      <c r="G1165" s="18">
        <f t="shared" si="91"/>
        <v>-0.950405855707943</v>
      </c>
      <c r="H1165" s="18">
        <f t="shared" si="91"/>
        <v>-8.9669224731333194E-2</v>
      </c>
      <c r="I1165" s="18">
        <f t="shared" si="91"/>
        <v>0.69656622402239499</v>
      </c>
      <c r="J1165" s="18">
        <f t="shared" si="91"/>
        <v>0.96580607992179179</v>
      </c>
      <c r="K1165" s="18">
        <f t="shared" si="91"/>
        <v>0.99782556628159569</v>
      </c>
      <c r="L1165" s="18">
        <f t="shared" si="91"/>
        <v>0.97330062444839649</v>
      </c>
      <c r="M1165" s="18">
        <f t="shared" si="91"/>
        <v>0.71041601231328166</v>
      </c>
      <c r="N1165" s="18">
        <f t="shared" si="91"/>
        <v>-0.16453680756678643</v>
      </c>
      <c r="O1165" s="18">
        <f t="shared" si="91"/>
        <v>-0.99980590143578929</v>
      </c>
      <c r="P1165" s="18">
        <f t="shared" si="91"/>
        <v>0.24868988716485482</v>
      </c>
    </row>
    <row r="1166" spans="2:16" x14ac:dyDescent="0.3">
      <c r="B1166" s="2">
        <v>1153</v>
      </c>
      <c r="C1166" s="19">
        <f t="shared" si="90"/>
        <v>11.53</v>
      </c>
      <c r="D1166" s="18">
        <f t="shared" si="89"/>
        <v>-0.18738131458571383</v>
      </c>
      <c r="E1166" s="18">
        <f t="shared" si="91"/>
        <v>0.97674497556744366</v>
      </c>
      <c r="F1166" s="18">
        <f t="shared" si="91"/>
        <v>-0.35648574683794332</v>
      </c>
      <c r="G1166" s="18">
        <f t="shared" si="91"/>
        <v>-0.97097124348065655</v>
      </c>
      <c r="H1166" s="18">
        <f t="shared" si="91"/>
        <v>-0.16815035043743048</v>
      </c>
      <c r="I1166" s="18">
        <f t="shared" si="91"/>
        <v>0.63401184474948846</v>
      </c>
      <c r="J1166" s="18">
        <f t="shared" si="91"/>
        <v>0.93898831475530176</v>
      </c>
      <c r="K1166" s="18">
        <f t="shared" si="91"/>
        <v>0.98721145680056943</v>
      </c>
      <c r="L1166" s="18">
        <f t="shared" si="91"/>
        <v>0.94560782780448494</v>
      </c>
      <c r="M1166" s="18">
        <f t="shared" si="91"/>
        <v>0.63222295392135019</v>
      </c>
      <c r="N1166" s="18">
        <f t="shared" si="91"/>
        <v>-0.27370404371051843</v>
      </c>
      <c r="O1166" s="18">
        <f t="shared" si="91"/>
        <v>-0.99511261905109671</v>
      </c>
      <c r="P1166" s="18">
        <f t="shared" si="91"/>
        <v>0.36812455268465749</v>
      </c>
    </row>
    <row r="1167" spans="2:16" x14ac:dyDescent="0.3">
      <c r="B1167" s="2">
        <v>1154</v>
      </c>
      <c r="C1167" s="19">
        <f t="shared" si="90"/>
        <v>11.54</v>
      </c>
      <c r="D1167" s="18">
        <f t="shared" si="89"/>
        <v>-0.24868988716484725</v>
      </c>
      <c r="E1167" s="18">
        <f t="shared" si="91"/>
        <v>0.98884358909297754</v>
      </c>
      <c r="F1167" s="18">
        <f t="shared" si="91"/>
        <v>-0.28976130934747313</v>
      </c>
      <c r="G1167" s="18">
        <f t="shared" si="91"/>
        <v>-0.98611813179539098</v>
      </c>
      <c r="H1167" s="18">
        <f t="shared" si="91"/>
        <v>-0.24557826035219174</v>
      </c>
      <c r="I1167" s="18">
        <f t="shared" si="91"/>
        <v>0.5670002785819559</v>
      </c>
      <c r="J1167" s="18">
        <f t="shared" si="91"/>
        <v>0.90476147192857848</v>
      </c>
      <c r="K1167" s="18">
        <f t="shared" si="91"/>
        <v>0.96785454189501674</v>
      </c>
      <c r="L1167" s="18">
        <f t="shared" si="91"/>
        <v>0.90851597888181568</v>
      </c>
      <c r="M1167" s="18">
        <f t="shared" si="91"/>
        <v>0.54697694505007355</v>
      </c>
      <c r="N1167" s="18">
        <f t="shared" si="91"/>
        <v>-0.37944435993568376</v>
      </c>
      <c r="O1167" s="18">
        <f t="shared" si="91"/>
        <v>-0.97643599144506432</v>
      </c>
      <c r="P1167" s="18">
        <f t="shared" si="91"/>
        <v>0.48175367410170161</v>
      </c>
    </row>
    <row r="1168" spans="2:16" x14ac:dyDescent="0.3">
      <c r="B1168" s="2">
        <v>1155</v>
      </c>
      <c r="C1168" s="19">
        <f t="shared" si="90"/>
        <v>11.55</v>
      </c>
      <c r="D1168" s="18">
        <f t="shared" si="89"/>
        <v>-0.30901699437494307</v>
      </c>
      <c r="E1168" s="18">
        <f t="shared" si="91"/>
        <v>0.99656195537696124</v>
      </c>
      <c r="F1168" s="18">
        <f t="shared" si="91"/>
        <v>-0.22159620540661631</v>
      </c>
      <c r="G1168" s="18">
        <f t="shared" si="91"/>
        <v>-0.99576199352874373</v>
      </c>
      <c r="H1168" s="18">
        <f t="shared" si="91"/>
        <v>-0.32146798196622578</v>
      </c>
      <c r="I1168" s="18">
        <f t="shared" si="91"/>
        <v>0.49600262566875497</v>
      </c>
      <c r="J1168" s="18">
        <f t="shared" si="91"/>
        <v>0.86339561799363951</v>
      </c>
      <c r="K1168" s="18">
        <f t="shared" si="91"/>
        <v>0.93992624759475352</v>
      </c>
      <c r="L1168" s="18">
        <f t="shared" si="91"/>
        <v>0.86239375930174622</v>
      </c>
      <c r="M1168" s="18">
        <f t="shared" si="91"/>
        <v>0.45562897280832809</v>
      </c>
      <c r="N1168" s="18">
        <f t="shared" si="91"/>
        <v>-0.48043383135271633</v>
      </c>
      <c r="O1168" s="18">
        <f t="shared" si="91"/>
        <v>-0.94403846301481487</v>
      </c>
      <c r="P1168" s="18">
        <f t="shared" si="91"/>
        <v>0.5877852522924657</v>
      </c>
    </row>
    <row r="1169" spans="2:16" x14ac:dyDescent="0.3">
      <c r="B1169" s="2">
        <v>1156</v>
      </c>
      <c r="C1169" s="19">
        <f t="shared" si="90"/>
        <v>11.56</v>
      </c>
      <c r="D1169" s="18">
        <f t="shared" si="89"/>
        <v>-0.36812455268467664</v>
      </c>
      <c r="E1169" s="18">
        <f t="shared" si="91"/>
        <v>0.99986588463144022</v>
      </c>
      <c r="F1169" s="18">
        <f t="shared" si="91"/>
        <v>-0.15232934561236003</v>
      </c>
      <c r="G1169" s="18">
        <f t="shared" si="91"/>
        <v>-0.99984901116559344</v>
      </c>
      <c r="H1169" s="18">
        <f t="shared" si="91"/>
        <v>-0.39534417726806032</v>
      </c>
      <c r="I1169" s="18">
        <f t="shared" si="91"/>
        <v>0.42151800887446605</v>
      </c>
      <c r="J1169" s="18">
        <f t="shared" si="91"/>
        <v>0.81521714979642534</v>
      </c>
      <c r="K1169" s="18">
        <f t="shared" si="91"/>
        <v>0.9036739085931067</v>
      </c>
      <c r="L1169" s="18">
        <f t="shared" si="91"/>
        <v>0.80769960980505273</v>
      </c>
      <c r="M1169" s="18">
        <f t="shared" si="91"/>
        <v>0.35919809656535145</v>
      </c>
      <c r="N1169" s="18">
        <f t="shared" si="91"/>
        <v>-0.5754080161707984</v>
      </c>
      <c r="O1169" s="18">
        <f t="shared" si="91"/>
        <v>-0.89837528456885074</v>
      </c>
      <c r="P1169" s="18">
        <f t="shared" si="91"/>
        <v>0.68454710592868662</v>
      </c>
    </row>
    <row r="1170" spans="2:16" x14ac:dyDescent="0.3">
      <c r="B1170" s="2">
        <v>1157</v>
      </c>
      <c r="C1170" s="19">
        <f t="shared" si="90"/>
        <v>11.57</v>
      </c>
      <c r="D1170" s="18">
        <f t="shared" si="89"/>
        <v>-0.42577929156507427</v>
      </c>
      <c r="E1170" s="18">
        <f t="shared" si="91"/>
        <v>0.99874074155194525</v>
      </c>
      <c r="F1170" s="18">
        <f t="shared" si="91"/>
        <v>-8.2305118389970303E-2</v>
      </c>
      <c r="G1170" s="18">
        <f t="shared" si="91"/>
        <v>-0.99835637712744951</v>
      </c>
      <c r="H1170" s="18">
        <f t="shared" si="91"/>
        <v>-0.4667441200409827</v>
      </c>
      <c r="I1170" s="18">
        <f t="shared" si="91"/>
        <v>0.34407006487964747</v>
      </c>
      <c r="J1170" s="18">
        <f t="shared" si="91"/>
        <v>0.76060621904575232</v>
      </c>
      <c r="K1170" s="18">
        <f t="shared" si="91"/>
        <v>0.85941857783561892</v>
      </c>
      <c r="L1170" s="18">
        <f t="shared" si="91"/>
        <v>0.74497717349127479</v>
      </c>
      <c r="M1170" s="18">
        <f t="shared" si="91"/>
        <v>0.25876007953185814</v>
      </c>
      <c r="N1170" s="18">
        <f t="shared" si="91"/>
        <v>-0.66317778718053044</v>
      </c>
      <c r="O1170" s="18">
        <f t="shared" si="91"/>
        <v>-0.84008811613226142</v>
      </c>
      <c r="P1170" s="18">
        <f t="shared" si="91"/>
        <v>0.77051324277579147</v>
      </c>
    </row>
    <row r="1171" spans="2:16" x14ac:dyDescent="0.3">
      <c r="B1171" s="2">
        <v>1158</v>
      </c>
      <c r="C1171" s="19">
        <f t="shared" si="90"/>
        <v>11.58</v>
      </c>
      <c r="D1171" s="18">
        <f t="shared" si="89"/>
        <v>-0.48175367410170716</v>
      </c>
      <c r="E1171" s="18">
        <f t="shared" si="91"/>
        <v>0.99319151014699358</v>
      </c>
      <c r="F1171" s="18">
        <f t="shared" si="91"/>
        <v>-1.1871677725570162E-2</v>
      </c>
      <c r="G1171" s="18">
        <f t="shared" si="91"/>
        <v>-0.99129242105000515</v>
      </c>
      <c r="H1171" s="18">
        <f t="shared" si="91"/>
        <v>-0.53522059416544265</v>
      </c>
      <c r="I1171" s="18">
        <f t="shared" si="91"/>
        <v>0.26420326294595131</v>
      </c>
      <c r="J1171" s="18">
        <f t="shared" si="91"/>
        <v>0.69999373273019738</v>
      </c>
      <c r="K1171" s="18">
        <f t="shared" si="91"/>
        <v>0.80755218325539146</v>
      </c>
      <c r="L1171" s="18">
        <f t="shared" si="91"/>
        <v>0.67484989217278957</v>
      </c>
      <c r="M1171" s="18">
        <f t="shared" si="91"/>
        <v>0.15543538776496338</v>
      </c>
      <c r="N1171" s="18">
        <f t="shared" si="91"/>
        <v>-0.74264422025777743</v>
      </c>
      <c r="O1171" s="18">
        <f t="shared" si="91"/>
        <v>-0.7699960103254434</v>
      </c>
      <c r="P1171" s="18">
        <f t="shared" si="91"/>
        <v>0.84432792550200519</v>
      </c>
    </row>
    <row r="1172" spans="2:16" x14ac:dyDescent="0.3">
      <c r="B1172" s="2">
        <v>1159</v>
      </c>
      <c r="C1172" s="19">
        <f t="shared" si="90"/>
        <v>11.59</v>
      </c>
      <c r="D1172" s="18">
        <f t="shared" si="89"/>
        <v>-0.53582679497899155</v>
      </c>
      <c r="E1172" s="18">
        <f t="shared" si="91"/>
        <v>0.98324277166059559</v>
      </c>
      <c r="F1172" s="18">
        <f t="shared" si="91"/>
        <v>5.8620787823288972E-2</v>
      </c>
      <c r="G1172" s="18">
        <f t="shared" si="91"/>
        <v>-0.97869656329965515</v>
      </c>
      <c r="H1172" s="18">
        <f t="shared" si="91"/>
        <v>-0.60034469477327645</v>
      </c>
      <c r="I1172" s="18">
        <f t="shared" si="91"/>
        <v>0.18247907722538692</v>
      </c>
      <c r="J1172" s="18">
        <f t="shared" si="91"/>
        <v>0.63385795305095438</v>
      </c>
      <c r="K1172" s="18">
        <f t="shared" si="91"/>
        <v>0.74853405683522189</v>
      </c>
      <c r="L1172" s="18">
        <f t="shared" si="91"/>
        <v>0.59801480955407904</v>
      </c>
      <c r="M1172" s="18">
        <f t="shared" si="91"/>
        <v>5.0376690477002863E-2</v>
      </c>
      <c r="N1172" s="18">
        <f t="shared" si="91"/>
        <v>-0.81281235347694158</v>
      </c>
      <c r="O1172" s="18">
        <f t="shared" si="91"/>
        <v>-0.68908390301798905</v>
      </c>
      <c r="P1172" s="18">
        <f t="shared" si="91"/>
        <v>0.90482705246601436</v>
      </c>
    </row>
    <row r="1173" spans="2:16" x14ac:dyDescent="0.3">
      <c r="B1173" s="2">
        <v>1160</v>
      </c>
      <c r="C1173" s="19">
        <f t="shared" si="90"/>
        <v>11.6</v>
      </c>
      <c r="D1173" s="18">
        <f t="shared" si="89"/>
        <v>-0.58778525229247081</v>
      </c>
      <c r="E1173" s="18">
        <f t="shared" si="91"/>
        <v>0.96893859568555329</v>
      </c>
      <c r="F1173" s="18">
        <f t="shared" si="91"/>
        <v>0.12882179623282777</v>
      </c>
      <c r="G1173" s="18">
        <f t="shared" si="91"/>
        <v>-0.96063909498836708</v>
      </c>
      <c r="H1173" s="18">
        <f t="shared" si="91"/>
        <v>-0.66170851470892189</v>
      </c>
      <c r="I1173" s="18">
        <f t="shared" si="91"/>
        <v>9.9472039522973801E-2</v>
      </c>
      <c r="J1173" s="18">
        <f t="shared" si="91"/>
        <v>0.56272072369878634</v>
      </c>
      <c r="K1173" s="18">
        <f t="shared" si="91"/>
        <v>0.68288686673527765</v>
      </c>
      <c r="L1173" s="18">
        <f t="shared" si="91"/>
        <v>0.51523564283074286</v>
      </c>
      <c r="M1173" s="18">
        <f t="shared" ref="E1173:P1236" si="92">$C$5*SIN(2*PI()*M$11*$C1173)</f>
        <v>-5.5243998907342017E-2</v>
      </c>
      <c r="N1173" s="18">
        <f t="shared" si="92"/>
        <v>-0.8728036445625208</v>
      </c>
      <c r="O1173" s="18">
        <f t="shared" si="92"/>
        <v>-0.59848877298735814</v>
      </c>
      <c r="P1173" s="18">
        <f t="shared" si="92"/>
        <v>0.95105651629515187</v>
      </c>
    </row>
    <row r="1174" spans="2:16" x14ac:dyDescent="0.3">
      <c r="B1174" s="2">
        <v>1161</v>
      </c>
      <c r="C1174" s="19">
        <f t="shared" si="90"/>
        <v>11.61</v>
      </c>
      <c r="D1174" s="18">
        <f t="shared" si="89"/>
        <v>-0.63742398974868997</v>
      </c>
      <c r="E1174" s="18">
        <f t="shared" si="92"/>
        <v>0.95034234494985204</v>
      </c>
      <c r="F1174" s="18">
        <f t="shared" si="92"/>
        <v>0.19838231457718464</v>
      </c>
      <c r="G1174" s="18">
        <f t="shared" si="92"/>
        <v>-0.93722078571453449</v>
      </c>
      <c r="H1174" s="18">
        <f t="shared" si="92"/>
        <v>-0.71892769947057611</v>
      </c>
      <c r="I1174" s="18">
        <f t="shared" si="92"/>
        <v>1.5765700262371805E-2</v>
      </c>
      <c r="J1174" s="18">
        <f t="shared" si="92"/>
        <v>0.48714335225176453</v>
      </c>
      <c r="K1174" s="18">
        <f t="shared" si="92"/>
        <v>0.61119198851166456</v>
      </c>
      <c r="L1174" s="18">
        <f t="shared" si="92"/>
        <v>0.42733519157436395</v>
      </c>
      <c r="M1174" s="18">
        <f t="shared" si="92"/>
        <v>-0.16024839749400743</v>
      </c>
      <c r="N1174" s="18">
        <f t="shared" si="92"/>
        <v>-0.92186697070472379</v>
      </c>
      <c r="O1174" s="18">
        <f t="shared" si="92"/>
        <v>-0.49948366506725161</v>
      </c>
      <c r="P1174" s="18">
        <f t="shared" si="92"/>
        <v>0.98228725072868883</v>
      </c>
    </row>
    <row r="1175" spans="2:16" x14ac:dyDescent="0.3">
      <c r="B1175" s="2">
        <v>1162</v>
      </c>
      <c r="C1175" s="19">
        <f t="shared" si="90"/>
        <v>11.62</v>
      </c>
      <c r="D1175" s="18">
        <f t="shared" si="89"/>
        <v>-0.68454710592868095</v>
      </c>
      <c r="E1175" s="18">
        <f t="shared" si="92"/>
        <v>0.92753639464091964</v>
      </c>
      <c r="F1175" s="18">
        <f t="shared" si="92"/>
        <v>0.26695649438792224</v>
      </c>
      <c r="G1175" s="18">
        <f t="shared" si="92"/>
        <v>-0.90857232121881037</v>
      </c>
      <c r="H1175" s="18">
        <f t="shared" si="92"/>
        <v>-0.77164385462846696</v>
      </c>
      <c r="I1175" s="18">
        <f t="shared" si="92"/>
        <v>-6.8051473950567418E-2</v>
      </c>
      <c r="J1175" s="18">
        <f t="shared" si="92"/>
        <v>0.40772218118362491</v>
      </c>
      <c r="K1175" s="18">
        <f t="shared" si="92"/>
        <v>0.53408435641877738</v>
      </c>
      <c r="L1175" s="18">
        <f t="shared" si="92"/>
        <v>0.33518715935676502</v>
      </c>
      <c r="M1175" s="18">
        <f t="shared" si="92"/>
        <v>-0.26346509760356207</v>
      </c>
      <c r="N1175" s="18">
        <f t="shared" si="92"/>
        <v>-0.9593880330158161</v>
      </c>
      <c r="O1175" s="18">
        <f t="shared" si="92"/>
        <v>-0.39345980129244029</v>
      </c>
      <c r="P1175" s="18">
        <f t="shared" si="92"/>
        <v>0.99802672842827023</v>
      </c>
    </row>
    <row r="1176" spans="2:16" x14ac:dyDescent="0.3">
      <c r="B1176" s="2">
        <v>1163</v>
      </c>
      <c r="C1176" s="19">
        <f t="shared" si="90"/>
        <v>11.63</v>
      </c>
      <c r="D1176" s="18">
        <f t="shared" si="89"/>
        <v>-0.7289686274214161</v>
      </c>
      <c r="E1176" s="18">
        <f t="shared" si="92"/>
        <v>0.90062176751101064</v>
      </c>
      <c r="F1176" s="18">
        <f t="shared" si="92"/>
        <v>0.33420339118063513</v>
      </c>
      <c r="G1176" s="18">
        <f t="shared" si="92"/>
        <v>-0.87485357409307363</v>
      </c>
      <c r="H1176" s="18">
        <f t="shared" si="92"/>
        <v>-0.81952679064137446</v>
      </c>
      <c r="I1176" s="18">
        <f t="shared" si="92"/>
        <v>-0.15139023732567222</v>
      </c>
      <c r="J1176" s="18">
        <f t="shared" si="92"/>
        <v>0.32508388242949998</v>
      </c>
      <c r="K1176" s="18">
        <f t="shared" si="92"/>
        <v>0.45224684039242408</v>
      </c>
      <c r="L1176" s="18">
        <f t="shared" si="92"/>
        <v>0.23970746940395854</v>
      </c>
      <c r="M1176" s="18">
        <f t="shared" si="92"/>
        <v>-0.36374263475661295</v>
      </c>
      <c r="N1176" s="18">
        <f t="shared" si="92"/>
        <v>-0.98489704787821597</v>
      </c>
      <c r="O1176" s="18">
        <f t="shared" si="92"/>
        <v>-0.28190703141505591</v>
      </c>
      <c r="P1176" s="18">
        <f t="shared" si="92"/>
        <v>0.99802672842827067</v>
      </c>
    </row>
    <row r="1177" spans="2:16" x14ac:dyDescent="0.3">
      <c r="B1177" s="2">
        <v>1164</v>
      </c>
      <c r="C1177" s="19">
        <f t="shared" si="90"/>
        <v>11.64</v>
      </c>
      <c r="D1177" s="18">
        <f t="shared" si="89"/>
        <v>-0.77051324277578648</v>
      </c>
      <c r="E1177" s="18">
        <f t="shared" si="92"/>
        <v>0.86971768638016067</v>
      </c>
      <c r="F1177" s="18">
        <f t="shared" si="92"/>
        <v>0.39978865959941634</v>
      </c>
      <c r="G1177" s="18">
        <f t="shared" si="92"/>
        <v>-0.83625271161237336</v>
      </c>
      <c r="H1177" s="18">
        <f t="shared" si="92"/>
        <v>-0.86227659101067611</v>
      </c>
      <c r="I1177" s="18">
        <f t="shared" si="92"/>
        <v>-0.23366470736402098</v>
      </c>
      <c r="J1177" s="18">
        <f t="shared" si="92"/>
        <v>0.23988051263760093</v>
      </c>
      <c r="K1177" s="18">
        <f t="shared" si="92"/>
        <v>0.36640419851165307</v>
      </c>
      <c r="L1177" s="18">
        <f t="shared" si="92"/>
        <v>0.14184516059978705</v>
      </c>
      <c r="M1177" s="18">
        <f t="shared" si="92"/>
        <v>-0.45996233317687174</v>
      </c>
      <c r="N1177" s="18">
        <f t="shared" si="92"/>
        <v>-0.99807462888479082</v>
      </c>
      <c r="O1177" s="18">
        <f t="shared" si="92"/>
        <v>-0.16639289750197794</v>
      </c>
      <c r="P1177" s="18">
        <f t="shared" si="92"/>
        <v>0.98228725072869028</v>
      </c>
    </row>
    <row r="1178" spans="2:16" x14ac:dyDescent="0.3">
      <c r="B1178" s="2">
        <v>1165</v>
      </c>
      <c r="C1178" s="19">
        <f t="shared" si="90"/>
        <v>11.65</v>
      </c>
      <c r="D1178" s="18">
        <f t="shared" si="89"/>
        <v>-0.80901699437494679</v>
      </c>
      <c r="E1178" s="18">
        <f t="shared" si="92"/>
        <v>0.83496104601879539</v>
      </c>
      <c r="F1178" s="18">
        <f t="shared" si="92"/>
        <v>0.46338621575106659</v>
      </c>
      <c r="G1178" s="18">
        <f t="shared" si="92"/>
        <v>-0.79298514566849088</v>
      </c>
      <c r="H1178" s="18">
        <f t="shared" si="92"/>
        <v>-0.89962549081819776</v>
      </c>
      <c r="I1178" s="18">
        <f t="shared" si="92"/>
        <v>-0.31429648368927188</v>
      </c>
      <c r="J1178" s="18">
        <f t="shared" si="92"/>
        <v>0.15278436812275697</v>
      </c>
      <c r="K1178" s="18">
        <f t="shared" si="92"/>
        <v>0.27731665849659581</v>
      </c>
      <c r="L1178" s="18">
        <f t="shared" si="92"/>
        <v>4.2572954329916174E-2</v>
      </c>
      <c r="M1178" s="18">
        <f t="shared" si="92"/>
        <v>-0.55105078551039544</v>
      </c>
      <c r="N1178" s="18">
        <f t="shared" si="92"/>
        <v>-0.99875578572625112</v>
      </c>
      <c r="O1178" s="18">
        <f t="shared" si="92"/>
        <v>-4.8540606797794414E-2</v>
      </c>
      <c r="P1178" s="18">
        <f t="shared" si="92"/>
        <v>0.9510565162951542</v>
      </c>
    </row>
    <row r="1179" spans="2:16" x14ac:dyDescent="0.3">
      <c r="B1179" s="2">
        <v>1166</v>
      </c>
      <c r="C1179" s="19">
        <f t="shared" si="90"/>
        <v>11.66</v>
      </c>
      <c r="D1179" s="18">
        <f t="shared" si="89"/>
        <v>-0.84432792550201619</v>
      </c>
      <c r="E1179" s="18">
        <f t="shared" si="92"/>
        <v>0.79650580674960647</v>
      </c>
      <c r="F1179" s="18">
        <f t="shared" si="92"/>
        <v>0.52467985846406273</v>
      </c>
      <c r="G1179" s="18">
        <f t="shared" si="92"/>
        <v>-0.74529233066513667</v>
      </c>
      <c r="H1179" s="18">
        <f t="shared" si="92"/>
        <v>-0.93133955388146206</v>
      </c>
      <c r="I1179" s="18">
        <f t="shared" si="92"/>
        <v>-0.39271871427854305</v>
      </c>
      <c r="J1179" s="18">
        <f t="shared" si="92"/>
        <v>6.448268011933396E-2</v>
      </c>
      <c r="K1179" s="18">
        <f t="shared" si="92"/>
        <v>0.18577318508499918</v>
      </c>
      <c r="L1179" s="18">
        <f t="shared" si="92"/>
        <v>-5.7122414070839268E-2</v>
      </c>
      <c r="M1179" s="18">
        <f t="shared" si="92"/>
        <v>-0.63599182753919836</v>
      </c>
      <c r="N1179" s="18">
        <f t="shared" si="92"/>
        <v>-0.9869319899573562</v>
      </c>
      <c r="O1179" s="18">
        <f t="shared" si="92"/>
        <v>6.9993777620318831E-2</v>
      </c>
      <c r="P1179" s="18">
        <f t="shared" si="92"/>
        <v>0.90482705246601769</v>
      </c>
    </row>
    <row r="1180" spans="2:16" x14ac:dyDescent="0.3">
      <c r="B1180" s="2">
        <v>1167</v>
      </c>
      <c r="C1180" s="19">
        <f t="shared" si="90"/>
        <v>11.67</v>
      </c>
      <c r="D1180" s="18">
        <f t="shared" si="89"/>
        <v>-0.87630668004385925</v>
      </c>
      <c r="E1180" s="18">
        <f t="shared" si="92"/>
        <v>0.75452231245466084</v>
      </c>
      <c r="F1180" s="18">
        <f t="shared" si="92"/>
        <v>0.58336484141160794</v>
      </c>
      <c r="G1180" s="18">
        <f t="shared" si="92"/>
        <v>-0.6934404160830292</v>
      </c>
      <c r="H1180" s="18">
        <f t="shared" si="92"/>
        <v>-0.95722013802137007</v>
      </c>
      <c r="I1180" s="18">
        <f t="shared" si="92"/>
        <v>-0.46838008050691521</v>
      </c>
      <c r="J1180" s="18">
        <f t="shared" si="92"/>
        <v>-2.432780780973634E-2</v>
      </c>
      <c r="K1180" s="18">
        <f t="shared" si="92"/>
        <v>9.2584492911891678E-2</v>
      </c>
      <c r="L1180" s="18">
        <f t="shared" si="92"/>
        <v>-0.15625000316569138</v>
      </c>
      <c r="M1180" s="18">
        <f t="shared" si="92"/>
        <v>-0.71383787430235934</v>
      </c>
      <c r="N1180" s="18">
        <f t="shared" si="92"/>
        <v>-0.96275128177760738</v>
      </c>
      <c r="O1180" s="18">
        <f t="shared" si="92"/>
        <v>0.18754460787875926</v>
      </c>
      <c r="P1180" s="18">
        <f t="shared" si="92"/>
        <v>0.84432792550202462</v>
      </c>
    </row>
    <row r="1181" spans="2:16" x14ac:dyDescent="0.3">
      <c r="B1181" s="2">
        <v>1168</v>
      </c>
      <c r="C1181" s="19">
        <f t="shared" si="90"/>
        <v>11.68</v>
      </c>
      <c r="D1181" s="18">
        <f t="shared" si="89"/>
        <v>-0.90482705246601713</v>
      </c>
      <c r="E1181" s="18">
        <f t="shared" si="92"/>
        <v>0.70919653600886212</v>
      </c>
      <c r="F1181" s="18">
        <f t="shared" si="92"/>
        <v>0.6391493882821303</v>
      </c>
      <c r="G1181" s="18">
        <f t="shared" si="92"/>
        <v>-0.63771876123424365</v>
      </c>
      <c r="H1181" s="18">
        <f t="shared" si="92"/>
        <v>-0.97710513926470499</v>
      </c>
      <c r="I1181" s="18">
        <f t="shared" si="92"/>
        <v>-0.54074867299008356</v>
      </c>
      <c r="J1181" s="18">
        <f t="shared" si="92"/>
        <v>-0.11294633742097324</v>
      </c>
      <c r="K1181" s="18">
        <f t="shared" si="92"/>
        <v>-1.4241332290272778E-3</v>
      </c>
      <c r="L1181" s="18">
        <f t="shared" si="92"/>
        <v>-0.25382451507026565</v>
      </c>
      <c r="M1181" s="18">
        <f t="shared" si="92"/>
        <v>-0.78372049116076492</v>
      </c>
      <c r="N1181" s="18">
        <f t="shared" si="92"/>
        <v>-0.92651641648933369</v>
      </c>
      <c r="O1181" s="18">
        <f t="shared" si="92"/>
        <v>0.30246005702941087</v>
      </c>
      <c r="P1181" s="18">
        <f t="shared" si="92"/>
        <v>0.77051324277579647</v>
      </c>
    </row>
    <row r="1182" spans="2:16" x14ac:dyDescent="0.3">
      <c r="B1182" s="2">
        <v>1169</v>
      </c>
      <c r="C1182" s="19">
        <f t="shared" si="90"/>
        <v>11.69</v>
      </c>
      <c r="D1182" s="18">
        <f t="shared" si="89"/>
        <v>-0.92977648588825046</v>
      </c>
      <c r="E1182" s="18">
        <f t="shared" si="92"/>
        <v>0.66072925548209871</v>
      </c>
      <c r="F1182" s="18">
        <f t="shared" si="92"/>
        <v>0.69175614346418757</v>
      </c>
      <c r="G1182" s="18">
        <f t="shared" si="92"/>
        <v>-0.57843832049422894</v>
      </c>
      <c r="H1182" s="18">
        <f t="shared" si="92"/>
        <v>-0.99087000718819884</v>
      </c>
      <c r="I1182" s="18">
        <f t="shared" si="92"/>
        <v>-0.60931573097748848</v>
      </c>
      <c r="J1182" s="18">
        <f t="shared" si="92"/>
        <v>-0.20067366511603257</v>
      </c>
      <c r="K1182" s="18">
        <f t="shared" si="92"/>
        <v>-9.5420147158428364E-2</v>
      </c>
      <c r="L1182" s="18">
        <f t="shared" si="92"/>
        <v>-0.34887608901194633</v>
      </c>
      <c r="M1182" s="18">
        <f t="shared" si="92"/>
        <v>-0.84486008187700534</v>
      </c>
      <c r="N1182" s="18">
        <f t="shared" si="92"/>
        <v>-0.87868107384063043</v>
      </c>
      <c r="O1182" s="18">
        <f t="shared" si="92"/>
        <v>0.4131253305595971</v>
      </c>
      <c r="P1182" s="18">
        <f t="shared" si="92"/>
        <v>0.68454710592869228</v>
      </c>
    </row>
    <row r="1183" spans="2:16" x14ac:dyDescent="0.3">
      <c r="B1183" s="2">
        <v>1170</v>
      </c>
      <c r="C1183" s="19">
        <f t="shared" si="90"/>
        <v>11.7</v>
      </c>
      <c r="D1183" s="18">
        <f t="shared" si="89"/>
        <v>-0.95105651629514942</v>
      </c>
      <c r="E1183" s="18">
        <f t="shared" si="92"/>
        <v>0.60933516475940419</v>
      </c>
      <c r="F1183" s="18">
        <f t="shared" si="92"/>
        <v>0.74092355103291196</v>
      </c>
      <c r="G1183" s="18">
        <f t="shared" si="92"/>
        <v>-0.51592990802269889</v>
      </c>
      <c r="H1183" s="18">
        <f t="shared" si="92"/>
        <v>-0.99842852504460378</v>
      </c>
      <c r="I1183" s="18">
        <f t="shared" si="92"/>
        <v>-0.67359921900749697</v>
      </c>
      <c r="J1183" s="18">
        <f t="shared" si="92"/>
        <v>-0.28681757931610097</v>
      </c>
      <c r="K1183" s="18">
        <f t="shared" si="92"/>
        <v>-0.18857111439146126</v>
      </c>
      <c r="L1183" s="18">
        <f t="shared" si="92"/>
        <v>-0.44045994144897388</v>
      </c>
      <c r="M1183" s="18">
        <f t="shared" si="92"/>
        <v>-0.89657458563224413</v>
      </c>
      <c r="N1183" s="18">
        <f t="shared" si="92"/>
        <v>-0.81984417771406337</v>
      </c>
      <c r="O1183" s="18">
        <f t="shared" si="92"/>
        <v>0.5179853575214064</v>
      </c>
      <c r="P1183" s="18">
        <f t="shared" si="92"/>
        <v>0.58778525229249501</v>
      </c>
    </row>
    <row r="1184" spans="2:16" x14ac:dyDescent="0.3">
      <c r="B1184" s="2">
        <v>1171</v>
      </c>
      <c r="C1184" s="19">
        <f t="shared" si="90"/>
        <v>11.71</v>
      </c>
      <c r="D1184" s="18">
        <f t="shared" si="89"/>
        <v>-0.96858316112863208</v>
      </c>
      <c r="E1184" s="18">
        <f t="shared" si="92"/>
        <v>0.55524192251863191</v>
      </c>
      <c r="F1184" s="18">
        <f t="shared" si="92"/>
        <v>0.7864071551819436</v>
      </c>
      <c r="G1184" s="18">
        <f t="shared" si="92"/>
        <v>-0.45054235165709744</v>
      </c>
      <c r="H1184" s="18">
        <f t="shared" si="92"/>
        <v>-0.99973334978441519</v>
      </c>
      <c r="I1184" s="18">
        <f t="shared" si="92"/>
        <v>-0.7331472156802884</v>
      </c>
      <c r="J1184" s="18">
        <f t="shared" si="92"/>
        <v>-0.3706983623503512</v>
      </c>
      <c r="K1184" s="18">
        <f t="shared" si="92"/>
        <v>-0.28005208422884564</v>
      </c>
      <c r="L1184" s="18">
        <f t="shared" si="92"/>
        <v>-0.52766575692963646</v>
      </c>
      <c r="M1184" s="18">
        <f t="shared" si="92"/>
        <v>-0.93828708595770549</v>
      </c>
      <c r="N1184" s="18">
        <f t="shared" si="92"/>
        <v>-0.75074239728173453</v>
      </c>
      <c r="O1184" s="18">
        <f t="shared" si="92"/>
        <v>0.61556664242414549</v>
      </c>
      <c r="P1184" s="18">
        <f t="shared" si="92"/>
        <v>0.4817536741017085</v>
      </c>
    </row>
    <row r="1185" spans="2:16" x14ac:dyDescent="0.3">
      <c r="B1185" s="2">
        <v>1172</v>
      </c>
      <c r="C1185" s="19">
        <f t="shared" si="90"/>
        <v>11.72</v>
      </c>
      <c r="D1185" s="18">
        <f t="shared" si="89"/>
        <v>-0.98228725072869005</v>
      </c>
      <c r="E1185" s="18">
        <f t="shared" si="92"/>
        <v>0.49868914377854834</v>
      </c>
      <c r="F1185" s="18">
        <f t="shared" si="92"/>
        <v>0.82798081563501147</v>
      </c>
      <c r="G1185" s="18">
        <f t="shared" si="92"/>
        <v>-0.38264054628088845</v>
      </c>
      <c r="H1185" s="18">
        <f t="shared" si="92"/>
        <v>-0.9947763085907616</v>
      </c>
      <c r="I1185" s="18">
        <f t="shared" si="92"/>
        <v>-0.787541090724864</v>
      </c>
      <c r="J1185" s="18">
        <f t="shared" si="92"/>
        <v>-0.45165415376115076</v>
      </c>
      <c r="K1185" s="18">
        <f t="shared" si="92"/>
        <v>-0.36905289557102589</v>
      </c>
      <c r="L1185" s="18">
        <f t="shared" si="92"/>
        <v>-0.60962673634900888</v>
      </c>
      <c r="M1185" s="18">
        <f t="shared" si="92"/>
        <v>-0.96953224669730642</v>
      </c>
      <c r="N1185" s="18">
        <f t="shared" si="92"/>
        <v>-0.67224092351619913</v>
      </c>
      <c r="O1185" s="18">
        <f t="shared" si="92"/>
        <v>0.70449797082649357</v>
      </c>
      <c r="P1185" s="18">
        <f t="shared" si="92"/>
        <v>0.36812455268466482</v>
      </c>
    </row>
    <row r="1186" spans="2:16" x14ac:dyDescent="0.3">
      <c r="B1186" s="2">
        <v>1173</v>
      </c>
      <c r="C1186" s="19">
        <f t="shared" si="90"/>
        <v>11.73</v>
      </c>
      <c r="D1186" s="18">
        <f t="shared" si="89"/>
        <v>-0.99211470131447732</v>
      </c>
      <c r="E1186" s="18">
        <f t="shared" si="92"/>
        <v>0.43992733848409143</v>
      </c>
      <c r="F1186" s="18">
        <f t="shared" si="92"/>
        <v>0.8654378319945758</v>
      </c>
      <c r="G1186" s="18">
        <f t="shared" si="92"/>
        <v>-0.31260341752972803</v>
      </c>
      <c r="H1186" s="18">
        <f t="shared" si="92"/>
        <v>-0.98358845007014328</v>
      </c>
      <c r="I1186" s="18">
        <f t="shared" si="92"/>
        <v>-0.8363984480251293</v>
      </c>
      <c r="J1186" s="18">
        <f t="shared" si="92"/>
        <v>-0.52904617270725307</v>
      </c>
      <c r="K1186" s="18">
        <f t="shared" si="92"/>
        <v>-0.45478535175473406</v>
      </c>
      <c r="L1186" s="18">
        <f t="shared" si="92"/>
        <v>-0.68552821266678354</v>
      </c>
      <c r="M1186" s="18">
        <f t="shared" si="92"/>
        <v>-0.98996150320300602</v>
      </c>
      <c r="N1186" s="18">
        <f t="shared" si="92"/>
        <v>-0.5853226365402161</v>
      </c>
      <c r="O1186" s="18">
        <f t="shared" si="92"/>
        <v>0.78352967767326698</v>
      </c>
      <c r="P1186" s="18">
        <f t="shared" si="92"/>
        <v>0.24868988716486243</v>
      </c>
    </row>
    <row r="1187" spans="2:16" x14ac:dyDescent="0.3">
      <c r="B1187" s="2">
        <v>1174</v>
      </c>
      <c r="C1187" s="19">
        <f t="shared" si="90"/>
        <v>11.74</v>
      </c>
      <c r="D1187" s="18">
        <f t="shared" si="89"/>
        <v>-0.99802672842827156</v>
      </c>
      <c r="E1187" s="18">
        <f t="shared" si="92"/>
        <v>0.3792168018309714</v>
      </c>
      <c r="F1187" s="18">
        <f t="shared" si="92"/>
        <v>0.89859197143708269</v>
      </c>
      <c r="G1187" s="18">
        <f t="shared" si="92"/>
        <v>-0.24082180719909882</v>
      </c>
      <c r="H1187" s="18">
        <f t="shared" si="92"/>
        <v>-0.96623984977835753</v>
      </c>
      <c r="I1187" s="18">
        <f t="shared" si="92"/>
        <v>-0.87937581391498787</v>
      </c>
      <c r="J1187" s="18">
        <f t="shared" si="92"/>
        <v>-0.60226375825750422</v>
      </c>
      <c r="K1187" s="18">
        <f t="shared" si="92"/>
        <v>-0.53649020087114185</v>
      </c>
      <c r="L1187" s="18">
        <f t="shared" si="92"/>
        <v>-0.75461574844814927</v>
      </c>
      <c r="M1187" s="18">
        <f t="shared" si="92"/>
        <v>-0.99934695085101988</v>
      </c>
      <c r="N1187" s="18">
        <f t="shared" si="92"/>
        <v>-0.49107579944589103</v>
      </c>
      <c r="O1187" s="18">
        <f t="shared" si="92"/>
        <v>0.85155120761711034</v>
      </c>
      <c r="P1187" s="18">
        <f t="shared" si="92"/>
        <v>0.12533323356430573</v>
      </c>
    </row>
    <row r="1188" spans="2:16" x14ac:dyDescent="0.3">
      <c r="B1188" s="2">
        <v>1175</v>
      </c>
      <c r="C1188" s="19">
        <f t="shared" si="90"/>
        <v>11.75</v>
      </c>
      <c r="D1188" s="18">
        <f t="shared" si="89"/>
        <v>-1</v>
      </c>
      <c r="E1188" s="18">
        <f t="shared" si="92"/>
        <v>0.31682646124474667</v>
      </c>
      <c r="F1188" s="18">
        <f t="shared" si="92"/>
        <v>0.9272783946453157</v>
      </c>
      <c r="G1188" s="18">
        <f t="shared" si="92"/>
        <v>-0.16769629215394979</v>
      </c>
      <c r="H1188" s="18">
        <f t="shared" si="92"/>
        <v>-0.94283917129973904</v>
      </c>
      <c r="I1188" s="18">
        <f t="shared" si="92"/>
        <v>-0.91617105184352787</v>
      </c>
      <c r="J1188" s="18">
        <f t="shared" si="92"/>
        <v>-0.67072918780456781</v>
      </c>
      <c r="K1188" s="18">
        <f t="shared" si="92"/>
        <v>-0.61344385974754578</v>
      </c>
      <c r="L1188" s="18">
        <f t="shared" si="92"/>
        <v>-0.81620263474091004</v>
      </c>
      <c r="M1188" s="18">
        <f t="shared" si="92"/>
        <v>-0.99758388749936133</v>
      </c>
      <c r="N1188" s="18">
        <f t="shared" si="92"/>
        <v>-0.39068043266297858</v>
      </c>
      <c r="O1188" s="18">
        <f t="shared" si="92"/>
        <v>0.90760672056770764</v>
      </c>
      <c r="P1188" s="18">
        <f t="shared" si="92"/>
        <v>-4.8999432983309887E-15</v>
      </c>
    </row>
    <row r="1189" spans="2:16" x14ac:dyDescent="0.3">
      <c r="B1189" s="2">
        <v>1176</v>
      </c>
      <c r="C1189" s="19">
        <f t="shared" si="90"/>
        <v>11.76</v>
      </c>
      <c r="D1189" s="18">
        <f t="shared" si="89"/>
        <v>-0.99802672842827211</v>
      </c>
      <c r="E1189" s="18">
        <f t="shared" si="92"/>
        <v>0.25303268512209082</v>
      </c>
      <c r="F1189" s="18">
        <f t="shared" si="92"/>
        <v>0.95135447537427775</v>
      </c>
      <c r="G1189" s="18">
        <f t="shared" si="92"/>
        <v>-9.3634948911785101E-2</v>
      </c>
      <c r="H1189" s="18">
        <f t="shared" si="92"/>
        <v>-0.91353298562885199</v>
      </c>
      <c r="I1189" s="18">
        <f t="shared" si="92"/>
        <v>-0.94652548643482692</v>
      </c>
      <c r="J1189" s="18">
        <f t="shared" si="92"/>
        <v>-0.733902235579312</v>
      </c>
      <c r="K1189" s="18">
        <f t="shared" si="92"/>
        <v>-0.68496482204439724</v>
      </c>
      <c r="L1189" s="18">
        <f t="shared" si="92"/>
        <v>-0.8696767167522037</v>
      </c>
      <c r="M1189" s="18">
        <f t="shared" si="92"/>
        <v>-0.98469198152361592</v>
      </c>
      <c r="N1189" s="18">
        <f t="shared" si="92"/>
        <v>-0.2853935394768512</v>
      </c>
      <c r="O1189" s="18">
        <f t="shared" si="92"/>
        <v>0.95090852317845587</v>
      </c>
      <c r="P1189" s="18">
        <f t="shared" si="92"/>
        <v>-0.12533323356428724</v>
      </c>
    </row>
    <row r="1190" spans="2:16" x14ac:dyDescent="0.3">
      <c r="B1190" s="2">
        <v>1177</v>
      </c>
      <c r="C1190" s="19">
        <f t="shared" si="90"/>
        <v>11.77</v>
      </c>
      <c r="D1190" s="18">
        <f t="shared" si="89"/>
        <v>-0.99211470131447854</v>
      </c>
      <c r="E1190" s="18">
        <f t="shared" si="92"/>
        <v>0.18811805861090661</v>
      </c>
      <c r="F1190" s="18">
        <f t="shared" si="92"/>
        <v>0.9707005095756881</v>
      </c>
      <c r="G1190" s="18">
        <f t="shared" si="92"/>
        <v>-1.9051076373997545E-2</v>
      </c>
      <c r="H1190" s="18">
        <f t="shared" si="92"/>
        <v>-0.87850485311780668</v>
      </c>
      <c r="I1190" s="18">
        <f t="shared" si="92"/>
        <v>-0.97022572200996438</v>
      </c>
      <c r="J1190" s="18">
        <f t="shared" si="92"/>
        <v>-0.79128443529665782</v>
      </c>
      <c r="K1190" s="18">
        <f t="shared" si="92"/>
        <v>-0.75041969371748407</v>
      </c>
      <c r="L1190" s="18">
        <f t="shared" si="92"/>
        <v>-0.9145064784797402</v>
      </c>
      <c r="M1190" s="18">
        <f t="shared" si="92"/>
        <v>-0.96081505240054854</v>
      </c>
      <c r="N1190" s="18">
        <f t="shared" si="92"/>
        <v>-0.17653336768001263</v>
      </c>
      <c r="O1190" s="18">
        <f t="shared" si="92"/>
        <v>0.98084813753135802</v>
      </c>
      <c r="P1190" s="18">
        <f t="shared" si="92"/>
        <v>-0.24868988716484439</v>
      </c>
    </row>
    <row r="1191" spans="2:16" x14ac:dyDescent="0.3">
      <c r="B1191" s="2">
        <v>1178</v>
      </c>
      <c r="C1191" s="19">
        <f t="shared" si="90"/>
        <v>11.78</v>
      </c>
      <c r="D1191" s="18">
        <f t="shared" si="89"/>
        <v>-0.98228725072868905</v>
      </c>
      <c r="E1191" s="18">
        <f t="shared" si="92"/>
        <v>0.12237013185242401</v>
      </c>
      <c r="F1191" s="18">
        <f t="shared" si="92"/>
        <v>0.98522031055546233</v>
      </c>
      <c r="G1191" s="18">
        <f t="shared" si="92"/>
        <v>5.5639110586281355E-2</v>
      </c>
      <c r="H1191" s="18">
        <f t="shared" si="92"/>
        <v>-0.83797417373933203</v>
      </c>
      <c r="I1191" s="18">
        <f t="shared" si="92"/>
        <v>-0.98710514278679062</v>
      </c>
      <c r="J1191" s="18">
        <f t="shared" si="92"/>
        <v>-0.84242301329866143</v>
      </c>
      <c r="K1191" s="18">
        <f t="shared" si="92"/>
        <v>-0.80922880239449513</v>
      </c>
      <c r="L1191" s="18">
        <f t="shared" si="92"/>
        <v>-0.95024632581807777</v>
      </c>
      <c r="M1191" s="18">
        <f t="shared" si="92"/>
        <v>-0.92621946628731289</v>
      </c>
      <c r="N1191" s="18">
        <f t="shared" si="92"/>
        <v>-6.546290441001737E-2</v>
      </c>
      <c r="O1191" s="18">
        <f t="shared" si="92"/>
        <v>0.99700485148260742</v>
      </c>
      <c r="P1191" s="18">
        <f t="shared" si="92"/>
        <v>-0.36812455268467392</v>
      </c>
    </row>
    <row r="1192" spans="2:16" x14ac:dyDescent="0.3">
      <c r="B1192" s="2">
        <v>1179</v>
      </c>
      <c r="C1192" s="19">
        <f t="shared" si="90"/>
        <v>11.79</v>
      </c>
      <c r="D1192" s="18">
        <f t="shared" si="89"/>
        <v>-0.96858316112863441</v>
      </c>
      <c r="E1192" s="18">
        <f t="shared" si="92"/>
        <v>5.6080146230038749E-2</v>
      </c>
      <c r="F1192" s="18">
        <f t="shared" si="92"/>
        <v>0.99484168720504185</v>
      </c>
      <c r="G1192" s="18">
        <f t="shared" si="92"/>
        <v>0.13001880380889483</v>
      </c>
      <c r="H1192" s="18">
        <f t="shared" si="92"/>
        <v>-0.79219481286713644</v>
      </c>
      <c r="I1192" s="18">
        <f t="shared" si="92"/>
        <v>-0.99704508421085225</v>
      </c>
      <c r="J1192" s="18">
        <f t="shared" si="92"/>
        <v>-0.88691446116047024</v>
      </c>
      <c r="K1192" s="18">
        <f t="shared" si="92"/>
        <v>-0.86087133098926483</v>
      </c>
      <c r="L1192" s="18">
        <f t="shared" si="92"/>
        <v>-0.97654101562762852</v>
      </c>
      <c r="M1192" s="18">
        <f t="shared" si="92"/>
        <v>-0.88129116449488643</v>
      </c>
      <c r="N1192" s="18">
        <f t="shared" si="92"/>
        <v>4.6427189173124127E-2</v>
      </c>
      <c r="O1192" s="18">
        <f t="shared" si="92"/>
        <v>0.99915163051922762</v>
      </c>
      <c r="P1192" s="18">
        <f t="shared" si="92"/>
        <v>-0.48175367410169218</v>
      </c>
    </row>
    <row r="1193" spans="2:16" x14ac:dyDescent="0.3">
      <c r="B1193" s="2">
        <v>1180</v>
      </c>
      <c r="C1193" s="19">
        <f t="shared" si="90"/>
        <v>11.8</v>
      </c>
      <c r="D1193" s="18">
        <f t="shared" si="89"/>
        <v>-0.95105651629515231</v>
      </c>
      <c r="E1193" s="18">
        <f t="shared" si="92"/>
        <v>-1.0458255732962484E-2</v>
      </c>
      <c r="F1193" s="18">
        <f t="shared" si="92"/>
        <v>0.99951680292893108</v>
      </c>
      <c r="G1193" s="18">
        <f t="shared" si="92"/>
        <v>0.20367292784222304</v>
      </c>
      <c r="H1193" s="18">
        <f t="shared" si="92"/>
        <v>-0.7414535111809919</v>
      </c>
      <c r="I1193" s="18">
        <f t="shared" si="92"/>
        <v>-0.99997566718286168</v>
      </c>
      <c r="J1193" s="18">
        <f t="shared" si="92"/>
        <v>-0.92440771956938106</v>
      </c>
      <c r="K1193" s="18">
        <f t="shared" si="92"/>
        <v>-0.90488993008996921</v>
      </c>
      <c r="L1193" s="18">
        <f t="shared" si="92"/>
        <v>-0.99312918674269024</v>
      </c>
      <c r="M1193" s="18">
        <f t="shared" si="92"/>
        <v>-0.82653135800538402</v>
      </c>
      <c r="N1193" s="18">
        <f t="shared" si="92"/>
        <v>0.15773598970273731</v>
      </c>
      <c r="O1193" s="18">
        <f t="shared" si="92"/>
        <v>0.98725830805322368</v>
      </c>
      <c r="P1193" s="18">
        <f t="shared" si="92"/>
        <v>-0.58778525229247991</v>
      </c>
    </row>
    <row r="1194" spans="2:16" x14ac:dyDescent="0.3">
      <c r="B1194" s="2">
        <v>1181</v>
      </c>
      <c r="C1194" s="19">
        <f t="shared" si="90"/>
        <v>11.81</v>
      </c>
      <c r="D1194" s="18">
        <f t="shared" si="89"/>
        <v>-0.9297764858882539</v>
      </c>
      <c r="E1194" s="18">
        <f t="shared" si="92"/>
        <v>-7.6950331111714121E-2</v>
      </c>
      <c r="F1194" s="18">
        <f t="shared" si="92"/>
        <v>0.99922241348382412</v>
      </c>
      <c r="G1194" s="18">
        <f t="shared" si="92"/>
        <v>0.27619045626930572</v>
      </c>
      <c r="H1194" s="18">
        <f t="shared" si="92"/>
        <v>-0.6860680886561118</v>
      </c>
      <c r="I1194" s="18">
        <f t="shared" si="92"/>
        <v>-0.99587628931798144</v>
      </c>
      <c r="J1194" s="18">
        <f t="shared" si="92"/>
        <v>-0.95460694835470761</v>
      </c>
      <c r="K1194" s="18">
        <f t="shared" si="92"/>
        <v>-0.94089476827359542</v>
      </c>
      <c r="L1194" s="18">
        <f t="shared" si="92"/>
        <v>-0.99984595782140029</v>
      </c>
      <c r="M1194" s="18">
        <f t="shared" si="92"/>
        <v>-0.76255093606452506</v>
      </c>
      <c r="N1194" s="18">
        <f t="shared" si="92"/>
        <v>0.2670698519096637</v>
      </c>
      <c r="O1194" s="18">
        <f t="shared" si="92"/>
        <v>0.96149200932317935</v>
      </c>
      <c r="P1194" s="18">
        <f t="shared" ref="E1194:P1257" si="93">$C$5*SIN(2*PI()*P$11*$C1194)</f>
        <v>-0.68454710592867873</v>
      </c>
    </row>
    <row r="1195" spans="2:16" x14ac:dyDescent="0.3">
      <c r="B1195" s="2">
        <v>1182</v>
      </c>
      <c r="C1195" s="19">
        <f t="shared" si="90"/>
        <v>11.82</v>
      </c>
      <c r="D1195" s="18">
        <f t="shared" si="89"/>
        <v>-0.90482705246602102</v>
      </c>
      <c r="E1195" s="18">
        <f t="shared" si="93"/>
        <v>-0.14310154219270779</v>
      </c>
      <c r="F1195" s="18">
        <f t="shared" si="93"/>
        <v>0.9939599825468346</v>
      </c>
      <c r="G1195" s="18">
        <f t="shared" si="93"/>
        <v>0.34716670543848949</v>
      </c>
      <c r="H1195" s="18">
        <f t="shared" si="93"/>
        <v>-0.62638545388627753</v>
      </c>
      <c r="I1195" s="18">
        <f t="shared" si="93"/>
        <v>-0.98477576978330994</v>
      </c>
      <c r="J1195" s="18">
        <f t="shared" si="93"/>
        <v>-0.97727386081168355</v>
      </c>
      <c r="K1195" s="18">
        <f t="shared" si="93"/>
        <v>-0.96856698447708656</v>
      </c>
      <c r="L1195" s="18">
        <f t="shared" si="93"/>
        <v>-0.99662456621580586</v>
      </c>
      <c r="M1195" s="18">
        <f t="shared" si="93"/>
        <v>-0.69006365122556501</v>
      </c>
      <c r="N1195" s="18">
        <f t="shared" si="93"/>
        <v>0.37305985780107603</v>
      </c>
      <c r="O1195" s="18">
        <f t="shared" si="93"/>
        <v>0.92221480294657499</v>
      </c>
      <c r="P1195" s="18">
        <f t="shared" si="93"/>
        <v>-0.77051324277578459</v>
      </c>
    </row>
    <row r="1196" spans="2:16" x14ac:dyDescent="0.3">
      <c r="B1196" s="2">
        <v>1183</v>
      </c>
      <c r="C1196" s="19">
        <f t="shared" si="90"/>
        <v>11.83</v>
      </c>
      <c r="D1196" s="18">
        <f t="shared" si="89"/>
        <v>-0.87630668004386381</v>
      </c>
      <c r="E1196" s="18">
        <f t="shared" si="93"/>
        <v>-0.20861886117756853</v>
      </c>
      <c r="F1196" s="18">
        <f t="shared" si="93"/>
        <v>0.98375567443822831</v>
      </c>
      <c r="G1196" s="18">
        <f t="shared" si="93"/>
        <v>0.41620559279816993</v>
      </c>
      <c r="H1196" s="18">
        <f t="shared" si="93"/>
        <v>-0.5627794312093044</v>
      </c>
      <c r="I1196" s="18">
        <f t="shared" si="93"/>
        <v>-0.96675214669533205</v>
      </c>
      <c r="J1196" s="18">
        <f t="shared" si="93"/>
        <v>-0.99222960390021131</v>
      </c>
      <c r="K1196" s="18">
        <f t="shared" si="93"/>
        <v>-0.98766151185052109</v>
      </c>
      <c r="L1196" s="18">
        <f t="shared" si="93"/>
        <v>-0.98349703157212831</v>
      </c>
      <c r="M1196" s="18">
        <f t="shared" si="93"/>
        <v>-0.60987815687125957</v>
      </c>
      <c r="N1196" s="18">
        <f t="shared" si="93"/>
        <v>0.47437895624013637</v>
      </c>
      <c r="O1196" s="18">
        <f t="shared" si="93"/>
        <v>0.86997861312331048</v>
      </c>
      <c r="P1196" s="18">
        <f t="shared" si="93"/>
        <v>-0.84432792550201463</v>
      </c>
    </row>
    <row r="1197" spans="2:16" x14ac:dyDescent="0.3">
      <c r="B1197" s="2">
        <v>1184</v>
      </c>
      <c r="C1197" s="19">
        <f t="shared" si="90"/>
        <v>11.84</v>
      </c>
      <c r="D1197" s="18">
        <f t="shared" si="89"/>
        <v>-0.84432792550201363</v>
      </c>
      <c r="E1197" s="18">
        <f t="shared" si="93"/>
        <v>-0.27321206819841182</v>
      </c>
      <c r="F1197" s="18">
        <f t="shared" si="93"/>
        <v>0.96866022403484442</v>
      </c>
      <c r="G1197" s="18">
        <f t="shared" si="93"/>
        <v>0.48292184723321435</v>
      </c>
      <c r="H1197" s="18">
        <f t="shared" si="93"/>
        <v>-0.495648419244822</v>
      </c>
      <c r="I1197" s="18">
        <f t="shared" si="93"/>
        <v>-0.94193212850166874</v>
      </c>
      <c r="J1197" s="18">
        <f t="shared" si="93"/>
        <v>-0.99935616948294492</v>
      </c>
      <c r="K1197" s="18">
        <f t="shared" si="93"/>
        <v>-0.99800924808420155</v>
      </c>
      <c r="L1197" s="18">
        <f t="shared" si="93"/>
        <v>-0.9605938375652896</v>
      </c>
      <c r="M1197" s="18">
        <f t="shared" si="93"/>
        <v>-0.52288898604149359</v>
      </c>
      <c r="N1197" s="18">
        <f t="shared" si="93"/>
        <v>0.56975857833081278</v>
      </c>
      <c r="O1197" s="18">
        <f t="shared" si="93"/>
        <v>0.80551746398431023</v>
      </c>
      <c r="P1197" s="18">
        <f t="shared" si="93"/>
        <v>-0.90482705246602191</v>
      </c>
    </row>
    <row r="1198" spans="2:16" x14ac:dyDescent="0.3">
      <c r="B1198" s="2">
        <v>1185</v>
      </c>
      <c r="C1198" s="19">
        <f t="shared" si="90"/>
        <v>11.85</v>
      </c>
      <c r="D1198" s="18">
        <f t="shared" si="89"/>
        <v>-0.80901699437495223</v>
      </c>
      <c r="E1198" s="18">
        <f t="shared" si="93"/>
        <v>-0.33659503689513082</v>
      </c>
      <c r="F1198" s="18">
        <f t="shared" si="93"/>
        <v>0.94874868452096361</v>
      </c>
      <c r="G1198" s="18">
        <f t="shared" si="93"/>
        <v>0.546943159068211</v>
      </c>
      <c r="H1198" s="18">
        <f t="shared" si="93"/>
        <v>-0.4254128955101743</v>
      </c>
      <c r="I1198" s="18">
        <f t="shared" si="93"/>
        <v>-0.910490203203977</v>
      </c>
      <c r="J1198" s="18">
        <f t="shared" si="93"/>
        <v>-0.99859732546729996</v>
      </c>
      <c r="K1198" s="18">
        <f t="shared" si="93"/>
        <v>-0.99951855298913983</v>
      </c>
      <c r="L1198" s="18">
        <f t="shared" si="93"/>
        <v>-0.92814263493113525</v>
      </c>
      <c r="M1198" s="18">
        <f t="shared" si="93"/>
        <v>-0.43006657220484285</v>
      </c>
      <c r="N1198" s="18">
        <f t="shared" si="93"/>
        <v>0.65800452057380665</v>
      </c>
      <c r="O1198" s="18">
        <f t="shared" si="93"/>
        <v>0.72973716506761799</v>
      </c>
      <c r="P1198" s="18">
        <f t="shared" si="93"/>
        <v>-0.95105651629514854</v>
      </c>
    </row>
    <row r="1199" spans="2:16" x14ac:dyDescent="0.3">
      <c r="B1199" s="2">
        <v>1186</v>
      </c>
      <c r="C1199" s="19">
        <f t="shared" si="90"/>
        <v>11.86</v>
      </c>
      <c r="D1199" s="18">
        <f t="shared" si="89"/>
        <v>-0.77051324277579247</v>
      </c>
      <c r="E1199" s="18">
        <f t="shared" si="93"/>
        <v>-0.39848700185968255</v>
      </c>
      <c r="F1199" s="18">
        <f t="shared" si="93"/>
        <v>0.92412005423083055</v>
      </c>
      <c r="G1199" s="18">
        <f t="shared" si="93"/>
        <v>0.60791225773947843</v>
      </c>
      <c r="H1199" s="18">
        <f t="shared" si="93"/>
        <v>-0.35251278274422243</v>
      </c>
      <c r="I1199" s="18">
        <f t="shared" si="93"/>
        <v>-0.87264741168428317</v>
      </c>
      <c r="J1199" s="18">
        <f t="shared" si="93"/>
        <v>-0.98995905950419349</v>
      </c>
      <c r="K1199" s="18">
        <f t="shared" si="93"/>
        <v>-0.99217606006819759</v>
      </c>
      <c r="L1199" s="18">
        <f t="shared" si="93"/>
        <v>-0.88646597868782262</v>
      </c>
      <c r="M1199" s="18">
        <f t="shared" si="93"/>
        <v>-0.3324464233005846</v>
      </c>
      <c r="N1199" s="18">
        <f t="shared" si="93"/>
        <v>0.73801189692837521</v>
      </c>
      <c r="O1199" s="18">
        <f t="shared" si="93"/>
        <v>0.64370258286215309</v>
      </c>
      <c r="P1199" s="18">
        <f t="shared" si="93"/>
        <v>-0.98228725072868683</v>
      </c>
    </row>
    <row r="1200" spans="2:16" x14ac:dyDescent="0.3">
      <c r="B1200" s="2">
        <v>1187</v>
      </c>
      <c r="C1200" s="19">
        <f t="shared" si="90"/>
        <v>11.87</v>
      </c>
      <c r="D1200" s="18">
        <f t="shared" ref="D1200:D1263" si="94">$C$5*SIN(2*PI()*D$11*$C1200)</f>
        <v>-0.72896862742141277</v>
      </c>
      <c r="E1200" s="18">
        <f t="shared" si="93"/>
        <v>-0.45861380233314969</v>
      </c>
      <c r="F1200" s="18">
        <f t="shared" si="93"/>
        <v>0.89489678443808041</v>
      </c>
      <c r="G1200" s="18">
        <f t="shared" si="93"/>
        <v>0.66548890554139828</v>
      </c>
      <c r="H1200" s="18">
        <f t="shared" si="93"/>
        <v>-0.27740469343548585</v>
      </c>
      <c r="I1200" s="18">
        <f t="shared" si="93"/>
        <v>-0.82866979375842742</v>
      </c>
      <c r="J1200" s="18">
        <f t="shared" si="93"/>
        <v>-0.97350953174254895</v>
      </c>
      <c r="K1200" s="18">
        <f t="shared" si="93"/>
        <v>-0.97604679489061785</v>
      </c>
      <c r="L1200" s="18">
        <f t="shared" si="93"/>
        <v>-0.83597812203770927</v>
      </c>
      <c r="M1200" s="18">
        <f t="shared" si="93"/>
        <v>-0.23111756982299297</v>
      </c>
      <c r="N1200" s="18">
        <f t="shared" si="93"/>
        <v>0.80877897257193765</v>
      </c>
      <c r="O1200" s="18">
        <f t="shared" si="93"/>
        <v>0.5486226772795082</v>
      </c>
      <c r="P1200" s="18">
        <f t="shared" si="93"/>
        <v>-0.99802672842827134</v>
      </c>
    </row>
    <row r="1201" spans="2:16" x14ac:dyDescent="0.3">
      <c r="B1201" s="2">
        <v>1188</v>
      </c>
      <c r="C1201" s="19">
        <f t="shared" si="90"/>
        <v>11.88</v>
      </c>
      <c r="D1201" s="18">
        <f t="shared" si="94"/>
        <v>-0.68454710592868773</v>
      </c>
      <c r="E1201" s="18">
        <f t="shared" si="93"/>
        <v>-0.51670909664653919</v>
      </c>
      <c r="F1201" s="18">
        <f t="shared" si="93"/>
        <v>0.86122417053929423</v>
      </c>
      <c r="G1201" s="18">
        <f t="shared" si="93"/>
        <v>0.71935179632099011</v>
      </c>
      <c r="H1201" s="18">
        <f t="shared" si="93"/>
        <v>-0.20055906981322943</v>
      </c>
      <c r="I1201" s="18">
        <f t="shared" si="93"/>
        <v>-0.7788665178810501</v>
      </c>
      <c r="J1201" s="18">
        <f t="shared" si="93"/>
        <v>-0.94937853701233033</v>
      </c>
      <c r="K1201" s="18">
        <f t="shared" si="93"/>
        <v>-0.95127359922156418</v>
      </c>
      <c r="L1201" s="18">
        <f t="shared" si="93"/>
        <v>-0.77718089881731989</v>
      </c>
      <c r="M1201" s="18">
        <f t="shared" si="93"/>
        <v>-0.12721041581901965</v>
      </c>
      <c r="N1201" s="18">
        <f t="shared" si="93"/>
        <v>0.86941970615189967</v>
      </c>
      <c r="O1201" s="18">
        <f t="shared" si="93"/>
        <v>0.44583351332166987</v>
      </c>
      <c r="P1201" s="18">
        <f t="shared" si="93"/>
        <v>-0.99802672842827134</v>
      </c>
    </row>
    <row r="1202" spans="2:16" x14ac:dyDescent="0.3">
      <c r="B1202" s="2">
        <v>1189</v>
      </c>
      <c r="C1202" s="19">
        <f t="shared" ref="C1202:C1265" si="95">B1202/$C$3</f>
        <v>11.89</v>
      </c>
      <c r="D1202" s="18">
        <f t="shared" si="94"/>
        <v>-0.63742398974868619</v>
      </c>
      <c r="E1202" s="18">
        <f t="shared" si="93"/>
        <v>-0.57251554202542765</v>
      </c>
      <c r="F1202" s="18">
        <f t="shared" si="93"/>
        <v>0.82326962965877892</v>
      </c>
      <c r="G1202" s="18">
        <f t="shared" si="93"/>
        <v>0.76920034852501684</v>
      </c>
      <c r="H1202" s="18">
        <f t="shared" si="93"/>
        <v>-0.12245723721566792</v>
      </c>
      <c r="I1202" s="18">
        <f t="shared" si="93"/>
        <v>-0.72358770765064484</v>
      </c>
      <c r="J1202" s="18">
        <f t="shared" si="93"/>
        <v>-0.91775648067980231</v>
      </c>
      <c r="K1202" s="18">
        <f t="shared" si="93"/>
        <v>-0.91807586600668734</v>
      </c>
      <c r="L1202" s="18">
        <f t="shared" si="93"/>
        <v>-0.71065873542274294</v>
      </c>
      <c r="M1202" s="18">
        <f t="shared" si="93"/>
        <v>-2.1884128331128922E-2</v>
      </c>
      <c r="N1202" s="18">
        <f t="shared" si="93"/>
        <v>0.91917484349370526</v>
      </c>
      <c r="O1202" s="18">
        <f t="shared" si="93"/>
        <v>0.33677948666523483</v>
      </c>
      <c r="P1202" s="18">
        <f t="shared" si="93"/>
        <v>-0.98228725072868694</v>
      </c>
    </row>
    <row r="1203" spans="2:16" x14ac:dyDescent="0.3">
      <c r="B1203" s="2">
        <v>1190</v>
      </c>
      <c r="C1203" s="19">
        <f t="shared" si="95"/>
        <v>11.9</v>
      </c>
      <c r="D1203" s="18">
        <f t="shared" si="94"/>
        <v>-0.58778525229247836</v>
      </c>
      <c r="E1203" s="18">
        <f t="shared" si="93"/>
        <v>-0.6257859345326956</v>
      </c>
      <c r="F1203" s="18">
        <f t="shared" si="93"/>
        <v>0.7812218682660339</v>
      </c>
      <c r="G1203" s="18">
        <f t="shared" si="93"/>
        <v>0.81475638259368044</v>
      </c>
      <c r="H1203" s="18">
        <f t="shared" si="93"/>
        <v>-4.3588389291291225E-2</v>
      </c>
      <c r="I1203" s="18">
        <f t="shared" si="93"/>
        <v>-0.6632219803943904</v>
      </c>
      <c r="J1203" s="18">
        <f t="shared" si="93"/>
        <v>-0.8788928762558964</v>
      </c>
      <c r="K1203" s="18">
        <f t="shared" si="93"/>
        <v>-0.87674759641467037</v>
      </c>
      <c r="L1203" s="18">
        <f t="shared" si="93"/>
        <v>-0.63707284179011692</v>
      </c>
      <c r="M1203" s="18">
        <f t="shared" si="93"/>
        <v>8.3686294034267764E-2</v>
      </c>
      <c r="N1203" s="18">
        <f t="shared" si="93"/>
        <v>0.95742142386613982</v>
      </c>
      <c r="O1203" s="18">
        <f t="shared" si="93"/>
        <v>0.22299302698026854</v>
      </c>
      <c r="P1203" s="18">
        <f t="shared" si="93"/>
        <v>-0.95105651629515753</v>
      </c>
    </row>
    <row r="1204" spans="2:16" x14ac:dyDescent="0.3">
      <c r="B1204" s="2">
        <v>1191</v>
      </c>
      <c r="C1204" s="19">
        <f t="shared" si="95"/>
        <v>11.91</v>
      </c>
      <c r="D1204" s="18">
        <f t="shared" si="94"/>
        <v>-0.53582679497899943</v>
      </c>
      <c r="E1204" s="18">
        <f t="shared" si="93"/>
        <v>-0.67628430409946694</v>
      </c>
      <c r="F1204" s="18">
        <f t="shared" si="93"/>
        <v>0.73528994394466696</v>
      </c>
      <c r="G1204" s="18">
        <f t="shared" si="93"/>
        <v>0.85576567334002629</v>
      </c>
      <c r="H1204" s="18">
        <f t="shared" si="93"/>
        <v>3.5553476083245106E-2</v>
      </c>
      <c r="I1204" s="18">
        <f t="shared" si="93"/>
        <v>-0.5981937151371054</v>
      </c>
      <c r="J1204" s="18">
        <f t="shared" si="93"/>
        <v>-0.83309437661243357</v>
      </c>
      <c r="K1204" s="18">
        <f t="shared" si="93"/>
        <v>-0.82765479614477278</v>
      </c>
      <c r="L1204" s="18">
        <f t="shared" si="93"/>
        <v>-0.55715463917135588</v>
      </c>
      <c r="M1204" s="18">
        <f t="shared" si="93"/>
        <v>0.18832312915172972</v>
      </c>
      <c r="N1204" s="18">
        <f t="shared" si="93"/>
        <v>0.98368057978037293</v>
      </c>
      <c r="O1204" s="18">
        <f t="shared" si="93"/>
        <v>0.1060730641937236</v>
      </c>
      <c r="P1204" s="18">
        <f t="shared" si="93"/>
        <v>-0.90482705246602235</v>
      </c>
    </row>
    <row r="1205" spans="2:16" x14ac:dyDescent="0.3">
      <c r="B1205" s="2">
        <v>1192</v>
      </c>
      <c r="C1205" s="19">
        <f t="shared" si="95"/>
        <v>11.92</v>
      </c>
      <c r="D1205" s="18">
        <f t="shared" si="94"/>
        <v>-0.48175367410171532</v>
      </c>
      <c r="E1205" s="18">
        <f t="shared" si="93"/>
        <v>-0.72378695979376917</v>
      </c>
      <c r="F1205" s="18">
        <f t="shared" si="93"/>
        <v>0.68570222597736508</v>
      </c>
      <c r="G1205" s="18">
        <f t="shared" si="93"/>
        <v>0.89199936865212193</v>
      </c>
      <c r="H1205" s="18">
        <f t="shared" si="93"/>
        <v>0.11447265097662887</v>
      </c>
      <c r="I1205" s="18">
        <f t="shared" si="93"/>
        <v>-0.52896006916077354</v>
      </c>
      <c r="J1205" s="18">
        <f t="shared" si="93"/>
        <v>-0.7807223543408105</v>
      </c>
      <c r="K1205" s="18">
        <f t="shared" si="93"/>
        <v>-0.77123223405787311</v>
      </c>
      <c r="L1205" s="18">
        <f t="shared" si="93"/>
        <v>-0.47169849003085967</v>
      </c>
      <c r="M1205" s="18">
        <f t="shared" si="93"/>
        <v>0.2908590698050092</v>
      </c>
      <c r="N1205" s="18">
        <f t="shared" si="93"/>
        <v>0.99762353266511594</v>
      </c>
      <c r="O1205" s="18">
        <f t="shared" si="93"/>
        <v>-1.2337439710389066E-2</v>
      </c>
      <c r="P1205" s="18">
        <f t="shared" si="93"/>
        <v>-0.84432792550201519</v>
      </c>
    </row>
    <row r="1206" spans="2:16" x14ac:dyDescent="0.3">
      <c r="B1206" s="2">
        <v>1193</v>
      </c>
      <c r="C1206" s="19">
        <f t="shared" si="95"/>
        <v>11.93</v>
      </c>
      <c r="D1206" s="18">
        <f t="shared" si="94"/>
        <v>-0.42577929156508271</v>
      </c>
      <c r="E1206" s="18">
        <f t="shared" si="93"/>
        <v>-0.76808348069680843</v>
      </c>
      <c r="F1206" s="18">
        <f t="shared" si="93"/>
        <v>0.63270525991498239</v>
      </c>
      <c r="G1206" s="18">
        <f t="shared" si="93"/>
        <v>0.92325526660100288</v>
      </c>
      <c r="H1206" s="18">
        <f t="shared" si="93"/>
        <v>0.19267482228737473</v>
      </c>
      <c r="I1206" s="18">
        <f t="shared" si="93"/>
        <v>-0.45600776412851274</v>
      </c>
      <c r="J1206" s="18">
        <f t="shared" si="93"/>
        <v>-0.72219005034523265</v>
      </c>
      <c r="K1206" s="18">
        <f t="shared" si="93"/>
        <v>-0.7079795918366184</v>
      </c>
      <c r="L1206" s="18">
        <f t="shared" si="93"/>
        <v>-0.38155380232578867</v>
      </c>
      <c r="M1206" s="18">
        <f t="shared" si="93"/>
        <v>0.39015024592851161</v>
      </c>
      <c r="N1206" s="18">
        <f t="shared" si="93"/>
        <v>0.99907570934887202</v>
      </c>
      <c r="O1206" s="18">
        <f t="shared" si="93"/>
        <v>-0.13057457763027541</v>
      </c>
      <c r="P1206" s="18">
        <f t="shared" si="93"/>
        <v>-0.77051324277580335</v>
      </c>
    </row>
    <row r="1207" spans="2:16" x14ac:dyDescent="0.3">
      <c r="B1207" s="2">
        <v>1194</v>
      </c>
      <c r="C1207" s="19">
        <f t="shared" si="95"/>
        <v>11.94</v>
      </c>
      <c r="D1207" s="18">
        <f t="shared" si="94"/>
        <v>-0.3681245526846853</v>
      </c>
      <c r="E1207" s="18">
        <f t="shared" si="93"/>
        <v>-0.80897764799741201</v>
      </c>
      <c r="F1207" s="18">
        <f t="shared" si="93"/>
        <v>0.57656254177482236</v>
      </c>
      <c r="G1207" s="18">
        <f t="shared" si="93"/>
        <v>0.94935894382734531</v>
      </c>
      <c r="H1207" s="18">
        <f t="shared" si="93"/>
        <v>0.26967016789188208</v>
      </c>
      <c r="I1207" s="18">
        <f t="shared" si="93"/>
        <v>-0.3798496643670945</v>
      </c>
      <c r="J1207" s="18">
        <f t="shared" si="93"/>
        <v>-0.6579593131696182</v>
      </c>
      <c r="K1207" s="18">
        <f t="shared" si="93"/>
        <v>-0.63845703877374338</v>
      </c>
      <c r="L1207" s="18">
        <f t="shared" si="93"/>
        <v>-0.28761658665111778</v>
      </c>
      <c r="M1207" s="18">
        <f t="shared" si="93"/>
        <v>0.48508898538868295</v>
      </c>
      <c r="N1207" s="18">
        <f t="shared" si="93"/>
        <v>0.98801892780869127</v>
      </c>
      <c r="O1207" s="18">
        <f t="shared" si="93"/>
        <v>-0.24697687860693368</v>
      </c>
      <c r="P1207" s="18">
        <f t="shared" si="93"/>
        <v>-0.68454710592870016</v>
      </c>
    </row>
    <row r="1208" spans="2:16" x14ac:dyDescent="0.3">
      <c r="B1208" s="2">
        <v>1195</v>
      </c>
      <c r="C1208" s="19">
        <f t="shared" si="95"/>
        <v>11.95</v>
      </c>
      <c r="D1208" s="18">
        <f t="shared" si="94"/>
        <v>-0.30901699437495189</v>
      </c>
      <c r="E1208" s="18">
        <f t="shared" si="93"/>
        <v>-0.84628831417588402</v>
      </c>
      <c r="F1208" s="18">
        <f t="shared" si="93"/>
        <v>0.51755320796275539</v>
      </c>
      <c r="G1208" s="18">
        <f t="shared" si="93"/>
        <v>0.97016472891003191</v>
      </c>
      <c r="H1208" s="18">
        <f t="shared" si="93"/>
        <v>0.34497642466288031</v>
      </c>
      <c r="I1208" s="18">
        <f t="shared" si="93"/>
        <v>-0.30102117136307982</v>
      </c>
      <c r="J1208" s="18">
        <f t="shared" si="93"/>
        <v>-0.58853695478643719</v>
      </c>
      <c r="K1208" s="18">
        <f t="shared" si="93"/>
        <v>-0.56328027087831456</v>
      </c>
      <c r="L1208" s="18">
        <f t="shared" si="93"/>
        <v>-0.19082055016861785</v>
      </c>
      <c r="M1208" s="18">
        <f t="shared" si="93"/>
        <v>0.57461617094876005</v>
      </c>
      <c r="N1208" s="18">
        <f t="shared" si="93"/>
        <v>0.96459162481876737</v>
      </c>
      <c r="O1208" s="18">
        <f t="shared" si="93"/>
        <v>-0.35990865485185763</v>
      </c>
      <c r="P1208" s="18">
        <f t="shared" si="93"/>
        <v>-0.58778525229248069</v>
      </c>
    </row>
    <row r="1209" spans="2:16" x14ac:dyDescent="0.3">
      <c r="B1209" s="2">
        <v>1196</v>
      </c>
      <c r="C1209" s="19">
        <f t="shared" si="95"/>
        <v>11.96</v>
      </c>
      <c r="D1209" s="18">
        <f t="shared" si="94"/>
        <v>-0.24868988716485624</v>
      </c>
      <c r="E1209" s="18">
        <f t="shared" si="93"/>
        <v>-0.87985020542714976</v>
      </c>
      <c r="F1209" s="18">
        <f t="shared" si="93"/>
        <v>0.45597064743286092</v>
      </c>
      <c r="G1209" s="18">
        <f t="shared" si="93"/>
        <v>0.98555651528468391</v>
      </c>
      <c r="H1209" s="18">
        <f t="shared" si="93"/>
        <v>0.41812190914204944</v>
      </c>
      <c r="I1209" s="18">
        <f t="shared" si="93"/>
        <v>-0.22007645981972188</v>
      </c>
      <c r="J1209" s="18">
        <f t="shared" si="93"/>
        <v>-0.51447075160195921</v>
      </c>
      <c r="K1209" s="18">
        <f t="shared" si="93"/>
        <v>-0.48311505823392714</v>
      </c>
      <c r="L1209" s="18">
        <f t="shared" si="93"/>
        <v>-9.212781584355155E-2</v>
      </c>
      <c r="M1209" s="18">
        <f t="shared" si="93"/>
        <v>0.65773305556487116</v>
      </c>
      <c r="N1209" s="18">
        <f t="shared" si="93"/>
        <v>0.92908712264853188</v>
      </c>
      <c r="O1209" s="18">
        <f t="shared" si="93"/>
        <v>-0.46778298646934274</v>
      </c>
      <c r="P1209" s="18">
        <f t="shared" si="93"/>
        <v>-0.48175367410171793</v>
      </c>
    </row>
    <row r="1210" spans="2:16" x14ac:dyDescent="0.3">
      <c r="B1210" s="2">
        <v>1197</v>
      </c>
      <c r="C1210" s="19">
        <f t="shared" si="95"/>
        <v>11.97</v>
      </c>
      <c r="D1210" s="18">
        <f t="shared" si="94"/>
        <v>-0.18738131458572296</v>
      </c>
      <c r="E1210" s="18">
        <f t="shared" si="93"/>
        <v>-0.90951465376851692</v>
      </c>
      <c r="F1210" s="18">
        <f t="shared" si="93"/>
        <v>0.39212104298466921</v>
      </c>
      <c r="G1210" s="18">
        <f t="shared" si="93"/>
        <v>0.99544840917566801</v>
      </c>
      <c r="H1210" s="18">
        <f t="shared" si="93"/>
        <v>0.48864847194629712</v>
      </c>
      <c r="I1210" s="18">
        <f t="shared" si="93"/>
        <v>-0.13758458173581681</v>
      </c>
      <c r="J1210" s="18">
        <f t="shared" si="93"/>
        <v>-0.43634512223227767</v>
      </c>
      <c r="K1210" s="18">
        <f t="shared" si="93"/>
        <v>-0.39867134889798306</v>
      </c>
      <c r="L1210" s="18">
        <f t="shared" si="93"/>
        <v>7.4806407629590182E-3</v>
      </c>
      <c r="M1210" s="18">
        <f t="shared" si="93"/>
        <v>0.73351240420452157</v>
      </c>
      <c r="N1210" s="18">
        <f t="shared" si="93"/>
        <v>0.88194995651213681</v>
      </c>
      <c r="O1210" s="18">
        <f t="shared" si="93"/>
        <v>-0.56908402089084409</v>
      </c>
      <c r="P1210" s="18">
        <f t="shared" si="93"/>
        <v>-0.36812455268467481</v>
      </c>
    </row>
    <row r="1211" spans="2:16" x14ac:dyDescent="0.3">
      <c r="B1211" s="2">
        <v>1198</v>
      </c>
      <c r="C1211" s="19">
        <f t="shared" si="95"/>
        <v>11.98</v>
      </c>
      <c r="D1211" s="18">
        <f t="shared" si="94"/>
        <v>-0.1253332335642994</v>
      </c>
      <c r="E1211" s="18">
        <f t="shared" si="93"/>
        <v>-0.93515025558929799</v>
      </c>
      <c r="F1211" s="18">
        <f t="shared" si="93"/>
        <v>0.32632184895052874</v>
      </c>
      <c r="G1211" s="18">
        <f t="shared" si="93"/>
        <v>0.99978520892583611</v>
      </c>
      <c r="H1211" s="18">
        <f t="shared" si="93"/>
        <v>0.55611436740300435</v>
      </c>
      <c r="I1211" s="18">
        <f t="shared" si="93"/>
        <v>-5.4125465894929774E-2</v>
      </c>
      <c r="J1211" s="18">
        <f t="shared" si="93"/>
        <v>-0.35477651615406586</v>
      </c>
      <c r="K1211" s="18">
        <f t="shared" si="93"/>
        <v>-0.31069698155789388</v>
      </c>
      <c r="L1211" s="18">
        <f t="shared" si="93"/>
        <v>0.10701474209072119</v>
      </c>
      <c r="M1211" s="18">
        <f t="shared" si="93"/>
        <v>0.80110883789186527</v>
      </c>
      <c r="N1211" s="18">
        <f t="shared" si="93"/>
        <v>0.82377030875159807</v>
      </c>
      <c r="O1211" s="18">
        <f t="shared" si="93"/>
        <v>-0.66238827367002939</v>
      </c>
      <c r="P1211" s="18">
        <f t="shared" si="93"/>
        <v>-0.24868988716484533</v>
      </c>
    </row>
    <row r="1212" spans="2:16" x14ac:dyDescent="0.3">
      <c r="B1212" s="2">
        <v>1199</v>
      </c>
      <c r="C1212" s="19">
        <f t="shared" si="95"/>
        <v>11.99</v>
      </c>
      <c r="D1212" s="18">
        <f t="shared" si="94"/>
        <v>-6.2790519529319494E-2</v>
      </c>
      <c r="E1212" s="18">
        <f t="shared" si="93"/>
        <v>-0.95664345372494697</v>
      </c>
      <c r="F1212" s="18">
        <f t="shared" si="93"/>
        <v>0.25890021284200082</v>
      </c>
      <c r="G1212" s="18">
        <f t="shared" si="93"/>
        <v>0.99854271304904374</v>
      </c>
      <c r="H1212" s="18">
        <f t="shared" si="93"/>
        <v>0.62009702044003001</v>
      </c>
      <c r="I1212" s="18">
        <f t="shared" si="93"/>
        <v>2.9714159110336875E-2</v>
      </c>
      <c r="J1212" s="18">
        <f t="shared" si="93"/>
        <v>-0.27040854961638799</v>
      </c>
      <c r="K1212" s="18">
        <f t="shared" si="93"/>
        <v>-0.21997106262564065</v>
      </c>
      <c r="L1212" s="18">
        <f t="shared" si="93"/>
        <v>0.20548514964827524</v>
      </c>
      <c r="M1212" s="18">
        <f t="shared" si="93"/>
        <v>0.85976826458321476</v>
      </c>
      <c r="N1212" s="18">
        <f t="shared" si="93"/>
        <v>0.7552766194406042</v>
      </c>
      <c r="O1212" s="18">
        <f t="shared" si="93"/>
        <v>-0.74638463131858346</v>
      </c>
      <c r="P1212" s="18">
        <f t="shared" si="93"/>
        <v>-0.12533323356431642</v>
      </c>
    </row>
    <row r="1213" spans="2:16" x14ac:dyDescent="0.3">
      <c r="B1213" s="2">
        <v>1200</v>
      </c>
      <c r="C1213" s="19">
        <f t="shared" si="95"/>
        <v>12</v>
      </c>
      <c r="D1213" s="18">
        <f t="shared" si="94"/>
        <v>-2.940356291780688E-15</v>
      </c>
      <c r="E1213" s="18">
        <f t="shared" si="93"/>
        <v>-0.97389904047740783</v>
      </c>
      <c r="F1213" s="18">
        <f t="shared" si="93"/>
        <v>0.19019134880273444</v>
      </c>
      <c r="G1213" s="18">
        <f t="shared" si="93"/>
        <v>0.99172785528640872</v>
      </c>
      <c r="H1213" s="18">
        <f t="shared" si="93"/>
        <v>0.68019567339985032</v>
      </c>
      <c r="I1213" s="18">
        <f t="shared" si="93"/>
        <v>0.11334488965776614</v>
      </c>
      <c r="J1213" s="18">
        <f t="shared" si="93"/>
        <v>-0.18390692719332297</v>
      </c>
      <c r="K1213" s="18">
        <f t="shared" si="93"/>
        <v>-0.12729706642351668</v>
      </c>
      <c r="L1213" s="18">
        <f t="shared" si="93"/>
        <v>0.30191309773450914</v>
      </c>
      <c r="M1213" s="18">
        <f t="shared" si="93"/>
        <v>0.90883629166433699</v>
      </c>
      <c r="N1213" s="18">
        <f t="shared" si="93"/>
        <v>0.67732646592804135</v>
      </c>
      <c r="O1213" s="18">
        <f t="shared" si="93"/>
        <v>-0.81989277510287917</v>
      </c>
      <c r="P1213" s="18">
        <f t="shared" si="93"/>
        <v>-5.8807125835613761E-15</v>
      </c>
    </row>
    <row r="1214" spans="2:16" x14ac:dyDescent="0.3">
      <c r="B1214" s="2">
        <v>1201</v>
      </c>
      <c r="C1214" s="19">
        <f t="shared" si="95"/>
        <v>12.01</v>
      </c>
      <c r="D1214" s="18">
        <f t="shared" si="94"/>
        <v>6.2790519529313624E-2</v>
      </c>
      <c r="E1214" s="18">
        <f t="shared" si="93"/>
        <v>-0.98684057935348546</v>
      </c>
      <c r="F1214" s="18">
        <f t="shared" si="93"/>
        <v>0.12053687095468585</v>
      </c>
      <c r="G1214" s="18">
        <f t="shared" si="93"/>
        <v>0.97937866591260792</v>
      </c>
      <c r="H1214" s="18">
        <f t="shared" si="93"/>
        <v>0.73603389619969817</v>
      </c>
      <c r="I1214" s="18">
        <f t="shared" si="93"/>
        <v>0.19617879068071881</v>
      </c>
      <c r="J1214" s="18">
        <f t="shared" si="93"/>
        <v>-9.5954189048774285E-2</v>
      </c>
      <c r="K1214" s="18">
        <f t="shared" si="93"/>
        <v>-3.3495719565966947E-2</v>
      </c>
      <c r="L1214" s="18">
        <f t="shared" si="93"/>
        <v>0.3953401220701025</v>
      </c>
      <c r="M1214" s="18">
        <f t="shared" si="93"/>
        <v>0.94776552622111376</v>
      </c>
      <c r="N1214" s="18">
        <f t="shared" si="93"/>
        <v>0.59089582551445829</v>
      </c>
      <c r="O1214" s="18">
        <f t="shared" si="93"/>
        <v>-0.8818797669097449</v>
      </c>
      <c r="P1214" s="18">
        <f t="shared" si="93"/>
        <v>0.12533323356430476</v>
      </c>
    </row>
    <row r="1215" spans="2:16" x14ac:dyDescent="0.3">
      <c r="B1215" s="2">
        <v>1202</v>
      </c>
      <c r="C1215" s="19">
        <f t="shared" si="95"/>
        <v>12.02</v>
      </c>
      <c r="D1215" s="18">
        <f t="shared" si="94"/>
        <v>0.12533323356429357</v>
      </c>
      <c r="E1215" s="18">
        <f t="shared" si="93"/>
        <v>-0.99541074365299442</v>
      </c>
      <c r="F1215" s="18">
        <f t="shared" si="93"/>
        <v>5.0283094924232934E-2</v>
      </c>
      <c r="G1215" s="18">
        <f t="shared" si="93"/>
        <v>0.96156405950814783</v>
      </c>
      <c r="H1215" s="18">
        <f t="shared" si="93"/>
        <v>0.78726194411494055</v>
      </c>
      <c r="I1215" s="18">
        <f t="shared" si="93"/>
        <v>0.27763352892925636</v>
      </c>
      <c r="J1215" s="18">
        <f t="shared" si="93"/>
        <v>-7.2443253603512274E-3</v>
      </c>
      <c r="K1215" s="18">
        <f t="shared" si="93"/>
        <v>6.0602267445728629E-2</v>
      </c>
      <c r="L1215" s="18">
        <f t="shared" si="93"/>
        <v>0.48483758663898247</v>
      </c>
      <c r="M1215" s="18">
        <f t="shared" si="93"/>
        <v>0.97612168164336821</v>
      </c>
      <c r="N1215" s="18">
        <f t="shared" si="93"/>
        <v>0.49706685569813996</v>
      </c>
      <c r="O1215" s="18">
        <f t="shared" si="93"/>
        <v>-0.93147456411639273</v>
      </c>
      <c r="P1215" s="18">
        <f t="shared" si="93"/>
        <v>0.24868988716483395</v>
      </c>
    </row>
    <row r="1216" spans="2:16" x14ac:dyDescent="0.3">
      <c r="B1216" s="2">
        <v>1203</v>
      </c>
      <c r="C1216" s="19">
        <f t="shared" si="95"/>
        <v>12.03</v>
      </c>
      <c r="D1216" s="18">
        <f t="shared" si="94"/>
        <v>0.18738131458571719</v>
      </c>
      <c r="E1216" s="18">
        <f t="shared" si="93"/>
        <v>-0.99957157040691724</v>
      </c>
      <c r="F1216" s="18">
        <f t="shared" si="93"/>
        <v>-2.0220684007028505E-2</v>
      </c>
      <c r="G1216" s="18">
        <f t="shared" ref="E1216:P1279" si="96">$C$5*SIN(2*PI()*G$11*$C1216)</f>
        <v>0.93838345038194315</v>
      </c>
      <c r="H1216" s="18">
        <f t="shared" si="96"/>
        <v>0.83355894841776546</v>
      </c>
      <c r="I1216" s="18">
        <f t="shared" si="96"/>
        <v>0.35713646684961364</v>
      </c>
      <c r="J1216" s="18">
        <f t="shared" si="96"/>
        <v>8.1522699602961143E-2</v>
      </c>
      <c r="K1216" s="18">
        <f t="shared" si="96"/>
        <v>0.15416355704682658</v>
      </c>
      <c r="L1216" s="18">
        <f t="shared" si="96"/>
        <v>0.56951591404597901</v>
      </c>
      <c r="M1216" s="18">
        <f t="shared" si="96"/>
        <v>0.99358842243785006</v>
      </c>
      <c r="N1216" s="18">
        <f t="shared" si="96"/>
        <v>0.39701434498870264</v>
      </c>
      <c r="O1216" s="18">
        <f t="shared" si="96"/>
        <v>-0.9679802595012218</v>
      </c>
      <c r="P1216" s="18">
        <f t="shared" si="96"/>
        <v>0.36812455268466387</v>
      </c>
    </row>
    <row r="1217" spans="2:16" x14ac:dyDescent="0.3">
      <c r="B1217" s="2">
        <v>1204</v>
      </c>
      <c r="C1217" s="19">
        <f t="shared" si="95"/>
        <v>12.04</v>
      </c>
      <c r="D1217" s="18">
        <f t="shared" si="94"/>
        <v>0.24868988716485055</v>
      </c>
      <c r="E1217" s="18">
        <f t="shared" si="96"/>
        <v>-0.99930462854070323</v>
      </c>
      <c r="F1217" s="18">
        <f t="shared" si="96"/>
        <v>-9.0623927566199053E-2</v>
      </c>
      <c r="G1217" s="18">
        <f t="shared" si="96"/>
        <v>0.90996619779033561</v>
      </c>
      <c r="H1217" s="18">
        <f t="shared" si="96"/>
        <v>0.87463492615010574</v>
      </c>
      <c r="I1217" s="18">
        <f t="shared" si="96"/>
        <v>0.43412868830178863</v>
      </c>
      <c r="J1217" s="18">
        <f t="shared" si="96"/>
        <v>0.16964647054176746</v>
      </c>
      <c r="K1217" s="18">
        <f t="shared" si="96"/>
        <v>0.24635956469792777</v>
      </c>
      <c r="L1217" s="18">
        <f t="shared" si="96"/>
        <v>0.64853342764380617</v>
      </c>
      <c r="M1217" s="18">
        <f t="shared" si="96"/>
        <v>0.99997089320252441</v>
      </c>
      <c r="N1217" s="18">
        <f t="shared" si="96"/>
        <v>0.29199100393147925</v>
      </c>
      <c r="O1217" s="18">
        <f t="shared" si="96"/>
        <v>-0.99088387419999246</v>
      </c>
      <c r="P1217" s="18">
        <f t="shared" si="96"/>
        <v>0.48175367410170761</v>
      </c>
    </row>
    <row r="1218" spans="2:16" x14ac:dyDescent="0.3">
      <c r="B1218" s="2">
        <v>1205</v>
      </c>
      <c r="C1218" s="19">
        <f t="shared" si="95"/>
        <v>12.05</v>
      </c>
      <c r="D1218" s="18">
        <f t="shared" si="94"/>
        <v>0.30901699437494629</v>
      </c>
      <c r="E1218" s="18">
        <f t="shared" si="96"/>
        <v>-0.99461110051777213</v>
      </c>
      <c r="F1218" s="18">
        <f t="shared" si="96"/>
        <v>-0.16057659733295784</v>
      </c>
      <c r="G1218" s="18">
        <f t="shared" si="96"/>
        <v>0.87647088404849871</v>
      </c>
      <c r="H1218" s="18">
        <f t="shared" si="96"/>
        <v>0.91023259644230736</v>
      </c>
      <c r="I1218" s="18">
        <f t="shared" si="96"/>
        <v>0.50806892781373825</v>
      </c>
      <c r="J1218" s="18">
        <f t="shared" si="96"/>
        <v>0.25643164774596394</v>
      </c>
      <c r="K1218" s="18">
        <f t="shared" si="96"/>
        <v>0.33637379688058666</v>
      </c>
      <c r="L1218" s="18">
        <f t="shared" si="96"/>
        <v>0.72110471754116601</v>
      </c>
      <c r="M1218" s="18">
        <f t="shared" si="96"/>
        <v>0.99519789239375889</v>
      </c>
      <c r="N1218" s="18">
        <f t="shared" si="96"/>
        <v>0.18331178050641742</v>
      </c>
      <c r="O1218" s="18">
        <f t="shared" si="96"/>
        <v>-0.99986356609652882</v>
      </c>
      <c r="P1218" s="18">
        <f t="shared" si="96"/>
        <v>0.58778525229247125</v>
      </c>
    </row>
    <row r="1219" spans="2:16" x14ac:dyDescent="0.3">
      <c r="B1219" s="2">
        <v>1206</v>
      </c>
      <c r="C1219" s="19">
        <f t="shared" si="95"/>
        <v>12.06</v>
      </c>
      <c r="D1219" s="18">
        <f t="shared" si="94"/>
        <v>0.36812455268467986</v>
      </c>
      <c r="E1219" s="18">
        <f t="shared" si="96"/>
        <v>-0.98551177710160187</v>
      </c>
      <c r="F1219" s="18">
        <f t="shared" si="96"/>
        <v>-0.22973089509823794</v>
      </c>
      <c r="G1219" s="18">
        <f t="shared" si="96"/>
        <v>0.83808442956276352</v>
      </c>
      <c r="H1219" s="18">
        <f t="shared" si="96"/>
        <v>0.94012899200117528</v>
      </c>
      <c r="I1219" s="18">
        <f t="shared" si="96"/>
        <v>0.57843737574894039</v>
      </c>
      <c r="J1219" s="18">
        <f t="shared" si="96"/>
        <v>0.34119345366548814</v>
      </c>
      <c r="K1219" s="18">
        <f t="shared" si="96"/>
        <v>0.42340908201415589</v>
      </c>
      <c r="L1219" s="18">
        <f t="shared" si="96"/>
        <v>0.78650844733659731</v>
      </c>
      <c r="M1219" s="18">
        <f t="shared" si="96"/>
        <v>0.97932266663623702</v>
      </c>
      <c r="N1219" s="18">
        <f t="shared" si="96"/>
        <v>7.233739628137506E-2</v>
      </c>
      <c r="O1219" s="18">
        <f t="shared" si="96"/>
        <v>-0.99479315235547039</v>
      </c>
      <c r="P1219" s="18">
        <f t="shared" si="96"/>
        <v>0.68454710592869161</v>
      </c>
    </row>
    <row r="1220" spans="2:16" x14ac:dyDescent="0.3">
      <c r="B1220" s="2">
        <v>1207</v>
      </c>
      <c r="C1220" s="19">
        <f t="shared" si="95"/>
        <v>12.07</v>
      </c>
      <c r="D1220" s="18">
        <f t="shared" si="94"/>
        <v>0.42577929156507738</v>
      </c>
      <c r="E1220" s="18">
        <f t="shared" si="96"/>
        <v>-0.97204696525957279</v>
      </c>
      <c r="F1220" s="18">
        <f t="shared" si="96"/>
        <v>-0.29774299208477834</v>
      </c>
      <c r="G1220" s="18">
        <f t="shared" si="96"/>
        <v>0.79502104972232457</v>
      </c>
      <c r="H1220" s="18">
        <f t="shared" si="96"/>
        <v>0.96413685567367635</v>
      </c>
      <c r="I1220" s="18">
        <f t="shared" si="96"/>
        <v>0.6447393326368519</v>
      </c>
      <c r="J1220" s="18">
        <f t="shared" si="96"/>
        <v>0.42326307614072872</v>
      </c>
      <c r="K1220" s="18">
        <f t="shared" si="96"/>
        <v>0.50669463025648964</v>
      </c>
      <c r="L1220" s="18">
        <f t="shared" si="96"/>
        <v>0.84409452398149398</v>
      </c>
      <c r="M1220" s="18">
        <f t="shared" si="96"/>
        <v>0.95252231671445575</v>
      </c>
      <c r="N1220" s="18">
        <f t="shared" si="96"/>
        <v>-3.954269054422576E-2</v>
      </c>
      <c r="O1220" s="18">
        <f t="shared" si="96"/>
        <v>-0.9757438825463598</v>
      </c>
      <c r="P1220" s="18">
        <f t="shared" si="96"/>
        <v>0.77051324277579591</v>
      </c>
    </row>
    <row r="1221" spans="2:16" x14ac:dyDescent="0.3">
      <c r="B1221" s="2">
        <v>1208</v>
      </c>
      <c r="C1221" s="19">
        <f t="shared" si="95"/>
        <v>12.08</v>
      </c>
      <c r="D1221" s="18">
        <f t="shared" si="94"/>
        <v>0.48175367410171022</v>
      </c>
      <c r="E1221" s="18">
        <f t="shared" si="96"/>
        <v>-0.95427630961656318</v>
      </c>
      <c r="F1221" s="18">
        <f t="shared" si="96"/>
        <v>-0.3642747384320148</v>
      </c>
      <c r="G1221" s="18">
        <f t="shared" si="96"/>
        <v>0.74752105947151271</v>
      </c>
      <c r="H1221" s="18">
        <f t="shared" si="96"/>
        <v>0.98210581333884417</v>
      </c>
      <c r="I1221" s="18">
        <f t="shared" si="96"/>
        <v>0.70650868697533553</v>
      </c>
      <c r="J1221" s="18">
        <f t="shared" si="96"/>
        <v>0.50199294565784303</v>
      </c>
      <c r="K1221" s="18">
        <f t="shared" si="96"/>
        <v>0.58549285966609488</v>
      </c>
      <c r="L1221" s="18">
        <f t="shared" si="96"/>
        <v>0.89329055950591818</v>
      </c>
      <c r="M1221" s="18">
        <f t="shared" si="96"/>
        <v>0.91509582187244809</v>
      </c>
      <c r="N1221" s="18">
        <f t="shared" si="96"/>
        <v>-0.15092768189362674</v>
      </c>
      <c r="O1221" s="18">
        <f t="shared" si="96"/>
        <v>-0.94298343744307589</v>
      </c>
      <c r="P1221" s="18">
        <f t="shared" si="96"/>
        <v>0.84432792550200886</v>
      </c>
    </row>
    <row r="1222" spans="2:16" x14ac:dyDescent="0.3">
      <c r="B1222" s="2">
        <v>1209</v>
      </c>
      <c r="C1222" s="19">
        <f t="shared" si="95"/>
        <v>12.09</v>
      </c>
      <c r="D1222" s="18">
        <f t="shared" si="94"/>
        <v>0.53582679497899444</v>
      </c>
      <c r="E1222" s="18">
        <f t="shared" si="96"/>
        <v>-0.93227852824913948</v>
      </c>
      <c r="F1222" s="18">
        <f t="shared" si="96"/>
        <v>-0.4289953444459878</v>
      </c>
      <c r="G1222" s="18">
        <f t="shared" si="96"/>
        <v>0.69584953223362034</v>
      </c>
      <c r="H1222" s="18">
        <f t="shared" si="96"/>
        <v>0.99392331578154935</v>
      </c>
      <c r="I1222" s="18">
        <f t="shared" si="96"/>
        <v>0.76331119205602638</v>
      </c>
      <c r="J1222" s="18">
        <f t="shared" si="96"/>
        <v>0.57676184498946648</v>
      </c>
      <c r="K1222" s="18">
        <f t="shared" si="96"/>
        <v>0.65910592827325931</v>
      </c>
      <c r="L1222" s="18">
        <f t="shared" si="96"/>
        <v>0.93360756037977166</v>
      </c>
      <c r="M1222" s="18">
        <f t="shared" si="96"/>
        <v>0.8674607044622662</v>
      </c>
      <c r="N1222" s="18">
        <f t="shared" si="96"/>
        <v>-0.26042297854821739</v>
      </c>
      <c r="O1222" s="18">
        <f t="shared" si="96"/>
        <v>-0.89697216756747022</v>
      </c>
      <c r="P1222" s="18">
        <f t="shared" si="96"/>
        <v>0.90482705246601736</v>
      </c>
    </row>
    <row r="1223" spans="2:16" x14ac:dyDescent="0.3">
      <c r="B1223" s="2">
        <v>1210</v>
      </c>
      <c r="C1223" s="19">
        <f t="shared" si="95"/>
        <v>12.1</v>
      </c>
      <c r="D1223" s="18">
        <f t="shared" si="94"/>
        <v>0.58778525229247358</v>
      </c>
      <c r="E1223" s="18">
        <f t="shared" si="96"/>
        <v>-0.90615106399074052</v>
      </c>
      <c r="F1223" s="18">
        <f t="shared" si="96"/>
        <v>-0.49158302525504938</v>
      </c>
      <c r="G1223" s="18">
        <f t="shared" si="96"/>
        <v>0.64029482067017107</v>
      </c>
      <c r="H1223" s="18">
        <f t="shared" si="96"/>
        <v>0.99951534364854655</v>
      </c>
      <c r="I1223" s="18">
        <f t="shared" si="96"/>
        <v>0.81474751877596774</v>
      </c>
      <c r="J1223" s="18">
        <f t="shared" si="96"/>
        <v>0.64697981090282675</v>
      </c>
      <c r="K1223" s="18">
        <f t="shared" si="96"/>
        <v>0.72688191421151782</v>
      </c>
      <c r="L1223" s="18">
        <f t="shared" si="96"/>
        <v>0.96464478795878428</v>
      </c>
      <c r="M1223" s="18">
        <f t="shared" si="96"/>
        <v>0.81014837214964741</v>
      </c>
      <c r="N1223" s="18">
        <f t="shared" si="96"/>
        <v>-0.36665764127016259</v>
      </c>
      <c r="O1223" s="18">
        <f t="shared" si="96"/>
        <v>-0.83835662433334801</v>
      </c>
      <c r="P1223" s="18">
        <f t="shared" si="96"/>
        <v>0.95105651629515398</v>
      </c>
    </row>
    <row r="1224" spans="2:16" x14ac:dyDescent="0.3">
      <c r="B1224" s="2">
        <v>1211</v>
      </c>
      <c r="C1224" s="19">
        <f t="shared" si="95"/>
        <v>12.11</v>
      </c>
      <c r="D1224" s="18">
        <f t="shared" si="94"/>
        <v>0.63742398974868164</v>
      </c>
      <c r="E1224" s="18">
        <f t="shared" si="96"/>
        <v>-0.87600965279245102</v>
      </c>
      <c r="F1224" s="18">
        <f t="shared" si="96"/>
        <v>-0.55172660069455925</v>
      </c>
      <c r="G1224" s="18">
        <f t="shared" si="96"/>
        <v>0.58116694753058851</v>
      </c>
      <c r="H1224" s="18">
        <f t="shared" si="96"/>
        <v>0.9988468710713837</v>
      </c>
      <c r="I1224" s="18">
        <f t="shared" si="96"/>
        <v>0.8604560629738699</v>
      </c>
      <c r="J1224" s="18">
        <f t="shared" si="96"/>
        <v>0.71209278925854691</v>
      </c>
      <c r="K1224" s="18">
        <f t="shared" si="96"/>
        <v>0.78822058917775273</v>
      </c>
      <c r="L1224" s="18">
        <f t="shared" si="96"/>
        <v>0.98609374170390462</v>
      </c>
      <c r="M1224" s="18">
        <f t="shared" si="96"/>
        <v>0.74379818963836231</v>
      </c>
      <c r="N1224" s="18">
        <f t="shared" si="96"/>
        <v>-0.46830155568923415</v>
      </c>
      <c r="O1224" s="18">
        <f t="shared" si="96"/>
        <v>-0.76796047469125039</v>
      </c>
      <c r="P1224" s="18">
        <f t="shared" si="96"/>
        <v>0.98228725072868472</v>
      </c>
    </row>
    <row r="1225" spans="2:16" x14ac:dyDescent="0.3">
      <c r="B1225" s="2">
        <v>1212</v>
      </c>
      <c r="C1225" s="19">
        <f t="shared" si="95"/>
        <v>12.12</v>
      </c>
      <c r="D1225" s="18">
        <f t="shared" si="94"/>
        <v>0.6845471059286834</v>
      </c>
      <c r="E1225" s="18">
        <f t="shared" si="96"/>
        <v>-0.84198781105131171</v>
      </c>
      <c r="F1225" s="18">
        <f t="shared" si="96"/>
        <v>-0.60912704246587956</v>
      </c>
      <c r="G1225" s="18">
        <f t="shared" si="96"/>
        <v>0.51879587557195661</v>
      </c>
      <c r="H1225" s="18">
        <f t="shared" si="96"/>
        <v>0.99192208505218238</v>
      </c>
      <c r="I1225" s="18">
        <f t="shared" si="96"/>
        <v>0.90011548755508919</v>
      </c>
      <c r="J1225" s="18">
        <f t="shared" si="96"/>
        <v>0.77158700676921188</v>
      </c>
      <c r="K1225" s="18">
        <f t="shared" si="96"/>
        <v>0.84257873409107131</v>
      </c>
      <c r="L1225" s="18">
        <f t="shared" si="96"/>
        <v>0.997741225582224</v>
      </c>
      <c r="M1225" s="18">
        <f t="shared" si="96"/>
        <v>0.66915034604786017</v>
      </c>
      <c r="N1225" s="18">
        <f t="shared" si="96"/>
        <v>-0.56408208604090693</v>
      </c>
      <c r="O1225" s="18">
        <f t="shared" si="96"/>
        <v>-0.68677292694167857</v>
      </c>
      <c r="P1225" s="18">
        <f t="shared" si="96"/>
        <v>0.99802672842827067</v>
      </c>
    </row>
    <row r="1226" spans="2:16" x14ac:dyDescent="0.3">
      <c r="B1226" s="2">
        <v>1213</v>
      </c>
      <c r="C1226" s="19">
        <f t="shared" si="95"/>
        <v>12.13</v>
      </c>
      <c r="D1226" s="18">
        <f t="shared" si="94"/>
        <v>0.72896862742140878</v>
      </c>
      <c r="E1226" s="18">
        <f t="shared" si="96"/>
        <v>-0.8042362441772325</v>
      </c>
      <c r="F1226" s="18">
        <f t="shared" si="96"/>
        <v>-0.66349896087749571</v>
      </c>
      <c r="G1226" s="18">
        <f t="shared" si="96"/>
        <v>0.45352966620377427</v>
      </c>
      <c r="H1226" s="18">
        <f t="shared" si="96"/>
        <v>0.97878435923820484</v>
      </c>
      <c r="I1226" s="18">
        <f t="shared" si="96"/>
        <v>0.93344698153375139</v>
      </c>
      <c r="J1226" s="18">
        <f t="shared" si="96"/>
        <v>0.82499302492219084</v>
      </c>
      <c r="K1226" s="18">
        <f t="shared" si="96"/>
        <v>0.88947494987436082</v>
      </c>
      <c r="L1226" s="18">
        <f t="shared" si="96"/>
        <v>0.99947146717026014</v>
      </c>
      <c r="M1226" s="18">
        <f t="shared" si="96"/>
        <v>0.5870375975141664</v>
      </c>
      <c r="N1226" s="18">
        <f t="shared" si="96"/>
        <v>-0.65280000924166082</v>
      </c>
      <c r="O1226" s="18">
        <f t="shared" si="96"/>
        <v>-0.59593483035746764</v>
      </c>
      <c r="P1226" s="18">
        <f t="shared" si="96"/>
        <v>0.99802672842827211</v>
      </c>
    </row>
    <row r="1227" spans="2:16" x14ac:dyDescent="0.3">
      <c r="B1227" s="2">
        <v>1214</v>
      </c>
      <c r="C1227" s="19">
        <f t="shared" si="95"/>
        <v>12.14</v>
      </c>
      <c r="D1227" s="18">
        <f t="shared" si="94"/>
        <v>0.7705132427757887</v>
      </c>
      <c r="E1227" s="18">
        <f t="shared" si="96"/>
        <v>-0.76292217901832582</v>
      </c>
      <c r="F1227" s="18">
        <f t="shared" si="96"/>
        <v>-0.71457202377607454</v>
      </c>
      <c r="G1227" s="18">
        <f t="shared" si="96"/>
        <v>0.38573253713329508</v>
      </c>
      <c r="H1227" s="18">
        <f t="shared" si="96"/>
        <v>0.95951598224945089</v>
      </c>
      <c r="I1227" s="18">
        <f t="shared" si="96"/>
        <v>0.96021622011074625</v>
      </c>
      <c r="J1227" s="18">
        <f t="shared" si="96"/>
        <v>0.87188944407934821</v>
      </c>
      <c r="K1227" s="18">
        <f t="shared" si="96"/>
        <v>0.92849392075415182</v>
      </c>
      <c r="L1227" s="18">
        <f t="shared" si="96"/>
        <v>0.99126726839640089</v>
      </c>
      <c r="M1227" s="18">
        <f t="shared" si="96"/>
        <v>0.498375977132199</v>
      </c>
      <c r="N1227" s="18">
        <f t="shared" si="96"/>
        <v>-0.73334452979857356</v>
      </c>
      <c r="O1227" s="18">
        <f t="shared" si="96"/>
        <v>-0.49672264394387156</v>
      </c>
      <c r="P1227" s="18">
        <f t="shared" si="96"/>
        <v>0.98228725072868894</v>
      </c>
    </row>
    <row r="1228" spans="2:16" x14ac:dyDescent="0.3">
      <c r="B1228" s="2">
        <v>1215</v>
      </c>
      <c r="C1228" s="19">
        <f t="shared" si="95"/>
        <v>12.15</v>
      </c>
      <c r="D1228" s="18">
        <f t="shared" si="94"/>
        <v>0.80901699437494878</v>
      </c>
      <c r="E1228" s="18">
        <f t="shared" si="96"/>
        <v>-0.71822862310169555</v>
      </c>
      <c r="F1228" s="18">
        <f t="shared" si="96"/>
        <v>-0.76209230061304967</v>
      </c>
      <c r="G1228" s="18">
        <f t="shared" si="96"/>
        <v>0.31578282985062534</v>
      </c>
      <c r="H1228" s="18">
        <f t="shared" si="96"/>
        <v>0.93423764226090089</v>
      </c>
      <c r="I1228" s="18">
        <f t="shared" si="96"/>
        <v>0.98023501200803276</v>
      </c>
      <c r="J1228" s="18">
        <f t="shared" si="96"/>
        <v>0.91190622852666547</v>
      </c>
      <c r="K1228" s="18">
        <f t="shared" si="96"/>
        <v>0.95929009232272489</v>
      </c>
      <c r="L1228" s="18">
        <f t="shared" si="96"/>
        <v>0.97321017648446595</v>
      </c>
      <c r="M1228" s="18">
        <f t="shared" si="96"/>
        <v>0.40415457587703368</v>
      </c>
      <c r="N1228" s="18">
        <f t="shared" si="96"/>
        <v>-0.80470718755854032</v>
      </c>
      <c r="O1228" s="18">
        <f t="shared" si="96"/>
        <v>-0.39053049960737513</v>
      </c>
      <c r="P1228" s="18">
        <f t="shared" si="96"/>
        <v>0.95105651629515209</v>
      </c>
    </row>
    <row r="1229" spans="2:16" x14ac:dyDescent="0.3">
      <c r="B1229" s="2">
        <v>1216</v>
      </c>
      <c r="C1229" s="19">
        <f t="shared" si="95"/>
        <v>12.16</v>
      </c>
      <c r="D1229" s="18">
        <f t="shared" si="94"/>
        <v>0.84432792550201041</v>
      </c>
      <c r="E1229" s="18">
        <f t="shared" si="96"/>
        <v>-0.67035355397120922</v>
      </c>
      <c r="F1229" s="18">
        <f t="shared" si="96"/>
        <v>-0.8058235249638227</v>
      </c>
      <c r="G1229" s="18">
        <f t="shared" si="96"/>
        <v>0.24407089829625664</v>
      </c>
      <c r="H1229" s="18">
        <f t="shared" si="96"/>
        <v>0.90310767106779966</v>
      </c>
      <c r="I1229" s="18">
        <f t="shared" si="96"/>
        <v>0.99336262247809815</v>
      </c>
      <c r="J1229" s="18">
        <f t="shared" si="96"/>
        <v>0.94472762623717943</v>
      </c>
      <c r="K1229" s="18">
        <f t="shared" si="96"/>
        <v>0.98159073178915068</v>
      </c>
      <c r="L1229" s="18">
        <f t="shared" si="96"/>
        <v>0.94547967339927497</v>
      </c>
      <c r="M1229" s="18">
        <f t="shared" si="96"/>
        <v>0.30542450850656605</v>
      </c>
      <c r="N1229" s="18">
        <f t="shared" si="96"/>
        <v>-0.86599448416470015</v>
      </c>
      <c r="O1229" s="18">
        <f t="shared" si="96"/>
        <v>-0.27885061178242854</v>
      </c>
      <c r="P1229" s="18">
        <f t="shared" si="96"/>
        <v>0.9048270524660269</v>
      </c>
    </row>
    <row r="1230" spans="2:16" x14ac:dyDescent="0.3">
      <c r="B1230" s="2">
        <v>1217</v>
      </c>
      <c r="C1230" s="19">
        <f t="shared" si="95"/>
        <v>12.17</v>
      </c>
      <c r="D1230" s="18">
        <f t="shared" si="94"/>
        <v>0.87630668004386092</v>
      </c>
      <c r="E1230" s="18">
        <f t="shared" si="96"/>
        <v>-0.61950904221295533</v>
      </c>
      <c r="F1230" s="18">
        <f t="shared" si="96"/>
        <v>-0.84554826922254345</v>
      </c>
      <c r="G1230" s="18">
        <f t="shared" si="96"/>
        <v>0.17099693049312639</v>
      </c>
      <c r="H1230" s="18">
        <f t="shared" si="96"/>
        <v>0.86632105236870549</v>
      </c>
      <c r="I1230" s="18">
        <f t="shared" si="96"/>
        <v>0.9995067626878088</v>
      </c>
      <c r="J1230" s="18">
        <f t="shared" si="96"/>
        <v>0.9700946603091084</v>
      </c>
      <c r="K1230" s="18">
        <f t="shared" si="96"/>
        <v>0.9951983433177034</v>
      </c>
      <c r="L1230" s="18">
        <f t="shared" si="96"/>
        <v>0.90835139185086922</v>
      </c>
      <c r="M1230" s="18">
        <f t="shared" si="96"/>
        <v>0.20328718753935429</v>
      </c>
      <c r="N1230" s="18">
        <f t="shared" si="96"/>
        <v>-0.91643907013022297</v>
      </c>
      <c r="O1230" s="18">
        <f t="shared" si="96"/>
        <v>-0.16325230880015656</v>
      </c>
      <c r="P1230" s="18">
        <f t="shared" si="96"/>
        <v>0.84432792550202096</v>
      </c>
    </row>
    <row r="1231" spans="2:16" x14ac:dyDescent="0.3">
      <c r="B1231" s="2">
        <v>1218</v>
      </c>
      <c r="C1231" s="19">
        <f t="shared" si="95"/>
        <v>12.18</v>
      </c>
      <c r="D1231" s="18">
        <f t="shared" si="94"/>
        <v>0.90482705246601858</v>
      </c>
      <c r="E1231" s="18">
        <f t="shared" si="96"/>
        <v>-0.56592031205331539</v>
      </c>
      <c r="F1231" s="18">
        <f t="shared" si="96"/>
        <v>-0.88106902563211142</v>
      </c>
      <c r="G1231" s="18">
        <f t="shared" si="96"/>
        <v>9.6968715299650232E-2</v>
      </c>
      <c r="H1231" s="18">
        <f t="shared" si="96"/>
        <v>0.82410820047809707</v>
      </c>
      <c r="I1231" s="18">
        <f t="shared" si="96"/>
        <v>0.99862423852107951</v>
      </c>
      <c r="J1231" s="18">
        <f t="shared" si="96"/>
        <v>0.98780717242047134</v>
      </c>
      <c r="K1231" s="18">
        <f t="shared" si="96"/>
        <v>0.99999241706313835</v>
      </c>
      <c r="L1231" s="18">
        <f t="shared" si="96"/>
        <v>0.86219437558976886</v>
      </c>
      <c r="M1231" s="18">
        <f t="shared" si="96"/>
        <v>9.8882036121048705E-2</v>
      </c>
      <c r="N1231" s="18">
        <f t="shared" si="96"/>
        <v>-0.95540935246112568</v>
      </c>
      <c r="O1231" s="18">
        <f t="shared" si="96"/>
        <v>-4.53599806508252E-2</v>
      </c>
      <c r="P1231" s="18">
        <f t="shared" si="96"/>
        <v>0.77051324277579214</v>
      </c>
    </row>
    <row r="1232" spans="2:16" x14ac:dyDescent="0.3">
      <c r="B1232" s="2">
        <v>1219</v>
      </c>
      <c r="C1232" s="19">
        <f t="shared" si="95"/>
        <v>12.19</v>
      </c>
      <c r="D1232" s="18">
        <f t="shared" si="94"/>
        <v>0.92977648588825179</v>
      </c>
      <c r="E1232" s="18">
        <f t="shared" si="96"/>
        <v>-0.50982474369080766</v>
      </c>
      <c r="F1232" s="18">
        <f t="shared" si="96"/>
        <v>-0.91220918827447461</v>
      </c>
      <c r="G1232" s="18">
        <f t="shared" si="96"/>
        <v>2.2399366746335147E-2</v>
      </c>
      <c r="H1232" s="18">
        <f t="shared" si="96"/>
        <v>0.7767335171179528</v>
      </c>
      <c r="I1232" s="18">
        <f t="shared" si="96"/>
        <v>0.99072125423920709</v>
      </c>
      <c r="J1232" s="18">
        <f t="shared" si="96"/>
        <v>0.99772540217624084</v>
      </c>
      <c r="K1232" s="18">
        <f t="shared" si="96"/>
        <v>0.99593049641328812</v>
      </c>
      <c r="L1232" s="18">
        <f t="shared" si="96"/>
        <v>0.80746741122509613</v>
      </c>
      <c r="M1232" s="18">
        <f t="shared" si="96"/>
        <v>-6.6262231482656199E-3</v>
      </c>
      <c r="N1232" s="18">
        <f t="shared" si="96"/>
        <v>-0.98241740253589271</v>
      </c>
      <c r="O1232" s="18">
        <f t="shared" si="96"/>
        <v>7.3169746981240819E-2</v>
      </c>
      <c r="P1232" s="18">
        <f t="shared" si="96"/>
        <v>0.68454710592868728</v>
      </c>
    </row>
    <row r="1233" spans="2:16" x14ac:dyDescent="0.3">
      <c r="B1233" s="2">
        <v>1220</v>
      </c>
      <c r="C1233" s="19">
        <f t="shared" si="95"/>
        <v>12.2</v>
      </c>
      <c r="D1233" s="18">
        <f t="shared" si="94"/>
        <v>0.95105651629515042</v>
      </c>
      <c r="E1233" s="18">
        <f t="shared" si="96"/>
        <v>-0.45147082178092529</v>
      </c>
      <c r="F1233" s="18">
        <f t="shared" si="96"/>
        <v>-0.93881393113895584</v>
      </c>
      <c r="G1233" s="18">
        <f t="shared" si="96"/>
        <v>-5.2294981344699426E-2</v>
      </c>
      <c r="H1233" s="18">
        <f t="shared" si="96"/>
        <v>0.72449373532803341</v>
      </c>
      <c r="I1233" s="18">
        <f t="shared" si="96"/>
        <v>0.97585336886409524</v>
      </c>
      <c r="J1233" s="18">
        <f t="shared" si="96"/>
        <v>0.99977108988632846</v>
      </c>
      <c r="K1233" s="18">
        <f t="shared" si="96"/>
        <v>0.98304855398743896</v>
      </c>
      <c r="L1233" s="18">
        <f t="shared" si="96"/>
        <v>0.74471446802612085</v>
      </c>
      <c r="M1233" s="18">
        <f t="shared" si="96"/>
        <v>-0.1120605616220126</v>
      </c>
      <c r="N1233" s="18">
        <f t="shared" si="96"/>
        <v>-0.99712506523080713</v>
      </c>
      <c r="O1233" s="18">
        <f t="shared" si="96"/>
        <v>0.19067129165973076</v>
      </c>
      <c r="P1233" s="18">
        <f t="shared" si="96"/>
        <v>0.58778525229248946</v>
      </c>
    </row>
    <row r="1234" spans="2:16" x14ac:dyDescent="0.3">
      <c r="B1234" s="2">
        <v>1221</v>
      </c>
      <c r="C1234" s="19">
        <f t="shared" si="95"/>
        <v>12.21</v>
      </c>
      <c r="D1234" s="18">
        <f t="shared" si="94"/>
        <v>0.96858316112863296</v>
      </c>
      <c r="E1234" s="18">
        <f t="shared" si="96"/>
        <v>-0.39111703473203324</v>
      </c>
      <c r="F1234" s="18">
        <f t="shared" si="96"/>
        <v>-0.96075097790283603</v>
      </c>
      <c r="G1234" s="18">
        <f t="shared" si="96"/>
        <v>-0.12669749759214449</v>
      </c>
      <c r="H1234" s="18">
        <f t="shared" si="96"/>
        <v>0.66771606086779522</v>
      </c>
      <c r="I1234" s="18">
        <f t="shared" si="96"/>
        <v>0.95412510559099784</v>
      </c>
      <c r="J1234" s="18">
        <f t="shared" si="96"/>
        <v>0.99392809407285077</v>
      </c>
      <c r="K1234" s="18">
        <f t="shared" si="96"/>
        <v>0.96146067306059668</v>
      </c>
      <c r="L1234" s="18">
        <f t="shared" si="96"/>
        <v>0.67455929103431544</v>
      </c>
      <c r="M1234" s="18">
        <f t="shared" si="96"/>
        <v>-0.21624477529898029</v>
      </c>
      <c r="N1234" s="18">
        <f t="shared" si="96"/>
        <v>-0.99934819280161469</v>
      </c>
      <c r="O1234" s="18">
        <f t="shared" si="96"/>
        <v>0.30549351899864935</v>
      </c>
      <c r="P1234" s="18">
        <f t="shared" si="96"/>
        <v>0.48175367410170244</v>
      </c>
    </row>
    <row r="1235" spans="2:16" x14ac:dyDescent="0.3">
      <c r="B1235" s="2">
        <v>1222</v>
      </c>
      <c r="C1235" s="19">
        <f t="shared" si="95"/>
        <v>12.22</v>
      </c>
      <c r="D1235" s="18">
        <f t="shared" si="94"/>
        <v>0.98228725072868794</v>
      </c>
      <c r="E1235" s="18">
        <f t="shared" si="96"/>
        <v>-0.32903072968798674</v>
      </c>
      <c r="F1235" s="18">
        <f t="shared" si="96"/>
        <v>-0.97791125959701108</v>
      </c>
      <c r="G1235" s="18">
        <f t="shared" si="96"/>
        <v>-0.2003929791805788</v>
      </c>
      <c r="H1235" s="18">
        <f t="shared" si="96"/>
        <v>0.60675612275127544</v>
      </c>
      <c r="I1235" s="18">
        <f t="shared" si="96"/>
        <v>0.92568921697668582</v>
      </c>
      <c r="J1235" s="18">
        <f t="shared" si="96"/>
        <v>0.9802425188343078</v>
      </c>
      <c r="K1235" s="18">
        <f t="shared" si="96"/>
        <v>0.93135803723500055</v>
      </c>
      <c r="L1235" s="18">
        <f t="shared" si="96"/>
        <v>0.5976992012286334</v>
      </c>
      <c r="M1235" s="18">
        <f t="shared" si="96"/>
        <v>-0.31801660631543416</v>
      </c>
      <c r="N1235" s="18">
        <f t="shared" si="96"/>
        <v>-0.98905895051101156</v>
      </c>
      <c r="O1235" s="18">
        <f t="shared" si="96"/>
        <v>0.41602294444028992</v>
      </c>
      <c r="P1235" s="18">
        <f t="shared" si="96"/>
        <v>0.36812455268468486</v>
      </c>
    </row>
    <row r="1236" spans="2:16" x14ac:dyDescent="0.3">
      <c r="B1236" s="2">
        <v>1223</v>
      </c>
      <c r="C1236" s="19">
        <f t="shared" si="95"/>
        <v>12.23</v>
      </c>
      <c r="D1236" s="18">
        <f t="shared" si="94"/>
        <v>0.99211470131447776</v>
      </c>
      <c r="E1236" s="18">
        <f t="shared" si="96"/>
        <v>-0.26548692826937481</v>
      </c>
      <c r="F1236" s="18">
        <f t="shared" si="96"/>
        <v>-0.9902094568868598</v>
      </c>
      <c r="G1236" s="18">
        <f t="shared" si="96"/>
        <v>-0.27297016889748504</v>
      </c>
      <c r="H1236" s="18">
        <f t="shared" si="96"/>
        <v>0.54199574575194209</v>
      </c>
      <c r="I1236" s="18">
        <f t="shared" si="96"/>
        <v>0.89074561106880268</v>
      </c>
      <c r="J1236" s="18">
        <f t="shared" si="96"/>
        <v>0.95882235006165639</v>
      </c>
      <c r="K1236" s="18">
        <f t="shared" si="96"/>
        <v>0.8930072373063348</v>
      </c>
      <c r="L1236" s="18">
        <f t="shared" si="96"/>
        <v>0.51489816436843439</v>
      </c>
      <c r="M1236" s="18">
        <f t="shared" si="96"/>
        <v>-0.41624070885724113</v>
      </c>
      <c r="N1236" s="18">
        <f t="shared" si="96"/>
        <v>-0.96638616513436038</v>
      </c>
      <c r="O1236" s="18">
        <f t="shared" si="96"/>
        <v>0.52070640597720763</v>
      </c>
      <c r="P1236" s="18">
        <f t="shared" si="96"/>
        <v>0.24868988716485577</v>
      </c>
    </row>
    <row r="1237" spans="2:16" x14ac:dyDescent="0.3">
      <c r="B1237" s="2">
        <v>1224</v>
      </c>
      <c r="C1237" s="19">
        <f t="shared" si="95"/>
        <v>12.24</v>
      </c>
      <c r="D1237" s="18">
        <f t="shared" si="94"/>
        <v>0.99802672842827178</v>
      </c>
      <c r="E1237" s="18">
        <f t="shared" si="96"/>
        <v>-0.20076710831958786</v>
      </c>
      <c r="F1237" s="18">
        <f t="shared" si="96"/>
        <v>-0.99758442427205019</v>
      </c>
      <c r="G1237" s="18">
        <f t="shared" si="96"/>
        <v>-0.34402405015170995</v>
      </c>
      <c r="H1237" s="18">
        <f t="shared" si="96"/>
        <v>0.47384055882940473</v>
      </c>
      <c r="I1237" s="18">
        <f t="shared" si="96"/>
        <v>0.84953994602593563</v>
      </c>
      <c r="J1237" s="18">
        <f t="shared" ref="E1237:P1300" si="97">$C$5*SIN(2*PI()*J$11*$C1237)</f>
        <v>0.92983660337674534</v>
      </c>
      <c r="K1237" s="18">
        <f t="shared" si="97"/>
        <v>0.84674791031927266</v>
      </c>
      <c r="L1237" s="18">
        <f t="shared" si="97"/>
        <v>0.42697919740778889</v>
      </c>
      <c r="M1237" s="18">
        <f t="shared" si="97"/>
        <v>-0.50982131484637006</v>
      </c>
      <c r="N1237" s="18">
        <f t="shared" si="97"/>
        <v>-0.93161371198004028</v>
      </c>
      <c r="O1237" s="18">
        <f t="shared" si="97"/>
        <v>0.61807288922006509</v>
      </c>
      <c r="P1237" s="18">
        <f t="shared" si="97"/>
        <v>0.12533323356429893</v>
      </c>
    </row>
    <row r="1238" spans="2:16" x14ac:dyDescent="0.3">
      <c r="B1238" s="2">
        <v>1225</v>
      </c>
      <c r="C1238" s="19">
        <f t="shared" si="95"/>
        <v>12.25</v>
      </c>
      <c r="D1238" s="18">
        <f t="shared" si="94"/>
        <v>1</v>
      </c>
      <c r="E1238" s="18">
        <f t="shared" si="97"/>
        <v>-0.13515795705177316</v>
      </c>
      <c r="F1238" s="18">
        <f t="shared" si="97"/>
        <v>-0.99999949409633637</v>
      </c>
      <c r="G1238" s="18">
        <f t="shared" si="97"/>
        <v>-0.41315810716624352</v>
      </c>
      <c r="H1238" s="18">
        <f t="shared" si="97"/>
        <v>0.4027174544577995</v>
      </c>
      <c r="I1238" s="18">
        <f t="shared" si="97"/>
        <v>0.80236190310835509</v>
      </c>
      <c r="J1238" s="18">
        <f t="shared" si="97"/>
        <v>0.89351399051630476</v>
      </c>
      <c r="K1238" s="18">
        <f t="shared" si="97"/>
        <v>0.79298973172089282</v>
      </c>
      <c r="L1238" s="18">
        <f t="shared" si="97"/>
        <v>0.33481618795895296</v>
      </c>
      <c r="M1238" s="18">
        <f t="shared" si="97"/>
        <v>-0.59771445810639512</v>
      </c>
      <c r="N1238" s="18">
        <f t="shared" si="97"/>
        <v>-0.88517696061993167</v>
      </c>
      <c r="O1238" s="18">
        <f t="shared" si="97"/>
        <v>0.70675419812541229</v>
      </c>
      <c r="P1238" s="18">
        <f t="shared" si="97"/>
        <v>1.6661368465453741E-14</v>
      </c>
    </row>
    <row r="1239" spans="2:16" x14ac:dyDescent="0.3">
      <c r="B1239" s="2">
        <v>1226</v>
      </c>
      <c r="C1239" s="19">
        <f t="shared" si="95"/>
        <v>12.26</v>
      </c>
      <c r="D1239" s="18">
        <f t="shared" si="94"/>
        <v>0.99802672842827189</v>
      </c>
      <c r="E1239" s="18">
        <f t="shared" si="97"/>
        <v>-6.895010112015322E-2</v>
      </c>
      <c r="F1239" s="18">
        <f t="shared" si="97"/>
        <v>-0.99744265885575323</v>
      </c>
      <c r="G1239" s="18">
        <f t="shared" si="97"/>
        <v>-0.47998653773223982</v>
      </c>
      <c r="H1239" s="18">
        <f t="shared" si="97"/>
        <v>0.32907191476940528</v>
      </c>
      <c r="I1239" s="18">
        <f t="shared" si="97"/>
        <v>0.74954315018054618</v>
      </c>
      <c r="J1239" s="18">
        <f t="shared" si="97"/>
        <v>0.85014111468430753</v>
      </c>
      <c r="K1239" s="18">
        <f t="shared" si="97"/>
        <v>0.73220878724967542</v>
      </c>
      <c r="L1239" s="18">
        <f t="shared" si="97"/>
        <v>0.23932520811701935</v>
      </c>
      <c r="M1239" s="18">
        <f t="shared" si="97"/>
        <v>-0.67893962063639279</v>
      </c>
      <c r="N1239" s="18">
        <f t="shared" si="97"/>
        <v>-0.82765732383124779</v>
      </c>
      <c r="O1239" s="18">
        <f t="shared" si="97"/>
        <v>0.78550418091769825</v>
      </c>
      <c r="P1239" s="18">
        <f t="shared" si="97"/>
        <v>-0.12533323356429404</v>
      </c>
    </row>
    <row r="1240" spans="2:16" x14ac:dyDescent="0.3">
      <c r="B1240" s="2">
        <v>1227</v>
      </c>
      <c r="C1240" s="19">
        <f t="shared" si="95"/>
        <v>12.27</v>
      </c>
      <c r="D1240" s="18">
        <f t="shared" si="94"/>
        <v>0.9921147013144781</v>
      </c>
      <c r="E1240" s="18">
        <f t="shared" si="97"/>
        <v>-2.4368192409378263E-3</v>
      </c>
      <c r="F1240" s="18">
        <f t="shared" si="97"/>
        <v>-0.98992663089881361</v>
      </c>
      <c r="G1240" s="18">
        <f t="shared" si="97"/>
        <v>-0.54413640617603132</v>
      </c>
      <c r="H1240" s="18">
        <f t="shared" si="97"/>
        <v>0.25336522126113281</v>
      </c>
      <c r="I1240" s="18">
        <f t="shared" si="97"/>
        <v>0.69145501004237453</v>
      </c>
      <c r="J1240" s="18">
        <f t="shared" si="97"/>
        <v>0.80006020911233866</v>
      </c>
      <c r="K1240" s="18">
        <f t="shared" si="97"/>
        <v>0.6649433566909575</v>
      </c>
      <c r="L1240" s="18">
        <f t="shared" si="97"/>
        <v>0.14145540898385739</v>
      </c>
      <c r="M1240" s="18">
        <f t="shared" si="97"/>
        <v>-0.7525906710701542</v>
      </c>
      <c r="N1240" s="18">
        <f t="shared" si="97"/>
        <v>-0.75977497799995353</v>
      </c>
      <c r="O1240" s="18">
        <f t="shared" si="97"/>
        <v>0.85321624104244542</v>
      </c>
      <c r="P1240" s="18">
        <f t="shared" si="97"/>
        <v>-0.24868988716485102</v>
      </c>
    </row>
    <row r="1241" spans="2:16" x14ac:dyDescent="0.3">
      <c r="B1241" s="2">
        <v>1228</v>
      </c>
      <c r="C1241" s="19">
        <f t="shared" si="95"/>
        <v>12.28</v>
      </c>
      <c r="D1241" s="18">
        <f t="shared" si="94"/>
        <v>0.98228725072869116</v>
      </c>
      <c r="E1241" s="18">
        <f t="shared" si="97"/>
        <v>6.408725693464154E-2</v>
      </c>
      <c r="F1241" s="18">
        <f t="shared" si="97"/>
        <v>-0.9774887792218897</v>
      </c>
      <c r="G1241" s="18">
        <f t="shared" si="97"/>
        <v>-0.6052497245245182</v>
      </c>
      <c r="H1241" s="18">
        <f t="shared" si="97"/>
        <v>0.17607156554131834</v>
      </c>
      <c r="I1241" s="18">
        <f t="shared" si="97"/>
        <v>0.6285058499808257</v>
      </c>
      <c r="J1241" s="18">
        <f t="shared" si="97"/>
        <v>0.74366643667182253</v>
      </c>
      <c r="K1241" s="18">
        <f t="shared" si="97"/>
        <v>0.59178914683795025</v>
      </c>
      <c r="L1241" s="18">
        <f t="shared" si="97"/>
        <v>4.2179586396722819E-2</v>
      </c>
      <c r="M1241" s="18">
        <f t="shared" si="97"/>
        <v>-0.81784597329301589</v>
      </c>
      <c r="N1241" s="18">
        <f t="shared" si="97"/>
        <v>-0.68237984613004787</v>
      </c>
      <c r="O1241" s="18">
        <f t="shared" si="97"/>
        <v>0.90893888708628645</v>
      </c>
      <c r="P1241" s="18">
        <f t="shared" si="97"/>
        <v>-0.36812455268465388</v>
      </c>
    </row>
    <row r="1242" spans="2:16" x14ac:dyDescent="0.3">
      <c r="B1242" s="2">
        <v>1229</v>
      </c>
      <c r="C1242" s="19">
        <f t="shared" si="95"/>
        <v>12.29</v>
      </c>
      <c r="D1242" s="18">
        <f t="shared" si="94"/>
        <v>0.96858316112863352</v>
      </c>
      <c r="E1242" s="18">
        <f t="shared" si="97"/>
        <v>0.13032744794020718</v>
      </c>
      <c r="F1242" s="18">
        <f t="shared" si="97"/>
        <v>-0.96019094367401492</v>
      </c>
      <c r="G1242" s="18">
        <f t="shared" si="97"/>
        <v>-0.66298545025501066</v>
      </c>
      <c r="H1242" s="18">
        <f t="shared" si="97"/>
        <v>9.7675079213369695E-2</v>
      </c>
      <c r="I1242" s="18">
        <f t="shared" si="97"/>
        <v>0.56113821089411409</v>
      </c>
      <c r="J1242" s="18">
        <f t="shared" si="97"/>
        <v>0.68140477184538362</v>
      </c>
      <c r="K1242" s="18">
        <f t="shared" si="97"/>
        <v>0.51339401587578093</v>
      </c>
      <c r="L1242" s="18">
        <f t="shared" si="97"/>
        <v>-5.751548836449738E-2</v>
      </c>
      <c r="M1242" s="18">
        <f t="shared" si="97"/>
        <v>-0.87397755244699782</v>
      </c>
      <c r="N1242" s="18">
        <f t="shared" si="97"/>
        <v>-0.59644095635648908</v>
      </c>
      <c r="O1242" s="18">
        <f t="shared" si="97"/>
        <v>0.95188910315595765</v>
      </c>
      <c r="P1242" s="18">
        <f t="shared" si="97"/>
        <v>-0.48175367410169817</v>
      </c>
    </row>
    <row r="1243" spans="2:16" x14ac:dyDescent="0.3">
      <c r="B1243" s="2">
        <v>1230</v>
      </c>
      <c r="C1243" s="19">
        <f t="shared" si="95"/>
        <v>12.3</v>
      </c>
      <c r="D1243" s="18">
        <f t="shared" si="94"/>
        <v>0.9510565162951512</v>
      </c>
      <c r="E1243" s="18">
        <f t="shared" si="97"/>
        <v>0.19599033182601414</v>
      </c>
      <c r="F1243" s="18">
        <f t="shared" si="97"/>
        <v>-0.93811912749487036</v>
      </c>
      <c r="G1243" s="18">
        <f t="shared" si="97"/>
        <v>-0.71702138948103811</v>
      </c>
      <c r="H1243" s="18">
        <f t="shared" si="97"/>
        <v>1.8666801500013278E-2</v>
      </c>
      <c r="I1243" s="18">
        <f t="shared" si="97"/>
        <v>0.48982569617078525</v>
      </c>
      <c r="J1243" s="18">
        <f t="shared" si="97"/>
        <v>0.61376648966031877</v>
      </c>
      <c r="K1243" s="18">
        <f t="shared" si="97"/>
        <v>0.43045223590948978</v>
      </c>
      <c r="L1243" s="18">
        <f t="shared" si="97"/>
        <v>-0.15663887678168803</v>
      </c>
      <c r="M1243" s="18">
        <f t="shared" si="97"/>
        <v>-0.92035921607002957</v>
      </c>
      <c r="N1243" s="18">
        <f t="shared" si="97"/>
        <v>-0.5030343091984868</v>
      </c>
      <c r="O1243" s="18">
        <f t="shared" si="97"/>
        <v>0.98146335183557765</v>
      </c>
      <c r="P1243" s="18">
        <f t="shared" si="97"/>
        <v>-0.58778525229248546</v>
      </c>
    </row>
    <row r="1244" spans="2:16" x14ac:dyDescent="0.3">
      <c r="B1244" s="2">
        <v>1231</v>
      </c>
      <c r="C1244" s="19">
        <f t="shared" si="95"/>
        <v>12.31</v>
      </c>
      <c r="D1244" s="18">
        <f t="shared" si="94"/>
        <v>0.92977648588825268</v>
      </c>
      <c r="E1244" s="18">
        <f t="shared" si="97"/>
        <v>0.26078504392019614</v>
      </c>
      <c r="F1244" s="18">
        <f t="shared" si="97"/>
        <v>-0.91138306971462546</v>
      </c>
      <c r="G1244" s="18">
        <f t="shared" si="97"/>
        <v>-0.7670559949535114</v>
      </c>
      <c r="H1244" s="18">
        <f t="shared" si="97"/>
        <v>-6.04583963985071E-2</v>
      </c>
      <c r="I1244" s="18">
        <f t="shared" si="97"/>
        <v>0.41506964219547493</v>
      </c>
      <c r="J1244" s="18">
        <f t="shared" si="97"/>
        <v>0.54128528928801367</v>
      </c>
      <c r="K1244" s="18">
        <f t="shared" si="97"/>
        <v>0.34369834444754493</v>
      </c>
      <c r="L1244" s="18">
        <f t="shared" si="97"/>
        <v>-0.25420532272389662</v>
      </c>
      <c r="M1244" s="18">
        <f t="shared" si="97"/>
        <v>-0.95647353977144389</v>
      </c>
      <c r="N1244" s="18">
        <f t="shared" si="97"/>
        <v>-0.40332940546183971</v>
      </c>
      <c r="O1244" s="18">
        <f t="shared" si="97"/>
        <v>0.99724605510810016</v>
      </c>
      <c r="P1244" s="18">
        <f t="shared" si="97"/>
        <v>-0.68454710592868373</v>
      </c>
    </row>
    <row r="1245" spans="2:16" x14ac:dyDescent="0.3">
      <c r="B1245" s="2">
        <v>1232</v>
      </c>
      <c r="C1245" s="19">
        <f t="shared" si="95"/>
        <v>12.32</v>
      </c>
      <c r="D1245" s="18">
        <f t="shared" si="94"/>
        <v>0.90482705246601958</v>
      </c>
      <c r="E1245" s="18">
        <f t="shared" si="97"/>
        <v>0.32442456526240354</v>
      </c>
      <c r="F1245" s="18">
        <f t="shared" si="97"/>
        <v>-0.88011569954162194</v>
      </c>
      <c r="G1245" s="18">
        <f t="shared" si="97"/>
        <v>-0.81281004884343422</v>
      </c>
      <c r="H1245" s="18">
        <f t="shared" si="97"/>
        <v>-0.1392049109482453</v>
      </c>
      <c r="I1245" s="18">
        <f t="shared" si="97"/>
        <v>0.33739559388792656</v>
      </c>
      <c r="J1245" s="18">
        <f t="shared" si="97"/>
        <v>0.46453308289606959</v>
      </c>
      <c r="K1245" s="18">
        <f t="shared" si="97"/>
        <v>0.25390063929245638</v>
      </c>
      <c r="L1245" s="18">
        <f t="shared" si="97"/>
        <v>-0.34924504559174563</v>
      </c>
      <c r="M1245" s="18">
        <f t="shared" si="97"/>
        <v>-0.9819176395131507</v>
      </c>
      <c r="N1245" s="18">
        <f t="shared" si="97"/>
        <v>-0.29857460346803699</v>
      </c>
      <c r="O1245" s="18">
        <f t="shared" si="97"/>
        <v>0.99901543406714621</v>
      </c>
      <c r="P1245" s="18">
        <f t="shared" si="97"/>
        <v>-0.77051324277578903</v>
      </c>
    </row>
    <row r="1246" spans="2:16" x14ac:dyDescent="0.3">
      <c r="B1246" s="2">
        <v>1233</v>
      </c>
      <c r="C1246" s="19">
        <f t="shared" si="95"/>
        <v>12.33</v>
      </c>
      <c r="D1246" s="18">
        <f t="shared" si="94"/>
        <v>0.87630668004386214</v>
      </c>
      <c r="E1246" s="18">
        <f t="shared" si="97"/>
        <v>0.38662699400194156</v>
      </c>
      <c r="F1246" s="18">
        <f t="shared" si="97"/>
        <v>-0.84447247545064252</v>
      </c>
      <c r="G1246" s="18">
        <f t="shared" si="97"/>
        <v>-0.85402822091536768</v>
      </c>
      <c r="H1246" s="18">
        <f t="shared" si="97"/>
        <v>-0.21707951051201271</v>
      </c>
      <c r="I1246" s="18">
        <f t="shared" si="97"/>
        <v>0.25734961005293383</v>
      </c>
      <c r="J1246" s="18">
        <f t="shared" si="97"/>
        <v>0.38411548298129766</v>
      </c>
      <c r="K1246" s="18">
        <f t="shared" si="97"/>
        <v>0.16185437444816206</v>
      </c>
      <c r="L1246" s="18">
        <f t="shared" si="97"/>
        <v>-0.44081337963951955</v>
      </c>
      <c r="M1246" s="18">
        <f t="shared" si="97"/>
        <v>-0.99640766610181508</v>
      </c>
      <c r="N1246" s="18">
        <f t="shared" si="97"/>
        <v>-0.19008148894540269</v>
      </c>
      <c r="O1246" s="18">
        <f t="shared" si="97"/>
        <v>0.98674662535922397</v>
      </c>
      <c r="P1246" s="18">
        <f t="shared" si="97"/>
        <v>-0.84432792550201829</v>
      </c>
    </row>
    <row r="1247" spans="2:16" x14ac:dyDescent="0.3">
      <c r="B1247" s="2">
        <v>1234</v>
      </c>
      <c r="C1247" s="19">
        <f t="shared" si="95"/>
        <v>12.34</v>
      </c>
      <c r="D1247" s="18">
        <f t="shared" si="94"/>
        <v>0.84432792550201941</v>
      </c>
      <c r="E1247" s="18">
        <f t="shared" si="97"/>
        <v>0.44711679412897321</v>
      </c>
      <c r="F1247" s="18">
        <f t="shared" si="97"/>
        <v>-0.80463061225771293</v>
      </c>
      <c r="G1247" s="18">
        <f t="shared" si="97"/>
        <v>-0.8904804933963546</v>
      </c>
      <c r="H1247" s="18">
        <f t="shared" si="97"/>
        <v>-0.29359442472365976</v>
      </c>
      <c r="I1247" s="18">
        <f t="shared" si="97"/>
        <v>0.17549442451490627</v>
      </c>
      <c r="J1247" s="18">
        <f t="shared" si="97"/>
        <v>0.30066702379044463</v>
      </c>
      <c r="K1247" s="18">
        <f t="shared" si="97"/>
        <v>6.8374717301565177E-2</v>
      </c>
      <c r="L1247" s="18">
        <f t="shared" si="97"/>
        <v>-0.52800016366350599</v>
      </c>
      <c r="M1247" s="18">
        <f t="shared" si="97"/>
        <v>-0.9997819717526879</v>
      </c>
      <c r="N1247" s="18">
        <f t="shared" si="97"/>
        <v>-7.9208453279571878E-2</v>
      </c>
      <c r="O1247" s="18">
        <f t="shared" si="97"/>
        <v>0.96061203056414768</v>
      </c>
      <c r="P1247" s="18">
        <f t="shared" si="97"/>
        <v>-0.90482705246601269</v>
      </c>
    </row>
    <row r="1248" spans="2:16" x14ac:dyDescent="0.3">
      <c r="B1248" s="2">
        <v>1235</v>
      </c>
      <c r="C1248" s="19">
        <f t="shared" si="95"/>
        <v>12.35</v>
      </c>
      <c r="D1248" s="18">
        <f t="shared" si="94"/>
        <v>0.80901699437495023</v>
      </c>
      <c r="E1248" s="18">
        <f t="shared" si="97"/>
        <v>0.50562601600707813</v>
      </c>
      <c r="F1248" s="18">
        <f t="shared" si="97"/>
        <v>-0.76078820002445713</v>
      </c>
      <c r="G1248" s="18">
        <f t="shared" si="97"/>
        <v>-0.92196344458878443</v>
      </c>
      <c r="H1248" s="18">
        <f t="shared" si="97"/>
        <v>-0.36827039965533259</v>
      </c>
      <c r="I1248" s="18">
        <f t="shared" si="97"/>
        <v>9.2405490024858941E-2</v>
      </c>
      <c r="J1248" s="18">
        <f t="shared" si="97"/>
        <v>0.21484615453426575</v>
      </c>
      <c r="K1248" s="18">
        <f t="shared" si="97"/>
        <v>-2.571047054992056E-2</v>
      </c>
      <c r="L1248" s="18">
        <f t="shared" si="97"/>
        <v>-0.60993878772565902</v>
      </c>
      <c r="M1248" s="18">
        <f t="shared" si="97"/>
        <v>-0.99200291339933155</v>
      </c>
      <c r="N1248" s="18">
        <f t="shared" si="97"/>
        <v>3.2656314267850199E-2</v>
      </c>
      <c r="O1248" s="18">
        <f t="shared" si="97"/>
        <v>0.92097889360410556</v>
      </c>
      <c r="P1248" s="18">
        <f t="shared" si="97"/>
        <v>-0.95105651629515064</v>
      </c>
    </row>
    <row r="1249" spans="2:16" x14ac:dyDescent="0.3">
      <c r="B1249" s="2">
        <v>1236</v>
      </c>
      <c r="C1249" s="19">
        <f t="shared" si="95"/>
        <v>12.36</v>
      </c>
      <c r="D1249" s="18">
        <f t="shared" si="94"/>
        <v>0.77051324277579025</v>
      </c>
      <c r="E1249" s="18">
        <f t="shared" si="97"/>
        <v>0.56189548330083705</v>
      </c>
      <c r="F1249" s="18">
        <f t="shared" si="97"/>
        <v>-0.71316321917259085</v>
      </c>
      <c r="G1249" s="18">
        <f t="shared" si="97"/>
        <v>-0.94830138406400943</v>
      </c>
      <c r="H1249" s="18">
        <f t="shared" si="97"/>
        <v>-0.44063969964171573</v>
      </c>
      <c r="I1249" s="18">
        <f t="shared" si="97"/>
        <v>8.6669327516709707E-3</v>
      </c>
      <c r="J1249" s="18">
        <f t="shared" si="97"/>
        <v>0.12733004390082892</v>
      </c>
      <c r="K1249" s="18">
        <f t="shared" si="97"/>
        <v>-0.11956796489174469</v>
      </c>
      <c r="L1249" s="18">
        <f t="shared" si="97"/>
        <v>-0.68581480699108743</v>
      </c>
      <c r="M1249" s="18">
        <f t="shared" si="97"/>
        <v>-0.97315727263200924</v>
      </c>
      <c r="N1249" s="18">
        <f t="shared" si="97"/>
        <v>0.1441122074255721</v>
      </c>
      <c r="O1249" s="18">
        <f t="shared" si="97"/>
        <v>0.86840414022368861</v>
      </c>
      <c r="P1249" s="18">
        <f t="shared" si="97"/>
        <v>-0.98228725072868806</v>
      </c>
    </row>
    <row r="1250" spans="2:16" x14ac:dyDescent="0.3">
      <c r="B1250" s="2">
        <v>1237</v>
      </c>
      <c r="C1250" s="19">
        <f t="shared" si="95"/>
        <v>12.37</v>
      </c>
      <c r="D1250" s="18">
        <f t="shared" si="94"/>
        <v>0.72896862742142021</v>
      </c>
      <c r="E1250" s="18">
        <f t="shared" si="97"/>
        <v>0.6156759410404895</v>
      </c>
      <c r="F1250" s="18">
        <f t="shared" si="97"/>
        <v>-0.66199245670542783</v>
      </c>
      <c r="G1250" s="18">
        <f t="shared" si="97"/>
        <v>-0.96934733310177512</v>
      </c>
      <c r="H1250" s="18">
        <f t="shared" si="97"/>
        <v>-0.51024903695935242</v>
      </c>
      <c r="I1250" s="18">
        <f t="shared" si="97"/>
        <v>-7.5132554201927965E-2</v>
      </c>
      <c r="J1250" s="18">
        <f t="shared" si="97"/>
        <v>3.8809236862848977E-2</v>
      </c>
      <c r="K1250" s="18">
        <f t="shared" si="97"/>
        <v>-0.21236655797705037</v>
      </c>
      <c r="L1250" s="18">
        <f t="shared" si="97"/>
        <v>-0.75487403706027378</v>
      </c>
      <c r="M1250" s="18">
        <f t="shared" si="97"/>
        <v>-0.94345528757994268</v>
      </c>
      <c r="N1250" s="18">
        <f t="shared" si="97"/>
        <v>0.25376373924670609</v>
      </c>
      <c r="O1250" s="18">
        <f t="shared" si="97"/>
        <v>0.80362655205662414</v>
      </c>
      <c r="P1250" s="18">
        <f t="shared" si="97"/>
        <v>-0.99802672842827</v>
      </c>
    </row>
    <row r="1251" spans="2:16" x14ac:dyDescent="0.3">
      <c r="B1251" s="2">
        <v>1238</v>
      </c>
      <c r="C1251" s="19">
        <f t="shared" si="95"/>
        <v>12.38</v>
      </c>
      <c r="D1251" s="18">
        <f t="shared" si="94"/>
        <v>0.68454710592868517</v>
      </c>
      <c r="E1251" s="18">
        <f t="shared" si="97"/>
        <v>0.66672915973833802</v>
      </c>
      <c r="F1251" s="18">
        <f t="shared" si="97"/>
        <v>-0.60753032892473025</v>
      </c>
      <c r="G1251" s="18">
        <f t="shared" si="97"/>
        <v>-0.98498384490412838</v>
      </c>
      <c r="H1251" s="18">
        <f t="shared" si="97"/>
        <v>-0.57666241101057558</v>
      </c>
      <c r="I1251" s="18">
        <f t="shared" si="97"/>
        <v>-0.15840384938953231</v>
      </c>
      <c r="J1251" s="18">
        <f t="shared" si="97"/>
        <v>-5.0017794060305688E-2</v>
      </c>
      <c r="K1251" s="18">
        <f t="shared" si="97"/>
        <v>-0.30328441975369824</v>
      </c>
      <c r="L1251" s="18">
        <f t="shared" si="97"/>
        <v>-0.81643005033114269</v>
      </c>
      <c r="M1251" s="18">
        <f t="shared" si="97"/>
        <v>-0.90322830753755934</v>
      </c>
      <c r="N1251" s="18">
        <f t="shared" si="97"/>
        <v>0.3602380143462236</v>
      </c>
      <c r="O1251" s="18">
        <f t="shared" si="97"/>
        <v>0.72755638524938737</v>
      </c>
      <c r="P1251" s="18">
        <f t="shared" si="97"/>
        <v>-0.998026728428271</v>
      </c>
    </row>
    <row r="1252" spans="2:16" x14ac:dyDescent="0.3">
      <c r="B1252" s="2">
        <v>1239</v>
      </c>
      <c r="C1252" s="19">
        <f t="shared" si="95"/>
        <v>12.39</v>
      </c>
      <c r="D1252" s="18">
        <f t="shared" si="94"/>
        <v>0.63742398974869452</v>
      </c>
      <c r="E1252" s="18">
        <f t="shared" si="97"/>
        <v>0.71482899066582406</v>
      </c>
      <c r="F1252" s="18">
        <f t="shared" si="97"/>
        <v>-0.55004761649647527</v>
      </c>
      <c r="G1252" s="18">
        <f t="shared" si="97"/>
        <v>-0.99512366000658947</v>
      </c>
      <c r="H1252" s="18">
        <f t="shared" si="97"/>
        <v>-0.63946383922903549</v>
      </c>
      <c r="I1252" s="18">
        <f t="shared" si="97"/>
        <v>-0.24056154462247761</v>
      </c>
      <c r="J1252" s="18">
        <f t="shared" si="97"/>
        <v>-0.13845016009275851</v>
      </c>
      <c r="K1252" s="18">
        <f t="shared" si="97"/>
        <v>-0.39151637604177797</v>
      </c>
      <c r="L1252" s="18">
        <f t="shared" si="97"/>
        <v>-0.86987099887920616</v>
      </c>
      <c r="M1252" s="18">
        <f t="shared" si="97"/>
        <v>-0.8529250964993117</v>
      </c>
      <c r="N1252" s="18">
        <f t="shared" si="97"/>
        <v>0.46220191827968088</v>
      </c>
      <c r="O1252" s="18">
        <f t="shared" si="97"/>
        <v>0.64126257952114418</v>
      </c>
      <c r="P1252" s="18">
        <f t="shared" si="97"/>
        <v>-0.98228725072869105</v>
      </c>
    </row>
    <row r="1253" spans="2:16" x14ac:dyDescent="0.3">
      <c r="B1253" s="2">
        <v>1240</v>
      </c>
      <c r="C1253" s="19">
        <f t="shared" si="95"/>
        <v>12.4</v>
      </c>
      <c r="D1253" s="18">
        <f t="shared" si="94"/>
        <v>0.58778525229247558</v>
      </c>
      <c r="E1253" s="18">
        <f t="shared" si="97"/>
        <v>0.75976236761708738</v>
      </c>
      <c r="F1253" s="18">
        <f t="shared" si="97"/>
        <v>-0.48983011815431582</v>
      </c>
      <c r="G1253" s="18">
        <f t="shared" si="97"/>
        <v>-0.99971019322911081</v>
      </c>
      <c r="H1253" s="18">
        <f t="shared" si="97"/>
        <v>-0.69825996260155476</v>
      </c>
      <c r="I1253" s="18">
        <f t="shared" si="97"/>
        <v>-0.32102806046670668</v>
      </c>
      <c r="J1253" s="18">
        <f t="shared" si="97"/>
        <v>-0.22579008655800137</v>
      </c>
      <c r="K1253" s="18">
        <f t="shared" si="97"/>
        <v>-0.47628103920570403</v>
      </c>
      <c r="L1253" s="18">
        <f t="shared" si="97"/>
        <v>-0.91466569603864789</v>
      </c>
      <c r="M1253" s="18">
        <f t="shared" si="97"/>
        <v>-0.79310682683989342</v>
      </c>
      <c r="N1253" s="18">
        <f t="shared" si="97"/>
        <v>0.55837880884397562</v>
      </c>
      <c r="O1253" s="18">
        <f t="shared" si="97"/>
        <v>0.54595773739832509</v>
      </c>
      <c r="P1253" s="18">
        <f t="shared" si="97"/>
        <v>-0.95105651629515542</v>
      </c>
    </row>
    <row r="1254" spans="2:16" x14ac:dyDescent="0.3">
      <c r="B1254" s="2">
        <v>1241</v>
      </c>
      <c r="C1254" s="19">
        <f t="shared" si="95"/>
        <v>12.41</v>
      </c>
      <c r="D1254" s="18">
        <f t="shared" si="94"/>
        <v>0.53582679497899643</v>
      </c>
      <c r="E1254" s="18">
        <f t="shared" si="97"/>
        <v>0.80133025072109554</v>
      </c>
      <c r="F1254" s="18">
        <f t="shared" si="97"/>
        <v>-0.42717722973469424</v>
      </c>
      <c r="G1254" s="18">
        <f t="shared" si="97"/>
        <v>-0.99871784944933739</v>
      </c>
      <c r="H1254" s="18">
        <f t="shared" si="97"/>
        <v>-0.75268250948643367</v>
      </c>
      <c r="I1254" s="18">
        <f t="shared" si="97"/>
        <v>-0.39923770670231695</v>
      </c>
      <c r="J1254" s="18">
        <f t="shared" si="97"/>
        <v>-0.31134841866264873</v>
      </c>
      <c r="K1254" s="18">
        <f t="shared" si="97"/>
        <v>-0.55682772817119941</v>
      </c>
      <c r="L1254" s="18">
        <f t="shared" si="97"/>
        <v>-0.95036889623510046</v>
      </c>
      <c r="M1254" s="18">
        <f t="shared" si="97"/>
        <v>-0.72444081898965518</v>
      </c>
      <c r="N1254" s="18">
        <f t="shared" si="97"/>
        <v>0.64756450031537283</v>
      </c>
      <c r="O1254" s="18">
        <f t="shared" si="97"/>
        <v>0.44298108469630992</v>
      </c>
      <c r="P1254" s="18">
        <f t="shared" si="97"/>
        <v>-0.90482705246601935</v>
      </c>
    </row>
    <row r="1255" spans="2:16" x14ac:dyDescent="0.3">
      <c r="B1255" s="2">
        <v>1242</v>
      </c>
      <c r="C1255" s="19">
        <f t="shared" si="95"/>
        <v>12.42</v>
      </c>
      <c r="D1255" s="18">
        <f t="shared" si="94"/>
        <v>0.48175367410171233</v>
      </c>
      <c r="E1255" s="18">
        <f t="shared" si="97"/>
        <v>0.83934850812190676</v>
      </c>
      <c r="F1255" s="18">
        <f t="shared" si="97"/>
        <v>-0.36240045560847595</v>
      </c>
      <c r="G1255" s="18">
        <f t="shared" si="97"/>
        <v>-0.99215216643604343</v>
      </c>
      <c r="H1255" s="18">
        <f t="shared" si="97"/>
        <v>-0.80239060229625014</v>
      </c>
      <c r="I1255" s="18">
        <f t="shared" si="97"/>
        <v>-0.4746406592004353</v>
      </c>
      <c r="J1255" s="18">
        <f t="shared" si="97"/>
        <v>-0.39445005926537396</v>
      </c>
      <c r="K1255" s="18">
        <f t="shared" si="97"/>
        <v>-0.63244311650314167</v>
      </c>
      <c r="L1255" s="18">
        <f t="shared" si="97"/>
        <v>-0.97662572059035591</v>
      </c>
      <c r="M1255" s="18">
        <f t="shared" si="97"/>
        <v>-0.64769309694372201</v>
      </c>
      <c r="N1255" s="18">
        <f t="shared" si="97"/>
        <v>0.72864234049386989</v>
      </c>
      <c r="O1255" s="18">
        <f t="shared" si="97"/>
        <v>0.33377965168780527</v>
      </c>
      <c r="P1255" s="18">
        <f t="shared" si="97"/>
        <v>-0.84432792550201152</v>
      </c>
    </row>
    <row r="1256" spans="2:16" x14ac:dyDescent="0.3">
      <c r="B1256" s="2">
        <v>1243</v>
      </c>
      <c r="C1256" s="19">
        <f t="shared" si="95"/>
        <v>12.43</v>
      </c>
      <c r="D1256" s="18">
        <f t="shared" si="94"/>
        <v>0.4257792915650796</v>
      </c>
      <c r="E1256" s="18">
        <f t="shared" si="97"/>
        <v>0.87364873162133727</v>
      </c>
      <c r="F1256" s="18">
        <f t="shared" si="97"/>
        <v>-0.29582185990995846</v>
      </c>
      <c r="G1256" s="18">
        <f t="shared" si="97"/>
        <v>-0.98004978394564546</v>
      </c>
      <c r="H1256" s="18">
        <f t="shared" si="97"/>
        <v>-0.84707289259690144</v>
      </c>
      <c r="I1256" s="18">
        <f t="shared" si="97"/>
        <v>-0.54670682525936531</v>
      </c>
      <c r="J1256" s="18">
        <f t="shared" si="97"/>
        <v>-0.47443929572393029</v>
      </c>
      <c r="K1256" s="18">
        <f t="shared" si="97"/>
        <v>-0.70245754966830531</v>
      </c>
      <c r="L1256" s="18">
        <f t="shared" si="97"/>
        <v>-0.99317518430972629</v>
      </c>
      <c r="M1256" s="18">
        <f t="shared" si="97"/>
        <v>-0.5637198426544181</v>
      </c>
      <c r="N1256" s="18">
        <f t="shared" si="97"/>
        <v>0.8005971917815955</v>
      </c>
      <c r="O1256" s="18">
        <f t="shared" si="97"/>
        <v>0.21988793940029824</v>
      </c>
      <c r="P1256" s="18">
        <f t="shared" si="97"/>
        <v>-0.77051324277579902</v>
      </c>
    </row>
    <row r="1257" spans="2:16" x14ac:dyDescent="0.3">
      <c r="B1257" s="2">
        <v>1244</v>
      </c>
      <c r="C1257" s="19">
        <f t="shared" si="95"/>
        <v>12.44</v>
      </c>
      <c r="D1257" s="18">
        <f t="shared" si="94"/>
        <v>0.36812455268468214</v>
      </c>
      <c r="E1257" s="18">
        <f t="shared" si="97"/>
        <v>0.90407898267115083</v>
      </c>
      <c r="F1257" s="18">
        <f t="shared" si="97"/>
        <v>-0.22777246526378653</v>
      </c>
      <c r="G1257" s="18">
        <f t="shared" si="97"/>
        <v>-0.96247823925425235</v>
      </c>
      <c r="H1257" s="18">
        <f t="shared" si="97"/>
        <v>-0.88644951124974258</v>
      </c>
      <c r="I1257" s="18">
        <f t="shared" si="97"/>
        <v>-0.61492957022619965</v>
      </c>
      <c r="J1257" s="18">
        <f t="shared" si="97"/>
        <v>-0.5506849737889884</v>
      </c>
      <c r="K1257" s="18">
        <f t="shared" si="97"/>
        <v>-0.76625097553716515</v>
      </c>
      <c r="L1257" s="18">
        <f t="shared" si="97"/>
        <v>-0.99985279079101552</v>
      </c>
      <c r="M1257" s="18">
        <f t="shared" si="97"/>
        <v>-0.47345784463981044</v>
      </c>
      <c r="N1257" s="18">
        <f t="shared" si="97"/>
        <v>0.86252814124436505</v>
      </c>
      <c r="O1257" s="18">
        <f t="shared" si="97"/>
        <v>0.10290635677271309</v>
      </c>
      <c r="P1257" s="18">
        <f t="shared" si="97"/>
        <v>-0.68454710592869517</v>
      </c>
    </row>
    <row r="1258" spans="2:16" x14ac:dyDescent="0.3">
      <c r="B1258" s="2">
        <v>1245</v>
      </c>
      <c r="C1258" s="19">
        <f t="shared" si="95"/>
        <v>12.45</v>
      </c>
      <c r="D1258" s="18">
        <f t="shared" si="94"/>
        <v>0.30901699437494862</v>
      </c>
      <c r="E1258" s="18">
        <f t="shared" si="97"/>
        <v>0.93050446541011023</v>
      </c>
      <c r="F1258" s="18">
        <f t="shared" si="97"/>
        <v>-0.1585906069710005</v>
      </c>
      <c r="G1258" s="18">
        <f t="shared" si="97"/>
        <v>-0.93953559026628208</v>
      </c>
      <c r="H1258" s="18">
        <f t="shared" si="97"/>
        <v>-0.92027382138209513</v>
      </c>
      <c r="I1258" s="18">
        <f t="shared" si="97"/>
        <v>-0.67882927920525493</v>
      </c>
      <c r="J1258" s="18">
        <f t="shared" si="97"/>
        <v>-0.62258547772033912</v>
      </c>
      <c r="K1258" s="18">
        <f t="shared" si="97"/>
        <v>-0.82325843560374501</v>
      </c>
      <c r="L1258" s="18">
        <f t="shared" si="97"/>
        <v>-0.9965921666703732</v>
      </c>
      <c r="M1258" s="18">
        <f t="shared" ref="E1258:P1321" si="98">$C$5*SIN(2*PI()*M$11*$C1258)</f>
        <v>-0.37791404736181489</v>
      </c>
      <c r="N1258" s="18">
        <f t="shared" si="98"/>
        <v>0.91365978051991137</v>
      </c>
      <c r="O1258" s="18">
        <f t="shared" si="98"/>
        <v>-1.5521268327527437E-2</v>
      </c>
      <c r="P1258" s="18">
        <f t="shared" si="98"/>
        <v>-0.58778525229247514</v>
      </c>
    </row>
    <row r="1259" spans="2:16" x14ac:dyDescent="0.3">
      <c r="B1259" s="2">
        <v>1246</v>
      </c>
      <c r="C1259" s="19">
        <f t="shared" si="95"/>
        <v>12.46</v>
      </c>
      <c r="D1259" s="18">
        <f t="shared" si="94"/>
        <v>0.24868988716485294</v>
      </c>
      <c r="E1259" s="18">
        <f t="shared" si="98"/>
        <v>0.95280812376469459</v>
      </c>
      <c r="F1259" s="18">
        <f t="shared" si="98"/>
        <v>-8.8620250837256415E-2</v>
      </c>
      <c r="G1259" s="18">
        <f t="shared" si="98"/>
        <v>-0.91134986830288334</v>
      </c>
      <c r="H1259" s="18">
        <f t="shared" si="98"/>
        <v>-0.94833396320615271</v>
      </c>
      <c r="I1259" s="18">
        <f t="shared" si="98"/>
        <v>-0.73795672881405894</v>
      </c>
      <c r="J1259" s="18">
        <f t="shared" si="98"/>
        <v>-0.68957347732968599</v>
      </c>
      <c r="K1259" s="18">
        <f t="shared" si="98"/>
        <v>-0.87297506829286908</v>
      </c>
      <c r="L1259" s="18">
        <f t="shared" si="98"/>
        <v>-0.9834257215532064</v>
      </c>
      <c r="M1259" s="18">
        <f t="shared" si="98"/>
        <v>-0.27815431795901457</v>
      </c>
      <c r="N1259" s="18">
        <f t="shared" si="98"/>
        <v>0.95335191434210742</v>
      </c>
      <c r="O1259" s="18">
        <f t="shared" si="98"/>
        <v>-0.13373078821121892</v>
      </c>
      <c r="P1259" s="18">
        <f t="shared" si="98"/>
        <v>-0.48175367410171188</v>
      </c>
    </row>
    <row r="1260" spans="2:16" x14ac:dyDescent="0.3">
      <c r="B1260" s="2">
        <v>1247</v>
      </c>
      <c r="C1260" s="19">
        <f t="shared" si="95"/>
        <v>12.47</v>
      </c>
      <c r="D1260" s="18">
        <f t="shared" si="94"/>
        <v>0.1873813145857196</v>
      </c>
      <c r="E1260" s="18">
        <f t="shared" si="98"/>
        <v>0.97089115996842124</v>
      </c>
      <c r="F1260" s="18">
        <f t="shared" si="98"/>
        <v>-1.8209283006645659E-2</v>
      </c>
      <c r="G1260" s="18">
        <f t="shared" si="98"/>
        <v>-0.8780783636239039</v>
      </c>
      <c r="H1260" s="18">
        <f t="shared" si="98"/>
        <v>-0.97045418101043723</v>
      </c>
      <c r="I1260" s="18">
        <f t="shared" si="98"/>
        <v>-0.79189624528294289</v>
      </c>
      <c r="J1260" s="18">
        <f t="shared" si="98"/>
        <v>-0.75112040449360251</v>
      </c>
      <c r="K1260" s="18">
        <f t="shared" si="98"/>
        <v>-0.91496058004535108</v>
      </c>
      <c r="L1260" s="18">
        <f t="shared" si="98"/>
        <v>-0.96048432587263766</v>
      </c>
      <c r="M1260" s="18">
        <f t="shared" si="98"/>
        <v>-0.17529155564981538</v>
      </c>
      <c r="N1260" s="18">
        <f t="shared" si="98"/>
        <v>0.98110757612555788</v>
      </c>
      <c r="O1260" s="18">
        <f t="shared" si="98"/>
        <v>-0.25006112000855008</v>
      </c>
      <c r="P1260" s="18">
        <f t="shared" si="98"/>
        <v>-0.36812455268466843</v>
      </c>
    </row>
    <row r="1261" spans="2:16" x14ac:dyDescent="0.3">
      <c r="B1261" s="2">
        <v>1248</v>
      </c>
      <c r="C1261" s="19">
        <f t="shared" si="95"/>
        <v>12.48</v>
      </c>
      <c r="D1261" s="18">
        <f t="shared" si="94"/>
        <v>0.12533323356431009</v>
      </c>
      <c r="E1261" s="18">
        <f t="shared" si="98"/>
        <v>0.98467347220305157</v>
      </c>
      <c r="F1261" s="18">
        <f t="shared" si="98"/>
        <v>5.2292219696189572E-2</v>
      </c>
      <c r="G1261" s="18">
        <f t="shared" si="98"/>
        <v>-0.83990674767045725</v>
      </c>
      <c r="H1261" s="18">
        <f t="shared" si="98"/>
        <v>-0.98649592401205111</v>
      </c>
      <c r="I1261" s="18">
        <f t="shared" si="98"/>
        <v>-0.84026862669652935</v>
      </c>
      <c r="J1261" s="18">
        <f t="shared" si="98"/>
        <v>-0.80674062381502132</v>
      </c>
      <c r="K1261" s="18">
        <f t="shared" si="98"/>
        <v>-0.94884314458491326</v>
      </c>
      <c r="L1261" s="18">
        <f t="shared" si="98"/>
        <v>-0.92799601007744492</v>
      </c>
      <c r="M1261" s="18">
        <f t="shared" si="98"/>
        <v>-7.0473276455694484E-2</v>
      </c>
      <c r="N1261" s="18">
        <f t="shared" si="98"/>
        <v>0.99657925025112382</v>
      </c>
      <c r="O1261" s="18">
        <f t="shared" si="98"/>
        <v>-0.36287758724364827</v>
      </c>
      <c r="P1261" s="18">
        <f t="shared" si="98"/>
        <v>-0.24868988716486623</v>
      </c>
    </row>
    <row r="1262" spans="2:16" x14ac:dyDescent="0.3">
      <c r="B1262" s="2">
        <v>1249</v>
      </c>
      <c r="C1262" s="19">
        <f t="shared" si="95"/>
        <v>12.49</v>
      </c>
      <c r="D1262" s="18">
        <f t="shared" si="94"/>
        <v>6.279051952931608E-2</v>
      </c>
      <c r="E1262" s="18">
        <f t="shared" si="98"/>
        <v>0.99409400942288562</v>
      </c>
      <c r="F1262" s="18">
        <f t="shared" si="98"/>
        <v>0.12253373031553307</v>
      </c>
      <c r="G1262" s="18">
        <f t="shared" si="98"/>
        <v>-0.79704803692656034</v>
      </c>
      <c r="H1262" s="18">
        <f t="shared" si="98"/>
        <v>-0.99635871417448307</v>
      </c>
      <c r="I1262" s="18">
        <f t="shared" si="98"/>
        <v>-0.88273380883317309</v>
      </c>
      <c r="J1262" s="18">
        <f t="shared" si="98"/>
        <v>-0.85599526452422925</v>
      </c>
      <c r="K1262" s="18">
        <f t="shared" si="98"/>
        <v>-0.97432269583450315</v>
      </c>
      <c r="L1262" s="18">
        <f t="shared" si="98"/>
        <v>-0.88628369807924556</v>
      </c>
      <c r="M1262" s="18">
        <f t="shared" si="98"/>
        <v>3.5131188253957446E-2</v>
      </c>
      <c r="N1262" s="18">
        <f t="shared" si="98"/>
        <v>0.99957322314586095</v>
      </c>
      <c r="O1262" s="18">
        <f t="shared" si="98"/>
        <v>-0.47059489034559193</v>
      </c>
      <c r="P1262" s="18">
        <f t="shared" si="98"/>
        <v>-0.12533323356430962</v>
      </c>
    </row>
    <row r="1263" spans="2:16" x14ac:dyDescent="0.3">
      <c r="B1263" s="2">
        <v>1250</v>
      </c>
      <c r="C1263" s="19">
        <f t="shared" si="95"/>
        <v>12.5</v>
      </c>
      <c r="D1263" s="18">
        <f t="shared" si="94"/>
        <v>-4.898425415289509E-16</v>
      </c>
      <c r="E1263" s="18">
        <f t="shared" si="98"/>
        <v>0.99911104179053978</v>
      </c>
      <c r="F1263" s="18">
        <f t="shared" si="98"/>
        <v>0.19216601455229343</v>
      </c>
      <c r="G1263" s="18">
        <f t="shared" si="98"/>
        <v>-0.74974140418181745</v>
      </c>
      <c r="H1263" s="18">
        <f t="shared" si="98"/>
        <v>-0.99998077555544151</v>
      </c>
      <c r="I1263" s="18">
        <f t="shared" si="98"/>
        <v>-0.91899325586130465</v>
      </c>
      <c r="J1263" s="18">
        <f t="shared" si="98"/>
        <v>-0.89849568338424624</v>
      </c>
      <c r="K1263" s="18">
        <f t="shared" si="98"/>
        <v>-0.99117358531998956</v>
      </c>
      <c r="L1263" s="18">
        <f t="shared" si="98"/>
        <v>-0.83576199748767555</v>
      </c>
      <c r="M1263" s="18">
        <f t="shared" si="98"/>
        <v>0.1403437365842706</v>
      </c>
      <c r="N1263" s="18">
        <f t="shared" si="98"/>
        <v>0.99005200867982601</v>
      </c>
      <c r="O1263" s="18">
        <f t="shared" si="98"/>
        <v>-0.57169938331417003</v>
      </c>
      <c r="P1263" s="18">
        <f t="shared" si="98"/>
        <v>9.7968508305790181E-16</v>
      </c>
    </row>
    <row r="1264" spans="2:16" x14ac:dyDescent="0.3">
      <c r="B1264" s="2">
        <v>1251</v>
      </c>
      <c r="C1264" s="19">
        <f t="shared" si="95"/>
        <v>12.51</v>
      </c>
      <c r="D1264" s="18">
        <f t="shared" ref="D1264:D1327" si="99">$C$5*SIN(2*PI()*D$11*$C1264)</f>
        <v>-6.2790519529302868E-2</v>
      </c>
      <c r="E1264" s="18">
        <f t="shared" si="98"/>
        <v>0.9997023455262033</v>
      </c>
      <c r="F1264" s="18">
        <f t="shared" si="98"/>
        <v>0.26084286712463522</v>
      </c>
      <c r="G1264" s="18">
        <f t="shared" si="98"/>
        <v>-0.69825084382906655</v>
      </c>
      <c r="H1264" s="18">
        <f t="shared" si="98"/>
        <v>-0.9973394212426846</v>
      </c>
      <c r="I1264" s="18">
        <f t="shared" si="98"/>
        <v>-0.94879205908570219</v>
      </c>
      <c r="J1264" s="18">
        <f t="shared" si="98"/>
        <v>-0.9339065312762671</v>
      </c>
      <c r="K1264" s="18">
        <f t="shared" si="98"/>
        <v>-0.99924658052690807</v>
      </c>
      <c r="L1264" s="18">
        <f t="shared" si="98"/>
        <v>-0.77693307853769855</v>
      </c>
      <c r="M1264" s="18">
        <f t="shared" si="98"/>
        <v>0.24399063877966304</v>
      </c>
      <c r="N1264" s="18">
        <f t="shared" si="98"/>
        <v>0.96813481751232078</v>
      </c>
      <c r="O1264" s="18">
        <f t="shared" si="98"/>
        <v>-0.66477034350800335</v>
      </c>
      <c r="P1264" s="18">
        <f t="shared" si="98"/>
        <v>0.12533323356428336</v>
      </c>
    </row>
    <row r="1265" spans="2:16" x14ac:dyDescent="0.3">
      <c r="B1265" s="2">
        <v>1252</v>
      </c>
      <c r="C1265" s="19">
        <f t="shared" si="95"/>
        <v>12.52</v>
      </c>
      <c r="D1265" s="18">
        <f t="shared" si="99"/>
        <v>-0.12533323356429696</v>
      </c>
      <c r="E1265" s="18">
        <f t="shared" si="98"/>
        <v>0.99586530135157569</v>
      </c>
      <c r="F1265" s="18">
        <f t="shared" si="98"/>
        <v>0.32822283306869904</v>
      </c>
      <c r="G1265" s="18">
        <f t="shared" si="98"/>
        <v>-0.64286369864517745</v>
      </c>
      <c r="H1265" s="18">
        <f t="shared" si="98"/>
        <v>-0.98845119545432214</v>
      </c>
      <c r="I1265" s="18">
        <f t="shared" si="98"/>
        <v>-0.97192072898924198</v>
      </c>
      <c r="J1265" s="18">
        <f t="shared" si="98"/>
        <v>-0.96194839926842879</v>
      </c>
      <c r="K1265" s="18">
        <f t="shared" si="98"/>
        <v>-0.99847018651281216</v>
      </c>
      <c r="L1265" s="18">
        <f t="shared" si="98"/>
        <v>-0.71038168267123714</v>
      </c>
      <c r="M1265" s="18">
        <f t="shared" si="98"/>
        <v>0.34491563111388512</v>
      </c>
      <c r="N1265" s="18">
        <f t="shared" si="98"/>
        <v>0.93409606451113136</v>
      </c>
      <c r="O1265" s="18">
        <f t="shared" si="98"/>
        <v>-0.74849993567152628</v>
      </c>
      <c r="P1265" s="18">
        <f t="shared" si="98"/>
        <v>0.24868988716484058</v>
      </c>
    </row>
    <row r="1266" spans="2:16" x14ac:dyDescent="0.3">
      <c r="B1266" s="2">
        <v>1253</v>
      </c>
      <c r="C1266" s="19">
        <f t="shared" ref="C1266:C1329" si="100">B1266/$C$3</f>
        <v>12.53</v>
      </c>
      <c r="D1266" s="18">
        <f t="shared" si="99"/>
        <v>-0.18738131458572058</v>
      </c>
      <c r="E1266" s="18">
        <f t="shared" si="98"/>
        <v>0.9876169060923905</v>
      </c>
      <c r="F1266" s="18">
        <f t="shared" si="98"/>
        <v>0.39397090542104152</v>
      </c>
      <c r="G1266" s="18">
        <f t="shared" si="98"/>
        <v>-0.5838890562763317</v>
      </c>
      <c r="H1266" s="18">
        <f t="shared" si="98"/>
        <v>-0.97337176991350105</v>
      </c>
      <c r="I1266" s="18">
        <f t="shared" si="98"/>
        <v>-0.98821666797183516</v>
      </c>
      <c r="J1266" s="18">
        <f t="shared" si="98"/>
        <v>-0.98240002328915432</v>
      </c>
      <c r="K1266" s="18">
        <f t="shared" si="98"/>
        <v>-0.98885127907087789</v>
      </c>
      <c r="L1266" s="18">
        <f t="shared" si="98"/>
        <v>-0.63676931038623863</v>
      </c>
      <c r="M1266" s="18">
        <f t="shared" si="98"/>
        <v>0.44199281493262454</v>
      </c>
      <c r="N1266" s="18">
        <f t="shared" si="98"/>
        <v>0.88836193293274823</v>
      </c>
      <c r="O1266" s="18">
        <f t="shared" si="98"/>
        <v>-0.82171158966575197</v>
      </c>
      <c r="P1266" s="18">
        <f t="shared" si="98"/>
        <v>0.36812455268467026</v>
      </c>
    </row>
    <row r="1267" spans="2:16" x14ac:dyDescent="0.3">
      <c r="B1267" s="2">
        <v>1254</v>
      </c>
      <c r="C1267" s="19">
        <f t="shared" si="100"/>
        <v>12.54</v>
      </c>
      <c r="D1267" s="18">
        <f t="shared" si="99"/>
        <v>-0.24868988716484011</v>
      </c>
      <c r="E1267" s="18">
        <f t="shared" si="98"/>
        <v>0.97499369738814567</v>
      </c>
      <c r="F1267" s="18">
        <f t="shared" si="98"/>
        <v>0.45776019084233949</v>
      </c>
      <c r="G1267" s="18">
        <f t="shared" si="98"/>
        <v>-0.52165602437618608</v>
      </c>
      <c r="H1267" s="18">
        <f t="shared" si="98"/>
        <v>-0.95219559514657015</v>
      </c>
      <c r="I1267" s="18">
        <f t="shared" si="98"/>
        <v>-0.99756531343300292</v>
      </c>
      <c r="J1267" s="18">
        <f t="shared" si="98"/>
        <v>-0.99510003000901548</v>
      </c>
      <c r="K1267" s="18">
        <f t="shared" si="98"/>
        <v>-0.97047504383745986</v>
      </c>
      <c r="L1267" s="18">
        <f t="shared" si="98"/>
        <v>-0.55682764612432345</v>
      </c>
      <c r="M1267" s="18">
        <f t="shared" si="98"/>
        <v>0.53413921694942568</v>
      </c>
      <c r="N1267" s="18">
        <f t="shared" si="98"/>
        <v>0.83150503838174317</v>
      </c>
      <c r="O1267" s="18">
        <f t="shared" si="98"/>
        <v>-0.8833765336588234</v>
      </c>
      <c r="P1267" s="18">
        <f t="shared" si="98"/>
        <v>0.48175367410168873</v>
      </c>
    </row>
    <row r="1268" spans="2:16" x14ac:dyDescent="0.3">
      <c r="B1268" s="2">
        <v>1255</v>
      </c>
      <c r="C1268" s="19">
        <f t="shared" si="100"/>
        <v>12.55</v>
      </c>
      <c r="D1268" s="18">
        <f t="shared" si="99"/>
        <v>-0.30901699437494956</v>
      </c>
      <c r="E1268" s="18">
        <f t="shared" si="98"/>
        <v>0.9580515918425565</v>
      </c>
      <c r="F1268" s="18">
        <f t="shared" si="98"/>
        <v>0.51927353490091055</v>
      </c>
      <c r="G1268" s="18">
        <f t="shared" si="98"/>
        <v>-0.45651189402248427</v>
      </c>
      <c r="H1268" s="18">
        <f t="shared" si="98"/>
        <v>-0.9250553088887713</v>
      </c>
      <c r="I1268" s="18">
        <f t="shared" si="98"/>
        <v>-0.99990094316206857</v>
      </c>
      <c r="J1268" s="18">
        <f t="shared" si="98"/>
        <v>-0.9999482101553322</v>
      </c>
      <c r="K1268" s="18">
        <f t="shared" si="98"/>
        <v>-0.94350422188283667</v>
      </c>
      <c r="L1268" s="18">
        <f t="shared" si="98"/>
        <v>-0.47135128555141553</v>
      </c>
      <c r="M1268" s="18">
        <f t="shared" si="98"/>
        <v>0.62032687067523207</v>
      </c>
      <c r="N1268" s="18">
        <f t="shared" si="98"/>
        <v>0.76423725935944131</v>
      </c>
      <c r="O1268" s="18">
        <f t="shared" si="98"/>
        <v>-0.93262825045118802</v>
      </c>
      <c r="P1268" s="18">
        <f t="shared" si="98"/>
        <v>0.5877852522924768</v>
      </c>
    </row>
    <row r="1269" spans="2:16" x14ac:dyDescent="0.3">
      <c r="B1269" s="2">
        <v>1256</v>
      </c>
      <c r="C1269" s="19">
        <f t="shared" si="100"/>
        <v>12.56</v>
      </c>
      <c r="D1269" s="18">
        <f t="shared" si="99"/>
        <v>-0.36812455268468303</v>
      </c>
      <c r="E1269" s="18">
        <f t="shared" si="98"/>
        <v>0.93686563733165285</v>
      </c>
      <c r="F1269" s="18">
        <f t="shared" si="98"/>
        <v>0.57820509893511007</v>
      </c>
      <c r="G1269" s="18">
        <f t="shared" si="98"/>
        <v>-0.38882020166123954</v>
      </c>
      <c r="H1269" s="18">
        <f t="shared" si="98"/>
        <v>-0.89212090530304633</v>
      </c>
      <c r="I1269" s="18">
        <f t="shared" si="98"/>
        <v>-0.99520713737396682</v>
      </c>
      <c r="J1269" s="18">
        <f t="shared" si="98"/>
        <v>-0.99690630921242052</v>
      </c>
      <c r="K1269" s="18">
        <f t="shared" si="98"/>
        <v>-0.90817766846630943</v>
      </c>
      <c r="L1269" s="18">
        <f t="shared" si="98"/>
        <v>-0.38118983752017377</v>
      </c>
      <c r="M1269" s="18">
        <f t="shared" si="98"/>
        <v>0.69959428420292791</v>
      </c>
      <c r="N1269" s="18">
        <f t="shared" si="98"/>
        <v>0.68740082416719439</v>
      </c>
      <c r="O1269" s="18">
        <f t="shared" si="98"/>
        <v>-0.96877465379502836</v>
      </c>
      <c r="P1269" s="18">
        <f t="shared" si="98"/>
        <v>0.68454710592869661</v>
      </c>
    </row>
    <row r="1270" spans="2:16" x14ac:dyDescent="0.3">
      <c r="B1270" s="2">
        <v>1257</v>
      </c>
      <c r="C1270" s="19">
        <f t="shared" si="100"/>
        <v>12.57</v>
      </c>
      <c r="D1270" s="18">
        <f t="shared" si="99"/>
        <v>-0.42577929156506761</v>
      </c>
      <c r="E1270" s="18">
        <f t="shared" si="98"/>
        <v>0.91152968056671069</v>
      </c>
      <c r="F1270" s="18">
        <f t="shared" si="98"/>
        <v>0.63426188065501743</v>
      </c>
      <c r="G1270" s="18">
        <f t="shared" si="98"/>
        <v>-0.31895870039360663</v>
      </c>
      <c r="H1270" s="18">
        <f t="shared" si="98"/>
        <v>-0.85359867021539892</v>
      </c>
      <c r="I1270" s="18">
        <f t="shared" si="98"/>
        <v>-0.98351689414250121</v>
      </c>
      <c r="J1270" s="18">
        <f t="shared" si="98"/>
        <v>-0.98599832926844899</v>
      </c>
      <c r="K1270" s="18">
        <f t="shared" si="98"/>
        <v>-0.86480823771929638</v>
      </c>
      <c r="L1270" s="18">
        <f t="shared" si="98"/>
        <v>-0.28723947921807347</v>
      </c>
      <c r="M1270" s="18">
        <f t="shared" si="98"/>
        <v>0.77105716641534661</v>
      </c>
      <c r="N1270" s="18">
        <f t="shared" si="98"/>
        <v>0.60195776576096593</v>
      </c>
      <c r="O1270" s="18">
        <f t="shared" si="98"/>
        <v>-0.99130781360607378</v>
      </c>
      <c r="P1270" s="18">
        <f t="shared" si="98"/>
        <v>0.77051324277578215</v>
      </c>
    </row>
    <row r="1271" spans="2:16" x14ac:dyDescent="0.3">
      <c r="B1271" s="2">
        <v>1258</v>
      </c>
      <c r="C1271" s="19">
        <f t="shared" si="100"/>
        <v>12.58</v>
      </c>
      <c r="D1271" s="18">
        <f t="shared" si="99"/>
        <v>-0.48175367410171321</v>
      </c>
      <c r="E1271" s="18">
        <f t="shared" si="98"/>
        <v>0.88215595138463165</v>
      </c>
      <c r="F1271" s="18">
        <f t="shared" si="98"/>
        <v>0.68716517092266871</v>
      </c>
      <c r="G1271" s="18">
        <f t="shared" si="98"/>
        <v>-0.24731725192691589</v>
      </c>
      <c r="H1271" s="18">
        <f t="shared" si="98"/>
        <v>-0.80972988903620369</v>
      </c>
      <c r="I1271" s="18">
        <f t="shared" si="98"/>
        <v>-0.96491239741952961</v>
      </c>
      <c r="J1271" s="18">
        <f t="shared" si="98"/>
        <v>-0.96731033962721436</v>
      </c>
      <c r="K1271" s="18">
        <f t="shared" si="98"/>
        <v>-0.81378001198987904</v>
      </c>
      <c r="L1271" s="18">
        <f t="shared" si="98"/>
        <v>-0.1904340484405514</v>
      </c>
      <c r="M1271" s="18">
        <f t="shared" si="98"/>
        <v>0.83391829195673473</v>
      </c>
      <c r="N1271" s="18">
        <f t="shared" si="98"/>
        <v>0.50897787658806692</v>
      </c>
      <c r="O1271" s="18">
        <f t="shared" si="98"/>
        <v>-0.99991109340868023</v>
      </c>
      <c r="P1271" s="18">
        <f t="shared" si="98"/>
        <v>0.84432792550201252</v>
      </c>
    </row>
    <row r="1272" spans="2:16" x14ac:dyDescent="0.3">
      <c r="B1272" s="2">
        <v>1259</v>
      </c>
      <c r="C1272" s="19">
        <f t="shared" si="100"/>
        <v>12.59</v>
      </c>
      <c r="D1272" s="18">
        <f t="shared" si="99"/>
        <v>-0.53582679497899732</v>
      </c>
      <c r="E1272" s="18">
        <f t="shared" si="98"/>
        <v>0.84887456560722585</v>
      </c>
      <c r="F1272" s="18">
        <f t="shared" si="98"/>
        <v>0.7366519394681873</v>
      </c>
      <c r="G1272" s="18">
        <f t="shared" si="98"/>
        <v>-0.17429565095363805</v>
      </c>
      <c r="H1272" s="18">
        <f t="shared" si="98"/>
        <v>-0.76078933546034988</v>
      </c>
      <c r="I1272" s="18">
        <f t="shared" si="98"/>
        <v>-0.93952443927094409</v>
      </c>
      <c r="J1272" s="18">
        <f t="shared" si="98"/>
        <v>-0.94098979767917024</v>
      </c>
      <c r="K1272" s="18">
        <f t="shared" si="98"/>
        <v>-0.75554490038592259</v>
      </c>
      <c r="L1272" s="18">
        <f t="shared" si="98"/>
        <v>-9.1735761529313536E-2</v>
      </c>
      <c r="M1272" s="18">
        <f t="shared" si="98"/>
        <v>0.88747639491643604</v>
      </c>
      <c r="N1272" s="18">
        <f t="shared" si="98"/>
        <v>0.40962531421773801</v>
      </c>
      <c r="O1272" s="18">
        <f t="shared" si="98"/>
        <v>-0.99446359971882103</v>
      </c>
      <c r="P1272" s="18">
        <f t="shared" si="98"/>
        <v>0.90482705246602024</v>
      </c>
    </row>
    <row r="1273" spans="2:16" x14ac:dyDescent="0.3">
      <c r="B1273" s="2">
        <v>1260</v>
      </c>
      <c r="C1273" s="19">
        <f t="shared" si="100"/>
        <v>12.6</v>
      </c>
      <c r="D1273" s="18">
        <f t="shared" si="99"/>
        <v>-0.58778525229246492</v>
      </c>
      <c r="E1273" s="18">
        <f t="shared" si="98"/>
        <v>0.81183294867148714</v>
      </c>
      <c r="F1273" s="18">
        <f t="shared" si="98"/>
        <v>0.78247614265191223</v>
      </c>
      <c r="G1273" s="18">
        <f t="shared" si="98"/>
        <v>-0.1003013940993949</v>
      </c>
      <c r="H1273" s="18">
        <f t="shared" si="98"/>
        <v>-0.70708355041222504</v>
      </c>
      <c r="I1273" s="18">
        <f t="shared" si="98"/>
        <v>-0.90753150039119568</v>
      </c>
      <c r="J1273" s="18">
        <f t="shared" si="98"/>
        <v>-0.90724438539042418</v>
      </c>
      <c r="K1273" s="18">
        <f t="shared" si="98"/>
        <v>-0.69061863664018741</v>
      </c>
      <c r="L1273" s="18">
        <f t="shared" si="98"/>
        <v>7.8743507635395862E-3</v>
      </c>
      <c r="M1273" s="18">
        <f t="shared" si="98"/>
        <v>0.93113399200854197</v>
      </c>
      <c r="N1273" s="18">
        <f t="shared" si="98"/>
        <v>0.30514402547055014</v>
      </c>
      <c r="O1273" s="18">
        <f t="shared" si="98"/>
        <v>-0.97504188084208332</v>
      </c>
      <c r="P1273" s="18">
        <f t="shared" si="98"/>
        <v>0.95105651629514731</v>
      </c>
    </row>
    <row r="1274" spans="2:16" x14ac:dyDescent="0.3">
      <c r="B1274" s="2">
        <v>1261</v>
      </c>
      <c r="C1274" s="19">
        <f t="shared" si="100"/>
        <v>12.61</v>
      </c>
      <c r="D1274" s="18">
        <f t="shared" si="99"/>
        <v>-0.63742398974868431</v>
      </c>
      <c r="E1274" s="18">
        <f t="shared" si="98"/>
        <v>0.77119518258411013</v>
      </c>
      <c r="F1274" s="18">
        <f t="shared" si="98"/>
        <v>0.8244099467706707</v>
      </c>
      <c r="G1274" s="18">
        <f t="shared" si="98"/>
        <v>-2.5747405890376034E-2</v>
      </c>
      <c r="H1274" s="18">
        <f t="shared" si="98"/>
        <v>-0.64894892201563703</v>
      </c>
      <c r="I1274" s="18">
        <f t="shared" si="98"/>
        <v>-0.86915849536047152</v>
      </c>
      <c r="J1274" s="18">
        <f t="shared" si="98"/>
        <v>-0.86634037059028957</v>
      </c>
      <c r="K1274" s="18">
        <f t="shared" si="98"/>
        <v>-0.61957621174061317</v>
      </c>
      <c r="L1274" s="18">
        <f t="shared" si="98"/>
        <v>0.10740619442080022</v>
      </c>
      <c r="M1274" s="18">
        <f t="shared" si="98"/>
        <v>0.96440404797366674</v>
      </c>
      <c r="N1274" s="18">
        <f t="shared" si="98"/>
        <v>0.19684217154378969</v>
      </c>
      <c r="O1274" s="18">
        <f t="shared" si="98"/>
        <v>-0.94191885121513053</v>
      </c>
      <c r="P1274" s="18">
        <f t="shared" si="98"/>
        <v>0.98228725072868606</v>
      </c>
    </row>
    <row r="1275" spans="2:16" x14ac:dyDescent="0.3">
      <c r="B1275" s="2">
        <v>1262</v>
      </c>
      <c r="C1275" s="19">
        <f t="shared" si="100"/>
        <v>12.62</v>
      </c>
      <c r="D1275" s="18">
        <f t="shared" si="99"/>
        <v>-0.68454710592868595</v>
      </c>
      <c r="E1275" s="18">
        <f t="shared" si="98"/>
        <v>0.72714127909291904</v>
      </c>
      <c r="F1275" s="18">
        <f t="shared" si="98"/>
        <v>0.862244860825916</v>
      </c>
      <c r="G1275" s="18">
        <f t="shared" si="98"/>
        <v>4.8950265569612392E-2</v>
      </c>
      <c r="H1275" s="18">
        <f t="shared" si="98"/>
        <v>-0.58674957861458921</v>
      </c>
      <c r="I1275" s="18">
        <f t="shared" si="98"/>
        <v>-0.82467519146552926</v>
      </c>
      <c r="J1275" s="18">
        <f t="shared" si="98"/>
        <v>-0.81860050598771916</v>
      </c>
      <c r="K1275" s="18">
        <f t="shared" si="98"/>
        <v>-0.54304678177481025</v>
      </c>
      <c r="L1275" s="18">
        <f t="shared" si="98"/>
        <v>0.20587045339151991</v>
      </c>
      <c r="M1275" s="18">
        <f t="shared" si="98"/>
        <v>0.9869154088451545</v>
      </c>
      <c r="N1275" s="18">
        <f t="shared" si="98"/>
        <v>8.6075749138903909E-2</v>
      </c>
      <c r="O1275" s="18">
        <f t="shared" si="98"/>
        <v>-0.89555995640580144</v>
      </c>
      <c r="P1275" s="18">
        <f t="shared" si="98"/>
        <v>0.99802672842827111</v>
      </c>
    </row>
    <row r="1276" spans="2:16" x14ac:dyDescent="0.3">
      <c r="B1276" s="2">
        <v>1263</v>
      </c>
      <c r="C1276" s="19">
        <f t="shared" si="100"/>
        <v>12.63</v>
      </c>
      <c r="D1276" s="18">
        <f t="shared" si="99"/>
        <v>-0.72896862742141111</v>
      </c>
      <c r="E1276" s="18">
        <f t="shared" si="98"/>
        <v>0.67986638229490115</v>
      </c>
      <c r="F1276" s="18">
        <f t="shared" si="98"/>
        <v>0.89579277312165906</v>
      </c>
      <c r="G1276" s="18">
        <f t="shared" si="98"/>
        <v>0.12337477035321999</v>
      </c>
      <c r="H1276" s="18">
        <f t="shared" si="98"/>
        <v>-0.52087510804226389</v>
      </c>
      <c r="I1276" s="18">
        <f t="shared" si="98"/>
        <v>-0.77439431220008037</v>
      </c>
      <c r="J1276" s="18">
        <f t="shared" si="98"/>
        <v>-0.76440148249438578</v>
      </c>
      <c r="K1276" s="18">
        <f t="shared" si="98"/>
        <v>-0.46170809608492502</v>
      </c>
      <c r="L1276" s="18">
        <f t="shared" si="98"/>
        <v>0.30228842308971299</v>
      </c>
      <c r="M1276" s="18">
        <f t="shared" si="98"/>
        <v>0.9984169424670728</v>
      </c>
      <c r="N1276" s="18">
        <f t="shared" si="98"/>
        <v>-2.5768387337151297E-2</v>
      </c>
      <c r="O1276" s="18">
        <f t="shared" si="98"/>
        <v>-0.8366166326614215</v>
      </c>
      <c r="P1276" s="18">
        <f t="shared" si="98"/>
        <v>0.99802672842827167</v>
      </c>
    </row>
    <row r="1277" spans="2:16" x14ac:dyDescent="0.3">
      <c r="B1277" s="2">
        <v>1264</v>
      </c>
      <c r="C1277" s="19">
        <f t="shared" si="100"/>
        <v>12.64</v>
      </c>
      <c r="D1277" s="18">
        <f t="shared" si="99"/>
        <v>-0.77051324277579092</v>
      </c>
      <c r="E1277" s="18">
        <f t="shared" si="98"/>
        <v>0.62957990421293786</v>
      </c>
      <c r="F1277" s="18">
        <f t="shared" si="98"/>
        <v>0.92488688653844386</v>
      </c>
      <c r="G1277" s="18">
        <f t="shared" si="98"/>
        <v>0.19711078293812551</v>
      </c>
      <c r="H1277" s="18">
        <f t="shared" si="98"/>
        <v>-0.45173811742364883</v>
      </c>
      <c r="I1277" s="18">
        <f t="shared" si="98"/>
        <v>-0.71866933877741612</v>
      </c>
      <c r="J1277" s="18">
        <f t="shared" si="98"/>
        <v>-0.70417095694890008</v>
      </c>
      <c r="K1277" s="18">
        <f t="shared" si="98"/>
        <v>-0.37628049507787859</v>
      </c>
      <c r="L1277" s="18">
        <f t="shared" si="98"/>
        <v>0.39570173841813933</v>
      </c>
      <c r="M1277" s="18">
        <f t="shared" si="98"/>
        <v>0.9987803400733879</v>
      </c>
      <c r="N1277" s="18">
        <f t="shared" si="98"/>
        <v>-0.13728988992499294</v>
      </c>
      <c r="O1277" s="18">
        <f t="shared" si="98"/>
        <v>-0.76591715291171103</v>
      </c>
      <c r="P1277" s="18">
        <f t="shared" si="98"/>
        <v>0.98228725072868772</v>
      </c>
    </row>
    <row r="1278" spans="2:16" x14ac:dyDescent="0.3">
      <c r="B1278" s="2">
        <v>1265</v>
      </c>
      <c r="C1278" s="19">
        <f t="shared" si="100"/>
        <v>12.65</v>
      </c>
      <c r="D1278" s="18">
        <f t="shared" si="99"/>
        <v>-0.80901699437495078</v>
      </c>
      <c r="E1278" s="18">
        <f t="shared" si="98"/>
        <v>0.57650459717037505</v>
      </c>
      <c r="F1278" s="18">
        <f t="shared" si="98"/>
        <v>0.94938254783323794</v>
      </c>
      <c r="G1278" s="18">
        <f t="shared" si="98"/>
        <v>0.26974681992881822</v>
      </c>
      <c r="H1278" s="18">
        <f t="shared" si="98"/>
        <v>-0.37977164879575737</v>
      </c>
      <c r="I1278" s="18">
        <f t="shared" si="98"/>
        <v>-0.65789202511080269</v>
      </c>
      <c r="J1278" s="18">
        <f t="shared" si="98"/>
        <v>-0.63838417769488154</v>
      </c>
      <c r="K1278" s="18">
        <f t="shared" si="98"/>
        <v>-0.2875205308462806</v>
      </c>
      <c r="L1278" s="18">
        <f t="shared" si="98"/>
        <v>0.48518189962407382</v>
      </c>
      <c r="M1278" s="18">
        <f t="shared" si="98"/>
        <v>0.98800154767443871</v>
      </c>
      <c r="N1278" s="18">
        <f t="shared" si="98"/>
        <v>-0.24709245021286877</v>
      </c>
      <c r="O1278" s="18">
        <f t="shared" si="98"/>
        <v>-0.68445498785879588</v>
      </c>
      <c r="P1278" s="18">
        <f t="shared" si="98"/>
        <v>0.95105651629514998</v>
      </c>
    </row>
    <row r="1279" spans="2:16" x14ac:dyDescent="0.3">
      <c r="B1279" s="2">
        <v>1266</v>
      </c>
      <c r="C1279" s="19">
        <f t="shared" si="100"/>
        <v>12.66</v>
      </c>
      <c r="D1279" s="18">
        <f t="shared" si="99"/>
        <v>-0.8443279255020123</v>
      </c>
      <c r="E1279" s="18">
        <f t="shared" si="98"/>
        <v>0.52087556707255522</v>
      </c>
      <c r="F1279" s="18">
        <f t="shared" si="98"/>
        <v>0.96915796684197797</v>
      </c>
      <c r="G1279" s="18">
        <f t="shared" si="98"/>
        <v>0.34087753633727075</v>
      </c>
      <c r="H1279" s="18">
        <f t="shared" si="98"/>
        <v>-0.30542646673333906</v>
      </c>
      <c r="I1279" s="18">
        <f t="shared" si="98"/>
        <v>-0.59248964373183222</v>
      </c>
      <c r="J1279" s="18">
        <f t="shared" si="98"/>
        <v>-0.56756023463885019</v>
      </c>
      <c r="K1279" s="18">
        <f t="shared" si="98"/>
        <v>-0.1962142670965365</v>
      </c>
      <c r="L1279" s="18">
        <f t="shared" si="98"/>
        <v>0.56983950130248773</v>
      </c>
      <c r="M1279" s="18">
        <f t="shared" si="98"/>
        <v>0.96620081128240398</v>
      </c>
      <c r="N1279" s="18">
        <f t="shared" si="98"/>
        <v>-0.35380128185914922</v>
      </c>
      <c r="O1279" s="18">
        <f t="shared" si="98"/>
        <v>-0.59337484570412902</v>
      </c>
      <c r="P1279" s="18">
        <f t="shared" ref="E1279:P1342" si="101">$C$5*SIN(2*PI()*P$11*$C1279)</f>
        <v>0.90482705246602402</v>
      </c>
    </row>
    <row r="1280" spans="2:16" x14ac:dyDescent="0.3">
      <c r="B1280" s="2">
        <v>1267</v>
      </c>
      <c r="C1280" s="19">
        <f t="shared" si="100"/>
        <v>12.67</v>
      </c>
      <c r="D1280" s="18">
        <f t="shared" si="99"/>
        <v>-0.87630668004386258</v>
      </c>
      <c r="E1280" s="18">
        <f t="shared" si="101"/>
        <v>0.4629392319661213</v>
      </c>
      <c r="F1280" s="18">
        <f t="shared" si="101"/>
        <v>0.98411482200898781</v>
      </c>
      <c r="G1280" s="18">
        <f t="shared" si="101"/>
        <v>0.41010598760834849</v>
      </c>
      <c r="H1280" s="18">
        <f t="shared" si="101"/>
        <v>-0.22916823496858951</v>
      </c>
      <c r="I1280" s="18">
        <f t="shared" si="101"/>
        <v>-0.52292198200815976</v>
      </c>
      <c r="J1280" s="18">
        <f t="shared" si="101"/>
        <v>-0.49225796337657546</v>
      </c>
      <c r="K1280" s="18">
        <f t="shared" si="101"/>
        <v>-0.10317031772034987</v>
      </c>
      <c r="L1280" s="18">
        <f t="shared" si="101"/>
        <v>0.64883307281346725</v>
      </c>
      <c r="M1280" s="18">
        <f t="shared" si="101"/>
        <v>0.93362133547129134</v>
      </c>
      <c r="N1280" s="18">
        <f t="shared" si="101"/>
        <v>-0.45608033364696859</v>
      </c>
      <c r="O1280" s="18">
        <f t="shared" si="101"/>
        <v>-0.49395658668279829</v>
      </c>
      <c r="P1280" s="18">
        <f t="shared" si="101"/>
        <v>0.8443279255020173</v>
      </c>
    </row>
    <row r="1281" spans="2:16" x14ac:dyDescent="0.3">
      <c r="B1281" s="2">
        <v>1268</v>
      </c>
      <c r="C1281" s="19">
        <f t="shared" si="100"/>
        <v>12.68</v>
      </c>
      <c r="D1281" s="18">
        <f t="shared" si="99"/>
        <v>-0.90482705246602002</v>
      </c>
      <c r="E1281" s="18">
        <f t="shared" si="101"/>
        <v>0.40295223048919898</v>
      </c>
      <c r="F1281" s="18">
        <f t="shared" si="101"/>
        <v>0.99417874923268557</v>
      </c>
      <c r="G1281" s="18">
        <f t="shared" si="101"/>
        <v>0.47704584476657153</v>
      </c>
      <c r="H1281" s="18">
        <f t="shared" si="101"/>
        <v>-0.15147459968958765</v>
      </c>
      <c r="I1281" s="18">
        <f t="shared" si="101"/>
        <v>-0.44967810977766381</v>
      </c>
      <c r="J1281" s="18">
        <f t="shared" si="101"/>
        <v>-0.41307153570657185</v>
      </c>
      <c r="K1281" s="18">
        <f t="shared" si="101"/>
        <v>-9.2126856602880326E-3</v>
      </c>
      <c r="L1281" s="18">
        <f t="shared" si="101"/>
        <v>0.72137744224271971</v>
      </c>
      <c r="M1281" s="18">
        <f t="shared" si="101"/>
        <v>0.89062657023624148</v>
      </c>
      <c r="N1281" s="18">
        <f t="shared" si="101"/>
        <v>-0.55264901755476925</v>
      </c>
      <c r="O1281" s="18">
        <f t="shared" si="101"/>
        <v>-0.38759723843829325</v>
      </c>
      <c r="P1281" s="18">
        <f t="shared" si="101"/>
        <v>0.77051324277578781</v>
      </c>
    </row>
    <row r="1282" spans="2:16" x14ac:dyDescent="0.3">
      <c r="B1282" s="2">
        <v>1269</v>
      </c>
      <c r="C1282" s="19">
        <f t="shared" si="100"/>
        <v>12.69</v>
      </c>
      <c r="D1282" s="18">
        <f t="shared" si="99"/>
        <v>-0.92977648588824779</v>
      </c>
      <c r="E1282" s="18">
        <f t="shared" si="101"/>
        <v>0.34118028504788611</v>
      </c>
      <c r="F1282" s="18">
        <f t="shared" si="101"/>
        <v>0.99929971159702546</v>
      </c>
      <c r="G1282" s="18">
        <f t="shared" si="101"/>
        <v>0.54132355032282664</v>
      </c>
      <c r="H1282" s="18">
        <f t="shared" si="101"/>
        <v>-7.2832197786193445E-2</v>
      </c>
      <c r="I1282" s="18">
        <f t="shared" si="101"/>
        <v>-0.37327294112297704</v>
      </c>
      <c r="J1282" s="18">
        <f t="shared" si="101"/>
        <v>-0.33062577132366222</v>
      </c>
      <c r="K1282" s="18">
        <f t="shared" si="101"/>
        <v>8.4826534511038498E-2</v>
      </c>
      <c r="L1282" s="18">
        <f t="shared" si="101"/>
        <v>0.78675154077003573</v>
      </c>
      <c r="M1282" s="18">
        <f t="shared" si="101"/>
        <v>0.83769615641947281</v>
      </c>
      <c r="N1282" s="18">
        <f t="shared" si="101"/>
        <v>-0.64229824239817868</v>
      </c>
      <c r="O1282" s="18">
        <f t="shared" si="101"/>
        <v>-0.2757913649581934</v>
      </c>
      <c r="P1282" s="18">
        <f t="shared" si="101"/>
        <v>0.68454710592870305</v>
      </c>
    </row>
    <row r="1283" spans="2:16" x14ac:dyDescent="0.3">
      <c r="B1283" s="2">
        <v>1270</v>
      </c>
      <c r="C1283" s="19">
        <f t="shared" si="100"/>
        <v>12.7</v>
      </c>
      <c r="D1283" s="18">
        <f t="shared" si="99"/>
        <v>-0.95105651629515153</v>
      </c>
      <c r="E1283" s="18">
        <f t="shared" si="101"/>
        <v>0.27789702475460831</v>
      </c>
      <c r="F1283" s="18">
        <f t="shared" si="101"/>
        <v>0.9994522481504079</v>
      </c>
      <c r="G1283" s="18">
        <f t="shared" si="101"/>
        <v>0.6025804029097408</v>
      </c>
      <c r="H1283" s="18">
        <f t="shared" si="101"/>
        <v>6.2663912177661381E-3</v>
      </c>
      <c r="I1283" s="18">
        <f t="shared" si="101"/>
        <v>-0.29424361445756841</v>
      </c>
      <c r="J1283" s="18">
        <f t="shared" si="101"/>
        <v>-0.24557120768549867</v>
      </c>
      <c r="K1283" s="18">
        <f t="shared" si="101"/>
        <v>0.17811452567162755</v>
      </c>
      <c r="L1283" s="18">
        <f t="shared" si="101"/>
        <v>0.84430556987251992</v>
      </c>
      <c r="M1283" s="18">
        <f t="shared" si="101"/>
        <v>0.77542057493468652</v>
      </c>
      <c r="N1283" s="18">
        <f t="shared" si="101"/>
        <v>-0.72390555229331754</v>
      </c>
      <c r="O1283" s="18">
        <f t="shared" si="101"/>
        <v>-0.16011006492692353</v>
      </c>
      <c r="P1283" s="18">
        <f t="shared" si="101"/>
        <v>0.58778525229248391</v>
      </c>
    </row>
    <row r="1284" spans="2:16" x14ac:dyDescent="0.3">
      <c r="B1284" s="2">
        <v>1271</v>
      </c>
      <c r="C1284" s="19">
        <f t="shared" si="100"/>
        <v>12.71</v>
      </c>
      <c r="D1284" s="18">
        <f t="shared" si="99"/>
        <v>-0.9685831611286303</v>
      </c>
      <c r="E1284" s="18">
        <f t="shared" si="101"/>
        <v>0.21338277334246802</v>
      </c>
      <c r="F1284" s="18">
        <f t="shared" si="101"/>
        <v>0.99463560049518529</v>
      </c>
      <c r="G1284" s="18">
        <f t="shared" si="101"/>
        <v>0.66047455901262941</v>
      </c>
      <c r="H1284" s="18">
        <f t="shared" si="101"/>
        <v>8.5325730454102744E-2</v>
      </c>
      <c r="I1284" s="18">
        <f t="shared" si="101"/>
        <v>-0.2131457163718346</v>
      </c>
      <c r="J1284" s="18">
        <f t="shared" si="101"/>
        <v>-0.15857896695352081</v>
      </c>
      <c r="K1284" s="18">
        <f t="shared" si="101"/>
        <v>0.26982512362990435</v>
      </c>
      <c r="L1284" s="18">
        <f t="shared" si="101"/>
        <v>0.89346746012300016</v>
      </c>
      <c r="M1284" s="18">
        <f t="shared" si="101"/>
        <v>0.70449455948230844</v>
      </c>
      <c r="N1284" s="18">
        <f t="shared" si="101"/>
        <v>-0.79644918040040191</v>
      </c>
      <c r="O1284" s="18">
        <f t="shared" si="101"/>
        <v>-4.2178894611175209E-2</v>
      </c>
      <c r="P1284" s="18">
        <f t="shared" si="101"/>
        <v>0.48175367410172137</v>
      </c>
    </row>
    <row r="1285" spans="2:16" x14ac:dyDescent="0.3">
      <c r="B1285" s="2">
        <v>1272</v>
      </c>
      <c r="C1285" s="19">
        <f t="shared" si="100"/>
        <v>12.72</v>
      </c>
      <c r="D1285" s="18">
        <f t="shared" si="99"/>
        <v>-0.98228725072868861</v>
      </c>
      <c r="E1285" s="18">
        <f t="shared" si="101"/>
        <v>0.14792330742459178</v>
      </c>
      <c r="F1285" s="18">
        <f t="shared" si="101"/>
        <v>0.9848737165583501</v>
      </c>
      <c r="G1285" s="18">
        <f t="shared" si="101"/>
        <v>0.71468294062522708</v>
      </c>
      <c r="H1285" s="18">
        <f t="shared" si="101"/>
        <v>0.16385062889687968</v>
      </c>
      <c r="I1285" s="18">
        <f t="shared" si="101"/>
        <v>-0.13054937578614245</v>
      </c>
      <c r="J1285" s="18">
        <f t="shared" si="101"/>
        <v>-7.0335460510390815E-2</v>
      </c>
      <c r="K1285" s="18">
        <f t="shared" si="101"/>
        <v>0.35914613368549914</v>
      </c>
      <c r="L1285" s="18">
        <f t="shared" si="101"/>
        <v>0.93374855738493723</v>
      </c>
      <c r="M1285" s="18">
        <f t="shared" si="101"/>
        <v>0.62570934624192398</v>
      </c>
      <c r="N1285" s="18">
        <f t="shared" si="101"/>
        <v>-0.85902084198694062</v>
      </c>
      <c r="O1285" s="18">
        <f t="shared" si="101"/>
        <v>7.6344974493718257E-2</v>
      </c>
      <c r="P1285" s="18">
        <f t="shared" si="101"/>
        <v>0.36812455268467847</v>
      </c>
    </row>
    <row r="1286" spans="2:16" x14ac:dyDescent="0.3">
      <c r="B1286" s="2">
        <v>1273</v>
      </c>
      <c r="C1286" s="19">
        <f t="shared" si="100"/>
        <v>12.73</v>
      </c>
      <c r="D1286" s="18">
        <f t="shared" si="99"/>
        <v>-0.99211470131447821</v>
      </c>
      <c r="E1286" s="18">
        <f t="shared" si="101"/>
        <v>8.1808590599034378E-2</v>
      </c>
      <c r="F1286" s="18">
        <f t="shared" si="101"/>
        <v>0.97021513152464045</v>
      </c>
      <c r="G1286" s="18">
        <f t="shared" si="101"/>
        <v>0.76490303818471539</v>
      </c>
      <c r="H1286" s="18">
        <f t="shared" si="101"/>
        <v>0.24134924300946656</v>
      </c>
      <c r="I1286" s="18">
        <f t="shared" si="101"/>
        <v>-4.7035255869236833E-2</v>
      </c>
      <c r="J1286" s="18">
        <f t="shared" si="101"/>
        <v>1.8463027162020168E-2</v>
      </c>
      <c r="K1286" s="18">
        <f t="shared" si="101"/>
        <v>0.44528652347563097</v>
      </c>
      <c r="L1286" s="18">
        <f t="shared" si="101"/>
        <v>0.96474847988496681</v>
      </c>
      <c r="M1286" s="18">
        <f t="shared" si="101"/>
        <v>0.53994384700253317</v>
      </c>
      <c r="N1286" s="18">
        <f t="shared" si="101"/>
        <v>-0.91083710663473405</v>
      </c>
      <c r="O1286" s="18">
        <f t="shared" si="101"/>
        <v>0.19379604227560365</v>
      </c>
      <c r="P1286" s="18">
        <f t="shared" si="101"/>
        <v>0.24868988716484913</v>
      </c>
    </row>
    <row r="1287" spans="2:16" x14ac:dyDescent="0.3">
      <c r="B1287" s="2">
        <v>1274</v>
      </c>
      <c r="C1287" s="19">
        <f t="shared" si="100"/>
        <v>12.74</v>
      </c>
      <c r="D1287" s="18">
        <f t="shared" si="99"/>
        <v>-0.998026728428271</v>
      </c>
      <c r="E1287" s="18">
        <f t="shared" si="101"/>
        <v>1.5331489006792622E-2</v>
      </c>
      <c r="F1287" s="18">
        <f t="shared" si="101"/>
        <v>0.95073272652410135</v>
      </c>
      <c r="G1287" s="18">
        <f t="shared" si="101"/>
        <v>0.81085459872455945</v>
      </c>
      <c r="H1287" s="18">
        <f t="shared" si="101"/>
        <v>0.31733615742412086</v>
      </c>
      <c r="I1287" s="18">
        <f t="shared" si="101"/>
        <v>3.6809528100370491E-2</v>
      </c>
      <c r="J1287" s="18">
        <f t="shared" si="101"/>
        <v>0.10711583250809098</v>
      </c>
      <c r="K1287" s="18">
        <f t="shared" si="101"/>
        <v>0.52748342840638263</v>
      </c>
      <c r="L1287" s="18">
        <f t="shared" si="101"/>
        <v>0.98615909788510414</v>
      </c>
      <c r="M1287" s="18">
        <f t="shared" si="101"/>
        <v>0.448154844201755</v>
      </c>
      <c r="N1287" s="18">
        <f t="shared" si="101"/>
        <v>-0.95124920720458106</v>
      </c>
      <c r="O1287" s="18">
        <f t="shared" si="101"/>
        <v>0.30852388365096112</v>
      </c>
      <c r="P1287" s="18">
        <f t="shared" si="101"/>
        <v>0.1253332335643203</v>
      </c>
    </row>
    <row r="1288" spans="2:16" x14ac:dyDescent="0.3">
      <c r="B1288" s="2">
        <v>1275</v>
      </c>
      <c r="C1288" s="19">
        <f t="shared" si="100"/>
        <v>12.75</v>
      </c>
      <c r="D1288" s="18">
        <f t="shared" si="99"/>
        <v>-1</v>
      </c>
      <c r="E1288" s="18">
        <f t="shared" si="101"/>
        <v>-5.1213525967461843E-2</v>
      </c>
      <c r="F1288" s="18">
        <f t="shared" si="101"/>
        <v>0.92652336627384058</v>
      </c>
      <c r="G1288" s="18">
        <f t="shared" si="101"/>
        <v>0.85228118982459233</v>
      </c>
      <c r="H1288" s="18">
        <f t="shared" si="101"/>
        <v>0.39133542535878246</v>
      </c>
      <c r="I1288" s="18">
        <f t="shared" si="101"/>
        <v>0.12039553623226272</v>
      </c>
      <c r="J1288" s="18">
        <f t="shared" si="101"/>
        <v>0.19492344147714383</v>
      </c>
      <c r="K1288" s="18">
        <f t="shared" si="101"/>
        <v>0.60500890762843462</v>
      </c>
      <c r="L1288" s="18">
        <f t="shared" si="101"/>
        <v>0.99776759639801427</v>
      </c>
      <c r="M1288" s="18">
        <f t="shared" si="101"/>
        <v>0.35136631725582274</v>
      </c>
      <c r="N1288" s="18">
        <f t="shared" si="101"/>
        <v>-0.97975116274524321</v>
      </c>
      <c r="O1288" s="18">
        <f t="shared" si="101"/>
        <v>0.4189163403758776</v>
      </c>
      <c r="P1288" s="18">
        <f t="shared" si="101"/>
        <v>9.800970798834463E-15</v>
      </c>
    </row>
    <row r="1289" spans="2:16" x14ac:dyDescent="0.3">
      <c r="B1289" s="2">
        <v>1276</v>
      </c>
      <c r="C1289" s="19">
        <f t="shared" si="100"/>
        <v>12.76</v>
      </c>
      <c r="D1289" s="18">
        <f t="shared" si="99"/>
        <v>-0.99802672842827167</v>
      </c>
      <c r="E1289" s="18">
        <f t="shared" si="101"/>
        <v>-0.11753168210547212</v>
      </c>
      <c r="F1289" s="18">
        <f t="shared" si="101"/>
        <v>0.8977074174755878</v>
      </c>
      <c r="G1289" s="18">
        <f t="shared" si="101"/>
        <v>0.88895163063066585</v>
      </c>
      <c r="H1289" s="18">
        <f t="shared" si="101"/>
        <v>0.46288354972688461</v>
      </c>
      <c r="I1289" s="18">
        <f t="shared" si="101"/>
        <v>0.20313514786429468</v>
      </c>
      <c r="J1289" s="18">
        <f t="shared" si="101"/>
        <v>0.28119300903183853</v>
      </c>
      <c r="K1289" s="18">
        <f t="shared" si="101"/>
        <v>0.67717639072607416</v>
      </c>
      <c r="L1289" s="18">
        <f t="shared" si="101"/>
        <v>0.99945859050280683</v>
      </c>
      <c r="M1289" s="18">
        <f t="shared" si="101"/>
        <v>0.250658019253923</v>
      </c>
      <c r="N1289" s="18">
        <f t="shared" si="101"/>
        <v>-0.99598611364357204</v>
      </c>
      <c r="O1289" s="18">
        <f t="shared" si="101"/>
        <v>0.52342217513035927</v>
      </c>
      <c r="P1289" s="18">
        <f t="shared" si="101"/>
        <v>-0.12533323356430087</v>
      </c>
    </row>
    <row r="1290" spans="2:16" x14ac:dyDescent="0.3">
      <c r="B1290" s="2">
        <v>1277</v>
      </c>
      <c r="C1290" s="19">
        <f t="shared" si="100"/>
        <v>12.77</v>
      </c>
      <c r="D1290" s="18">
        <f t="shared" si="99"/>
        <v>-0.99211470131447943</v>
      </c>
      <c r="E1290" s="18">
        <f t="shared" si="101"/>
        <v>-0.18332921209793623</v>
      </c>
      <c r="F1290" s="18">
        <f t="shared" si="101"/>
        <v>0.86442815036360732</v>
      </c>
      <c r="G1290" s="18">
        <f t="shared" si="101"/>
        <v>0.9206612819580815</v>
      </c>
      <c r="H1290" s="18">
        <f t="shared" si="101"/>
        <v>0.5315323862680541</v>
      </c>
      <c r="I1290" s="18">
        <f t="shared" si="101"/>
        <v>0.28444669261335476</v>
      </c>
      <c r="J1290" s="18">
        <f t="shared" si="101"/>
        <v>0.36524382603478789</v>
      </c>
      <c r="K1290" s="18">
        <f t="shared" si="101"/>
        <v>0.74334675802708428</v>
      </c>
      <c r="L1290" s="18">
        <f t="shared" si="101"/>
        <v>0.99121527223583505</v>
      </c>
      <c r="M1290" s="18">
        <f t="shared" si="101"/>
        <v>0.14715343145254126</v>
      </c>
      <c r="N1290" s="18">
        <f t="shared" si="101"/>
        <v>-0.99975078969625564</v>
      </c>
      <c r="O1290" s="18">
        <f t="shared" si="101"/>
        <v>0.62057286954069402</v>
      </c>
      <c r="P1290" s="18">
        <f t="shared" si="101"/>
        <v>-0.24868988716483015</v>
      </c>
    </row>
    <row r="1291" spans="2:16" x14ac:dyDescent="0.3">
      <c r="B1291" s="2">
        <v>1278</v>
      </c>
      <c r="C1291" s="19">
        <f t="shared" si="100"/>
        <v>12.78</v>
      </c>
      <c r="D1291" s="18">
        <f t="shared" si="99"/>
        <v>-0.9822872507286905</v>
      </c>
      <c r="E1291" s="18">
        <f t="shared" si="101"/>
        <v>-0.24831465483572041</v>
      </c>
      <c r="F1291" s="18">
        <f t="shared" si="101"/>
        <v>0.82685102637831609</v>
      </c>
      <c r="G1291" s="18">
        <f t="shared" si="101"/>
        <v>0.94723318827938818</v>
      </c>
      <c r="H1291" s="18">
        <f t="shared" si="101"/>
        <v>0.59685195051595574</v>
      </c>
      <c r="I1291" s="18">
        <f t="shared" si="101"/>
        <v>0.36375853959488036</v>
      </c>
      <c r="J1291" s="18">
        <f t="shared" si="101"/>
        <v>0.44641269037710268</v>
      </c>
      <c r="K1291" s="18">
        <f t="shared" si="101"/>
        <v>0.8029340006858251</v>
      </c>
      <c r="L1291" s="18">
        <f t="shared" si="101"/>
        <v>0.97311957765670698</v>
      </c>
      <c r="M1291" s="18">
        <f t="shared" si="101"/>
        <v>4.2007229947539367E-2</v>
      </c>
      <c r="N1291" s="18">
        <f t="shared" si="101"/>
        <v>-0.99099805516069783</v>
      </c>
      <c r="O1291" s="18">
        <f t="shared" si="101"/>
        <v>0.7090032598330287</v>
      </c>
      <c r="P1291" s="18">
        <f t="shared" si="101"/>
        <v>-0.36812455268466027</v>
      </c>
    </row>
    <row r="1292" spans="2:16" x14ac:dyDescent="0.3">
      <c r="B1292" s="2">
        <v>1279</v>
      </c>
      <c r="C1292" s="19">
        <f t="shared" si="100"/>
        <v>12.79</v>
      </c>
      <c r="D1292" s="18">
        <f t="shared" si="99"/>
        <v>-0.96858316112863274</v>
      </c>
      <c r="E1292" s="18">
        <f t="shared" si="101"/>
        <v>-0.31220014648529182</v>
      </c>
      <c r="F1292" s="18">
        <f t="shared" si="101"/>
        <v>0.78516287550730657</v>
      </c>
      <c r="G1292" s="18">
        <f t="shared" si="101"/>
        <v>0.96851906522368791</v>
      </c>
      <c r="H1292" s="18">
        <f t="shared" si="101"/>
        <v>0.65843311102142443</v>
      </c>
      <c r="I1292" s="18">
        <f t="shared" si="101"/>
        <v>0.4405131160633744</v>
      </c>
      <c r="J1292" s="18">
        <f t="shared" si="101"/>
        <v>0.52405913996778142</v>
      </c>
      <c r="K1292" s="18">
        <f t="shared" si="101"/>
        <v>0.8554104104137199</v>
      </c>
      <c r="L1292" s="18">
        <f t="shared" si="101"/>
        <v>0.94535137242892886</v>
      </c>
      <c r="M1292" s="18">
        <f t="shared" si="101"/>
        <v>-6.3607595657167892E-2</v>
      </c>
      <c r="N1292" s="18">
        <f t="shared" si="101"/>
        <v>-0.96983749891953586</v>
      </c>
      <c r="O1292" s="18">
        <f t="shared" si="101"/>
        <v>0.78747072014588593</v>
      </c>
      <c r="P1292" s="18">
        <f t="shared" si="101"/>
        <v>-0.48175367410170417</v>
      </c>
    </row>
    <row r="1293" spans="2:16" x14ac:dyDescent="0.3">
      <c r="B1293" s="2">
        <v>1280</v>
      </c>
      <c r="C1293" s="19">
        <f t="shared" si="100"/>
        <v>12.8</v>
      </c>
      <c r="D1293" s="18">
        <f t="shared" si="99"/>
        <v>-0.95105651629515453</v>
      </c>
      <c r="E1293" s="18">
        <f t="shared" si="101"/>
        <v>-0.37470269562957198</v>
      </c>
      <c r="F1293" s="18">
        <f t="shared" si="101"/>
        <v>0.73957096738387151</v>
      </c>
      <c r="G1293" s="18">
        <f t="shared" si="101"/>
        <v>0.98440012707672087</v>
      </c>
      <c r="H1293" s="18">
        <f t="shared" si="101"/>
        <v>0.71589015196216244</v>
      </c>
      <c r="I1293" s="18">
        <f t="shared" si="101"/>
        <v>0.51417082722236207</v>
      </c>
      <c r="J1293" s="18">
        <f t="shared" si="101"/>
        <v>0.59757050629324249</v>
      </c>
      <c r="K1293" s="18">
        <f t="shared" si="101"/>
        <v>0.90031125289627911</v>
      </c>
      <c r="L1293" s="18">
        <f t="shared" si="101"/>
        <v>0.9081866640102918</v>
      </c>
      <c r="M1293" s="18">
        <f t="shared" si="101"/>
        <v>-0.16851282788270416</v>
      </c>
      <c r="N1293" s="18">
        <f t="shared" si="101"/>
        <v>-0.93653406236962122</v>
      </c>
      <c r="O1293" s="18">
        <f t="shared" si="101"/>
        <v>0.85487262393712793</v>
      </c>
      <c r="P1293" s="18">
        <f t="shared" si="101"/>
        <v>-0.58778525229246803</v>
      </c>
    </row>
    <row r="1294" spans="2:16" x14ac:dyDescent="0.3">
      <c r="B1294" s="2">
        <v>1281</v>
      </c>
      <c r="C1294" s="19">
        <f t="shared" si="100"/>
        <v>12.81</v>
      </c>
      <c r="D1294" s="18">
        <f t="shared" si="99"/>
        <v>-0.92977648588825135</v>
      </c>
      <c r="E1294" s="18">
        <f t="shared" si="101"/>
        <v>-0.43554543682540542</v>
      </c>
      <c r="F1294" s="18">
        <f t="shared" si="101"/>
        <v>0.69030198076163085</v>
      </c>
      <c r="G1294" s="18">
        <f t="shared" si="101"/>
        <v>0.99478774966385108</v>
      </c>
      <c r="H1294" s="18">
        <f t="shared" si="101"/>
        <v>0.76886318908764095</v>
      </c>
      <c r="I1294" s="18">
        <f t="shared" si="101"/>
        <v>0.58421384964693313</v>
      </c>
      <c r="J1294" s="18">
        <f t="shared" si="101"/>
        <v>0.66636674867198109</v>
      </c>
      <c r="K1294" s="18">
        <f t="shared" si="101"/>
        <v>0.93723888350880113</v>
      </c>
      <c r="L1294" s="18">
        <f t="shared" si="101"/>
        <v>0.86199485822326305</v>
      </c>
      <c r="M1294" s="18">
        <f t="shared" si="101"/>
        <v>-0.27153816532929048</v>
      </c>
      <c r="N1294" s="18">
        <f t="shared" si="101"/>
        <v>-0.89150472221516042</v>
      </c>
      <c r="O1294" s="18">
        <f t="shared" si="101"/>
        <v>0.91026183811721639</v>
      </c>
      <c r="P1294" s="18">
        <f t="shared" si="101"/>
        <v>-0.68454710592868873</v>
      </c>
    </row>
    <row r="1295" spans="2:16" x14ac:dyDescent="0.3">
      <c r="B1295" s="2">
        <v>1282</v>
      </c>
      <c r="C1295" s="19">
        <f t="shared" si="100"/>
        <v>12.82</v>
      </c>
      <c r="D1295" s="18">
        <f t="shared" si="99"/>
        <v>-0.90482705246601813</v>
      </c>
      <c r="E1295" s="18">
        <f t="shared" si="101"/>
        <v>-0.49445885702522274</v>
      </c>
      <c r="F1295" s="18">
        <f t="shared" si="101"/>
        <v>0.6376008764886415</v>
      </c>
      <c r="G1295" s="18">
        <f t="shared" si="101"/>
        <v>0.99962396491678362</v>
      </c>
      <c r="H1295" s="18">
        <f t="shared" si="101"/>
        <v>0.8170204238671338</v>
      </c>
      <c r="I1295" s="18">
        <f t="shared" si="101"/>
        <v>0.65014977165079479</v>
      </c>
      <c r="J1295" s="18">
        <f t="shared" si="101"/>
        <v>0.72990503105959081</v>
      </c>
      <c r="K1295" s="18">
        <f t="shared" si="101"/>
        <v>0.96586626888169536</v>
      </c>
      <c r="L1295" s="18">
        <f t="shared" si="101"/>
        <v>0.80723508747418771</v>
      </c>
      <c r="M1295" s="18">
        <f t="shared" si="101"/>
        <v>-0.37153427832041996</v>
      </c>
      <c r="N1295" s="18">
        <f t="shared" si="101"/>
        <v>-0.8353132696979797</v>
      </c>
      <c r="O1295" s="18">
        <f t="shared" si="101"/>
        <v>0.95286003218508686</v>
      </c>
      <c r="P1295" s="18">
        <f t="shared" si="101"/>
        <v>-0.77051324277579336</v>
      </c>
    </row>
    <row r="1296" spans="2:16" x14ac:dyDescent="0.3">
      <c r="B1296" s="2">
        <v>1283</v>
      </c>
      <c r="C1296" s="19">
        <f t="shared" si="100"/>
        <v>12.83</v>
      </c>
      <c r="D1296" s="18">
        <f t="shared" si="99"/>
        <v>-0.87630668004386736</v>
      </c>
      <c r="E1296" s="18">
        <f t="shared" si="101"/>
        <v>-0.55118198942983354</v>
      </c>
      <c r="F1296" s="18">
        <f t="shared" si="101"/>
        <v>0.58172967958470079</v>
      </c>
      <c r="G1296" s="18">
        <f t="shared" si="101"/>
        <v>0.99888178436402397</v>
      </c>
      <c r="H1296" s="18">
        <f t="shared" si="101"/>
        <v>0.86006022172181706</v>
      </c>
      <c r="I1296" s="18">
        <f t="shared" si="101"/>
        <v>0.71151505500532497</v>
      </c>
      <c r="J1296" s="18">
        <f t="shared" si="101"/>
        <v>0.78768400529103078</v>
      </c>
      <c r="K1296" s="18">
        <f t="shared" si="101"/>
        <v>0.98593988312807079</v>
      </c>
      <c r="L1296" s="18">
        <f t="shared" si="101"/>
        <v>0.74445164711776735</v>
      </c>
      <c r="M1296" s="18">
        <f t="shared" si="101"/>
        <v>-0.46738563059050281</v>
      </c>
      <c r="N1296" s="18">
        <f t="shared" si="101"/>
        <v>-0.7686632516318731</v>
      </c>
      <c r="O1296" s="18">
        <f t="shared" si="101"/>
        <v>0.98206861534603651</v>
      </c>
      <c r="P1296" s="18">
        <f t="shared" si="101"/>
        <v>-0.84432792550200675</v>
      </c>
    </row>
    <row r="1297" spans="2:16" x14ac:dyDescent="0.3">
      <c r="B1297" s="2">
        <v>1284</v>
      </c>
      <c r="C1297" s="19">
        <f t="shared" si="100"/>
        <v>12.84</v>
      </c>
      <c r="D1297" s="18">
        <f t="shared" si="99"/>
        <v>-0.84432792550201752</v>
      </c>
      <c r="E1297" s="18">
        <f t="shared" si="101"/>
        <v>-0.60546356948438262</v>
      </c>
      <c r="F1297" s="18">
        <f t="shared" si="101"/>
        <v>0.52296617647721932</v>
      </c>
      <c r="G1297" s="18">
        <f t="shared" si="101"/>
        <v>0.99256534973989208</v>
      </c>
      <c r="H1297" s="18">
        <f t="shared" si="101"/>
        <v>0.89771300132378673</v>
      </c>
      <c r="I1297" s="18">
        <f t="shared" si="101"/>
        <v>0.76787829367447236</v>
      </c>
      <c r="J1297" s="18">
        <f t="shared" si="101"/>
        <v>0.83924776696315206</v>
      </c>
      <c r="K1297" s="18">
        <f t="shared" si="101"/>
        <v>0.99728195308462453</v>
      </c>
      <c r="L1297" s="18">
        <f t="shared" si="101"/>
        <v>0.67426858532789535</v>
      </c>
      <c r="M1297" s="18">
        <f t="shared" si="101"/>
        <v>-0.5580229239801181</v>
      </c>
      <c r="N1297" s="18">
        <f t="shared" si="101"/>
        <v>-0.69238916162310549</v>
      </c>
      <c r="O1297" s="18">
        <f t="shared" si="101"/>
        <v>0.99747714792324238</v>
      </c>
      <c r="P1297" s="18">
        <f t="shared" si="101"/>
        <v>-0.90482705246601569</v>
      </c>
    </row>
    <row r="1298" spans="2:16" x14ac:dyDescent="0.3">
      <c r="B1298" s="2">
        <v>1285</v>
      </c>
      <c r="C1298" s="19">
        <f t="shared" si="100"/>
        <v>12.85</v>
      </c>
      <c r="D1298" s="18">
        <f t="shared" si="99"/>
        <v>-0.80901699437494823</v>
      </c>
      <c r="E1298" s="18">
        <f t="shared" si="101"/>
        <v>-0.65706314789646048</v>
      </c>
      <c r="F1298" s="18">
        <f t="shared" si="101"/>
        <v>0.4616025338727347</v>
      </c>
      <c r="G1298" s="18">
        <f t="shared" si="101"/>
        <v>0.9807099098715979</v>
      </c>
      <c r="H1298" s="18">
        <f t="shared" si="101"/>
        <v>0.92974292312849594</v>
      </c>
      <c r="I1298" s="18">
        <f t="shared" si="101"/>
        <v>0.81884324665609287</v>
      </c>
      <c r="J1298" s="18">
        <f t="shared" si="101"/>
        <v>0.88418945274369087</v>
      </c>
      <c r="K1298" s="18">
        <f t="shared" si="101"/>
        <v>0.99979203268171779</v>
      </c>
      <c r="L1298" s="18">
        <f t="shared" si="101"/>
        <v>0.59738350024984022</v>
      </c>
      <c r="M1298" s="18">
        <f t="shared" si="101"/>
        <v>-0.64243502730860058</v>
      </c>
      <c r="N1298" s="18">
        <f t="shared" si="101"/>
        <v>-0.60744599176743153</v>
      </c>
      <c r="O1298" s="18">
        <f t="shared" si="101"/>
        <v>0.99886910886546232</v>
      </c>
      <c r="P1298" s="18">
        <f t="shared" si="101"/>
        <v>-0.95105651629515275</v>
      </c>
    </row>
    <row r="1299" spans="2:16" x14ac:dyDescent="0.3">
      <c r="B1299" s="2">
        <v>1286</v>
      </c>
      <c r="C1299" s="19">
        <f t="shared" si="100"/>
        <v>12.86</v>
      </c>
      <c r="D1299" s="18">
        <f t="shared" si="99"/>
        <v>-0.77051324277579714</v>
      </c>
      <c r="E1299" s="18">
        <f t="shared" si="101"/>
        <v>-0.70575215574628258</v>
      </c>
      <c r="F1299" s="18">
        <f t="shared" si="101"/>
        <v>0.39794384613107259</v>
      </c>
      <c r="G1299" s="18">
        <f t="shared" si="101"/>
        <v>0.96338162397335902</v>
      </c>
      <c r="H1299" s="18">
        <f t="shared" si="101"/>
        <v>0.95594936656422946</v>
      </c>
      <c r="I1299" s="18">
        <f t="shared" si="101"/>
        <v>0.86405162360845855</v>
      </c>
      <c r="J1299" s="18">
        <f t="shared" si="101"/>
        <v>0.92215445072226532</v>
      </c>
      <c r="K1299" s="18">
        <f t="shared" si="101"/>
        <v>0.99344789249994014</v>
      </c>
      <c r="L1299" s="18">
        <f t="shared" si="101"/>
        <v>0.51456060608833498</v>
      </c>
      <c r="M1299" s="18">
        <f t="shared" si="101"/>
        <v>-0.7196802563474034</v>
      </c>
      <c r="N1299" s="18">
        <f t="shared" si="101"/>
        <v>-0.51489727564215149</v>
      </c>
      <c r="O1299" s="18">
        <f t="shared" si="101"/>
        <v>0.98622493830578095</v>
      </c>
      <c r="P1299" s="18">
        <f t="shared" si="101"/>
        <v>-0.98228725072868406</v>
      </c>
    </row>
    <row r="1300" spans="2:16" x14ac:dyDescent="0.3">
      <c r="B1300" s="2">
        <v>1287</v>
      </c>
      <c r="C1300" s="19">
        <f t="shared" si="100"/>
        <v>12.87</v>
      </c>
      <c r="D1300" s="18">
        <f t="shared" si="99"/>
        <v>-0.72896862742141777</v>
      </c>
      <c r="E1300" s="18">
        <f t="shared" si="101"/>
        <v>-0.75131491697071717</v>
      </c>
      <c r="F1300" s="18">
        <f t="shared" si="101"/>
        <v>0.33230661836433417</v>
      </c>
      <c r="G1300" s="18">
        <f t="shared" si="101"/>
        <v>0.94067719244529979</v>
      </c>
      <c r="H1300" s="18">
        <f t="shared" si="101"/>
        <v>0.9761681866262899</v>
      </c>
      <c r="I1300" s="18">
        <f t="shared" si="101"/>
        <v>0.90318560367861811</v>
      </c>
      <c r="J1300" s="18">
        <f t="shared" si="101"/>
        <v>0.95284319847198462</v>
      </c>
      <c r="K1300" s="18">
        <f t="shared" si="101"/>
        <v>0.97830571663522792</v>
      </c>
      <c r="L1300" s="18">
        <f t="shared" si="101"/>
        <v>0.42662313705233257</v>
      </c>
      <c r="M1300" s="18">
        <f t="shared" si="101"/>
        <v>-0.78889687905754036</v>
      </c>
      <c r="N1300" s="18">
        <f t="shared" si="101"/>
        <v>-0.41590177230106906</v>
      </c>
      <c r="O1300" s="18">
        <f t="shared" si="101"/>
        <v>0.95972231241732142</v>
      </c>
      <c r="P1300" s="18">
        <f t="shared" si="101"/>
        <v>-0.99802672842827045</v>
      </c>
    </row>
    <row r="1301" spans="2:16" x14ac:dyDescent="0.3">
      <c r="B1301" s="2">
        <v>1288</v>
      </c>
      <c r="C1301" s="19">
        <f t="shared" si="100"/>
        <v>12.88</v>
      </c>
      <c r="D1301" s="18">
        <f t="shared" si="99"/>
        <v>-0.68454710592868273</v>
      </c>
      <c r="E1301" s="18">
        <f t="shared" si="101"/>
        <v>-0.79354960373637085</v>
      </c>
      <c r="F1301" s="18">
        <f t="shared" si="101"/>
        <v>0.26501719280279362</v>
      </c>
      <c r="G1301" s="18">
        <f t="shared" ref="E1301:P1364" si="102">$C$5*SIN(2*PI()*G$11*$C1301)</f>
        <v>0.91272331723739653</v>
      </c>
      <c r="H1301" s="18">
        <f t="shared" si="102"/>
        <v>0.99027274200519233</v>
      </c>
      <c r="I1301" s="18">
        <f t="shared" si="102"/>
        <v>0.93597006982491915</v>
      </c>
      <c r="J1301" s="18">
        <f t="shared" si="102"/>
        <v>0.97601354674369822</v>
      </c>
      <c r="K1301" s="18">
        <f t="shared" si="102"/>
        <v>0.95449960512903453</v>
      </c>
      <c r="L1301" s="18">
        <f t="shared" si="102"/>
        <v>0.33444516465903973</v>
      </c>
      <c r="M1301" s="18">
        <f t="shared" si="102"/>
        <v>-0.8493127288966793</v>
      </c>
      <c r="N1301" s="18">
        <f t="shared" si="102"/>
        <v>-0.31169895799614289</v>
      </c>
      <c r="O1301" s="18">
        <f t="shared" si="102"/>
        <v>0.9197336467035786</v>
      </c>
      <c r="P1301" s="18">
        <f t="shared" si="102"/>
        <v>-0.99802672842827056</v>
      </c>
    </row>
    <row r="1302" spans="2:16" x14ac:dyDescent="0.3">
      <c r="B1302" s="2">
        <v>1289</v>
      </c>
      <c r="C1302" s="19">
        <f t="shared" si="100"/>
        <v>12.89</v>
      </c>
      <c r="D1302" s="18">
        <f t="shared" si="99"/>
        <v>-0.63742398974869185</v>
      </c>
      <c r="E1302" s="18">
        <f t="shared" si="102"/>
        <v>-0.83226913046948692</v>
      </c>
      <c r="F1302" s="18">
        <f t="shared" si="102"/>
        <v>0.19641012625150706</v>
      </c>
      <c r="G1302" s="18">
        <f t="shared" si="102"/>
        <v>0.87967599479000702</v>
      </c>
      <c r="H1302" s="18">
        <f t="shared" si="102"/>
        <v>0.99817468830904166</v>
      </c>
      <c r="I1302" s="18">
        <f t="shared" si="102"/>
        <v>0.96217454292607763</v>
      </c>
      <c r="J1302" s="18">
        <f t="shared" si="102"/>
        <v>0.9914826701421775</v>
      </c>
      <c r="K1302" s="18">
        <f t="shared" si="102"/>
        <v>0.92224038637013983</v>
      </c>
      <c r="L1302" s="18">
        <f t="shared" si="102"/>
        <v>0.23894290973066193</v>
      </c>
      <c r="M1302" s="18">
        <f t="shared" si="102"/>
        <v>-0.90025381895172141</v>
      </c>
      <c r="N1302" s="18">
        <f t="shared" si="102"/>
        <v>-0.20359350727689948</v>
      </c>
      <c r="O1302" s="18">
        <f t="shared" si="102"/>
        <v>0.86682086280731907</v>
      </c>
      <c r="P1302" s="18">
        <f t="shared" si="102"/>
        <v>-0.98228725072868972</v>
      </c>
    </row>
    <row r="1303" spans="2:16" x14ac:dyDescent="0.3">
      <c r="B1303" s="2">
        <v>1290</v>
      </c>
      <c r="C1303" s="19">
        <f t="shared" si="100"/>
        <v>12.9</v>
      </c>
      <c r="D1303" s="18">
        <f t="shared" si="99"/>
        <v>-0.5877852522924728</v>
      </c>
      <c r="E1303" s="18">
        <f t="shared" si="102"/>
        <v>-0.86730198258270164</v>
      </c>
      <c r="F1303" s="18">
        <f t="shared" si="102"/>
        <v>0.12682652670467348</v>
      </c>
      <c r="G1303" s="18">
        <f t="shared" si="102"/>
        <v>0.84171964549659428</v>
      </c>
      <c r="H1303" s="18">
        <f t="shared" si="102"/>
        <v>0.99982453141185657</v>
      </c>
      <c r="I1303" s="18">
        <f t="shared" si="102"/>
        <v>0.98161480207983343</v>
      </c>
      <c r="J1303" s="18">
        <f t="shared" si="102"/>
        <v>0.99912850970801426</v>
      </c>
      <c r="K1303" s="18">
        <f t="shared" si="102"/>
        <v>0.88181374998543893</v>
      </c>
      <c r="L1303" s="18">
        <f t="shared" si="102"/>
        <v>0.1410656354399627</v>
      </c>
      <c r="M1303" s="18">
        <f t="shared" si="102"/>
        <v>-0.941151860799609</v>
      </c>
      <c r="N1303" s="18">
        <f t="shared" si="102"/>
        <v>-9.2938957772261438E-2</v>
      </c>
      <c r="O1303" s="18">
        <f t="shared" si="102"/>
        <v>0.80172749237478125</v>
      </c>
      <c r="P1303" s="18">
        <f t="shared" si="102"/>
        <v>-0.95105651629515331</v>
      </c>
    </row>
    <row r="1304" spans="2:16" x14ac:dyDescent="0.3">
      <c r="B1304" s="2">
        <v>1291</v>
      </c>
      <c r="C1304" s="19">
        <f t="shared" si="100"/>
        <v>12.91</v>
      </c>
      <c r="D1304" s="18">
        <f t="shared" si="99"/>
        <v>-0.53582679497899355</v>
      </c>
      <c r="E1304" s="18">
        <f t="shared" si="102"/>
        <v>-0.89849297622738622</v>
      </c>
      <c r="F1304" s="18">
        <f t="shared" si="102"/>
        <v>5.6612357388349493E-2</v>
      </c>
      <c r="G1304" s="18">
        <f t="shared" si="102"/>
        <v>0.79906608454679839</v>
      </c>
      <c r="H1304" s="18">
        <f t="shared" si="102"/>
        <v>0.99521193746179093</v>
      </c>
      <c r="I1304" s="18">
        <f t="shared" si="102"/>
        <v>0.99415417970016939</v>
      </c>
      <c r="J1304" s="18">
        <f t="shared" si="102"/>
        <v>0.99889073602259049</v>
      </c>
      <c r="K1304" s="18">
        <f t="shared" si="102"/>
        <v>0.8335777167550118</v>
      </c>
      <c r="L1304" s="18">
        <f t="shared" si="102"/>
        <v>4.1786211924974892E-2</v>
      </c>
      <c r="M1304" s="18">
        <f t="shared" si="102"/>
        <v>-0.97155060421709372</v>
      </c>
      <c r="N1304" s="18">
        <f t="shared" si="102"/>
        <v>1.8879236818800649E-2</v>
      </c>
      <c r="O1304" s="18">
        <f t="shared" si="102"/>
        <v>0.72536822893205732</v>
      </c>
      <c r="P1304" s="18">
        <f t="shared" si="102"/>
        <v>-0.90482705246601647</v>
      </c>
    </row>
    <row r="1305" spans="2:16" x14ac:dyDescent="0.3">
      <c r="B1305" s="2">
        <v>1292</v>
      </c>
      <c r="C1305" s="19">
        <f t="shared" si="100"/>
        <v>12.92</v>
      </c>
      <c r="D1305" s="18">
        <f t="shared" si="99"/>
        <v>-0.48175367410172176</v>
      </c>
      <c r="E1305" s="18">
        <f t="shared" si="102"/>
        <v>-0.92570394570638415</v>
      </c>
      <c r="F1305" s="18">
        <f t="shared" si="102"/>
        <v>-1.3883283336805297E-2</v>
      </c>
      <c r="G1305" s="18">
        <f t="shared" si="102"/>
        <v>0.75195333989298074</v>
      </c>
      <c r="H1305" s="18">
        <f t="shared" si="102"/>
        <v>0.98436579760759801</v>
      </c>
      <c r="I1305" s="18">
        <f t="shared" si="102"/>
        <v>0.99970452230847318</v>
      </c>
      <c r="J1305" s="18">
        <f t="shared" si="102"/>
        <v>0.99077122523672889</v>
      </c>
      <c r="K1305" s="18">
        <f t="shared" si="102"/>
        <v>0.77795946795810111</v>
      </c>
      <c r="L1305" s="18">
        <f t="shared" si="102"/>
        <v>-5.7908553742294186E-2</v>
      </c>
      <c r="M1305" s="18">
        <f t="shared" si="102"/>
        <v>-0.99111092701536518</v>
      </c>
      <c r="N1305" s="18">
        <f t="shared" si="102"/>
        <v>0.13046105334315938</v>
      </c>
      <c r="O1305" s="18">
        <f t="shared" si="102"/>
        <v>0.63881607459079282</v>
      </c>
      <c r="P1305" s="18">
        <f t="shared" si="102"/>
        <v>-0.84432792550202307</v>
      </c>
    </row>
    <row r="1306" spans="2:16" x14ac:dyDescent="0.3">
      <c r="B1306" s="2">
        <v>1293</v>
      </c>
      <c r="C1306" s="19">
        <f t="shared" si="100"/>
        <v>12.93</v>
      </c>
      <c r="D1306" s="18">
        <f t="shared" si="99"/>
        <v>-0.42577929156507649</v>
      </c>
      <c r="E1306" s="18">
        <f t="shared" si="102"/>
        <v>-0.9488143555019346</v>
      </c>
      <c r="F1306" s="18">
        <f t="shared" si="102"/>
        <v>-8.4309897660285918E-2</v>
      </c>
      <c r="G1306" s="18">
        <f t="shared" si="102"/>
        <v>0.70064432393659926</v>
      </c>
      <c r="H1306" s="18">
        <f t="shared" si="102"/>
        <v>0.96735404703786942</v>
      </c>
      <c r="I1306" s="18">
        <f t="shared" si="102"/>
        <v>0.9982268102641193</v>
      </c>
      <c r="J1306" s="18">
        <f t="shared" si="102"/>
        <v>0.97483404426695297</v>
      </c>
      <c r="K1306" s="18">
        <f t="shared" si="102"/>
        <v>0.71545156222935202</v>
      </c>
      <c r="L1306" s="18">
        <f t="shared" si="102"/>
        <v>-0.15702772611601457</v>
      </c>
      <c r="M1306" s="18">
        <f t="shared" si="102"/>
        <v>-0.99961461821805742</v>
      </c>
      <c r="N1306" s="18">
        <f t="shared" si="102"/>
        <v>0.24040942822653225</v>
      </c>
      <c r="O1306" s="18">
        <f t="shared" si="102"/>
        <v>0.54328726219803825</v>
      </c>
      <c r="P1306" s="18">
        <f t="shared" si="102"/>
        <v>-0.77051324277579458</v>
      </c>
    </row>
    <row r="1307" spans="2:16" x14ac:dyDescent="0.3">
      <c r="B1307" s="2">
        <v>1294</v>
      </c>
      <c r="C1307" s="19">
        <f t="shared" si="100"/>
        <v>12.94</v>
      </c>
      <c r="D1307" s="18">
        <f t="shared" si="99"/>
        <v>-0.36812455268467892</v>
      </c>
      <c r="E1307" s="18">
        <f t="shared" si="102"/>
        <v>-0.96772183420779645</v>
      </c>
      <c r="F1307" s="18">
        <f t="shared" si="102"/>
        <v>-0.15431733096451969</v>
      </c>
      <c r="G1307" s="18">
        <f t="shared" si="102"/>
        <v>0.64542536634706038</v>
      </c>
      <c r="H1307" s="18">
        <f t="shared" si="102"/>
        <v>0.94428323946654302</v>
      </c>
      <c r="I1307" s="18">
        <f t="shared" si="102"/>
        <v>0.98973143207768943</v>
      </c>
      <c r="J1307" s="18">
        <f t="shared" si="102"/>
        <v>0.95120494527613209</v>
      </c>
      <c r="K1307" s="18">
        <f t="shared" si="102"/>
        <v>0.6466075734292831</v>
      </c>
      <c r="L1307" s="18">
        <f t="shared" si="102"/>
        <v>-0.2545860909714569</v>
      </c>
      <c r="M1307" s="18">
        <f t="shared" si="102"/>
        <v>-0.99696681237845997</v>
      </c>
      <c r="N1307" s="18">
        <f t="shared" si="102"/>
        <v>0.34734774945115088</v>
      </c>
      <c r="O1307" s="18">
        <f t="shared" si="102"/>
        <v>0.44012416480454086</v>
      </c>
      <c r="P1307" s="18">
        <f t="shared" si="102"/>
        <v>-0.68454710592869017</v>
      </c>
    </row>
    <row r="1308" spans="2:16" x14ac:dyDescent="0.3">
      <c r="B1308" s="2">
        <v>1295</v>
      </c>
      <c r="C1308" s="19">
        <f t="shared" si="100"/>
        <v>12.95</v>
      </c>
      <c r="D1308" s="18">
        <f t="shared" si="99"/>
        <v>-0.30901699437495889</v>
      </c>
      <c r="E1308" s="18">
        <f t="shared" si="102"/>
        <v>-0.98234262800045902</v>
      </c>
      <c r="F1308" s="18">
        <f t="shared" si="102"/>
        <v>-0.22355751276117833</v>
      </c>
      <c r="G1308" s="18">
        <f t="shared" si="102"/>
        <v>0.58660461620063997</v>
      </c>
      <c r="H1308" s="18">
        <f t="shared" si="102"/>
        <v>0.91529787972985055</v>
      </c>
      <c r="I1308" s="18">
        <f t="shared" si="102"/>
        <v>0.97427811137837295</v>
      </c>
      <c r="J1308" s="18">
        <f t="shared" si="102"/>
        <v>0.92007037342732989</v>
      </c>
      <c r="K1308" s="18">
        <f t="shared" si="102"/>
        <v>0.57203718816008353</v>
      </c>
      <c r="L1308" s="18">
        <f t="shared" si="102"/>
        <v>-0.34961394803272983</v>
      </c>
      <c r="M1308" s="18">
        <f t="shared" si="102"/>
        <v>-0.98319704787911633</v>
      </c>
      <c r="N1308" s="18">
        <f t="shared" si="102"/>
        <v>0.44993709246880792</v>
      </c>
      <c r="O1308" s="18">
        <f t="shared" si="102"/>
        <v>0.33077643260801542</v>
      </c>
      <c r="P1308" s="18">
        <f t="shared" si="102"/>
        <v>-0.58778525229249268</v>
      </c>
    </row>
    <row r="1309" spans="2:16" x14ac:dyDescent="0.3">
      <c r="B1309" s="2">
        <v>1296</v>
      </c>
      <c r="C1309" s="19">
        <f t="shared" si="100"/>
        <v>12.96</v>
      </c>
      <c r="D1309" s="18">
        <f t="shared" si="99"/>
        <v>-0.2486898871648496</v>
      </c>
      <c r="E1309" s="18">
        <f t="shared" si="102"/>
        <v>-0.99261197164062198</v>
      </c>
      <c r="F1309" s="18">
        <f t="shared" si="102"/>
        <v>-0.29168618726553425</v>
      </c>
      <c r="G1309" s="18">
        <f t="shared" si="102"/>
        <v>0.52451032235631723</v>
      </c>
      <c r="H1309" s="18">
        <f t="shared" si="102"/>
        <v>0.88057951867505546</v>
      </c>
      <c r="I1309" s="18">
        <f t="shared" si="102"/>
        <v>0.9519754870489715</v>
      </c>
      <c r="J1309" s="18">
        <f t="shared" si="102"/>
        <v>0.88167599574017175</v>
      </c>
      <c r="K1309" s="18">
        <f t="shared" si="102"/>
        <v>0.49240080634348765</v>
      </c>
      <c r="L1309" s="18">
        <f t="shared" si="102"/>
        <v>-0.44116674949661616</v>
      </c>
      <c r="M1309" s="18">
        <f t="shared" si="102"/>
        <v>-0.9584589374076371</v>
      </c>
      <c r="N1309" s="18">
        <f t="shared" si="102"/>
        <v>0.5468929842470589</v>
      </c>
      <c r="O1309" s="18">
        <f t="shared" si="102"/>
        <v>0.21678062243547219</v>
      </c>
      <c r="P1309" s="18">
        <f t="shared" si="102"/>
        <v>-0.48175367410170589</v>
      </c>
    </row>
    <row r="1310" spans="2:16" x14ac:dyDescent="0.3">
      <c r="B1310" s="2">
        <v>1297</v>
      </c>
      <c r="C1310" s="19">
        <f t="shared" si="100"/>
        <v>12.97</v>
      </c>
      <c r="D1310" s="18">
        <f t="shared" si="99"/>
        <v>-0.18738131458573021</v>
      </c>
      <c r="E1310" s="18">
        <f t="shared" si="102"/>
        <v>-0.99848437536159973</v>
      </c>
      <c r="F1310" s="18">
        <f t="shared" si="102"/>
        <v>-0.35836462500439187</v>
      </c>
      <c r="G1310" s="18">
        <f t="shared" si="102"/>
        <v>0.45948900166494722</v>
      </c>
      <c r="H1310" s="18">
        <f t="shared" si="102"/>
        <v>0.84034561601021529</v>
      </c>
      <c r="I1310" s="18">
        <f t="shared" si="102"/>
        <v>0.92298034948024033</v>
      </c>
      <c r="J1310" s="18">
        <f t="shared" si="102"/>
        <v>0.83632476265774403</v>
      </c>
      <c r="K1310" s="18">
        <f t="shared" si="102"/>
        <v>0.40840369267853677</v>
      </c>
      <c r="L1310" s="18">
        <f t="shared" si="102"/>
        <v>-0.52833448854853149</v>
      </c>
      <c r="M1310" s="18">
        <f t="shared" si="102"/>
        <v>-0.92302845428488023</v>
      </c>
      <c r="N1310" s="18">
        <f t="shared" si="102"/>
        <v>0.63700148555340164</v>
      </c>
      <c r="O1310" s="18">
        <f t="shared" si="102"/>
        <v>9.9738606011745071E-2</v>
      </c>
      <c r="P1310" s="18">
        <f t="shared" si="102"/>
        <v>-0.36812455268468847</v>
      </c>
    </row>
    <row r="1311" spans="2:16" x14ac:dyDescent="0.3">
      <c r="B1311" s="2">
        <v>1298</v>
      </c>
      <c r="C1311" s="19">
        <f t="shared" si="100"/>
        <v>12.98</v>
      </c>
      <c r="D1311" s="18">
        <f t="shared" si="99"/>
        <v>-0.1253332335643067</v>
      </c>
      <c r="E1311" s="18">
        <f t="shared" si="102"/>
        <v>-0.99993382637382522</v>
      </c>
      <c r="F1311" s="18">
        <f t="shared" si="102"/>
        <v>-0.42326130694772301</v>
      </c>
      <c r="G1311" s="18">
        <f t="shared" si="102"/>
        <v>0.39190350523389011</v>
      </c>
      <c r="H1311" s="18">
        <f t="shared" si="102"/>
        <v>0.79484817823737419</v>
      </c>
      <c r="I1311" s="18">
        <f t="shared" si="102"/>
        <v>0.88749653831373709</v>
      </c>
      <c r="J1311" s="18">
        <f t="shared" si="102"/>
        <v>0.78437451761920518</v>
      </c>
      <c r="K1311" s="18">
        <f t="shared" si="102"/>
        <v>0.32078973077389211</v>
      </c>
      <c r="L1311" s="18">
        <f t="shared" si="102"/>
        <v>-0.61025074455163242</v>
      </c>
      <c r="M1311" s="18">
        <f t="shared" si="102"/>
        <v>-0.87730085376275058</v>
      </c>
      <c r="N1311" s="18">
        <f t="shared" si="102"/>
        <v>0.71913439011886626</v>
      </c>
      <c r="O1311" s="18">
        <f t="shared" si="102"/>
        <v>-1.8704939578716603E-2</v>
      </c>
      <c r="P1311" s="18">
        <f t="shared" si="102"/>
        <v>-0.24868988716485957</v>
      </c>
    </row>
    <row r="1312" spans="2:16" x14ac:dyDescent="0.3">
      <c r="B1312" s="2">
        <v>1299</v>
      </c>
      <c r="C1312" s="19">
        <f t="shared" si="100"/>
        <v>12.99</v>
      </c>
      <c r="D1312" s="18">
        <f t="shared" si="99"/>
        <v>-6.2790519529312652E-2</v>
      </c>
      <c r="E1312" s="18">
        <f t="shared" si="102"/>
        <v>-0.99695390409282103</v>
      </c>
      <c r="F1312" s="18">
        <f t="shared" si="102"/>
        <v>-0.48605357279064537</v>
      </c>
      <c r="G1312" s="18">
        <f t="shared" si="102"/>
        <v>0.32213099353853331</v>
      </c>
      <c r="H1312" s="18">
        <f t="shared" si="102"/>
        <v>0.74437218020077567</v>
      </c>
      <c r="I1312" s="18">
        <f t="shared" si="102"/>
        <v>0.84577350942227014</v>
      </c>
      <c r="J1312" s="18">
        <f t="shared" si="102"/>
        <v>0.72623517349985522</v>
      </c>
      <c r="K1312" s="18">
        <f t="shared" si="102"/>
        <v>0.23033483526881532</v>
      </c>
      <c r="L1312" s="18">
        <f t="shared" si="102"/>
        <v>-0.68610129500266248</v>
      </c>
      <c r="M1312" s="18">
        <f t="shared" si="102"/>
        <v>-0.82178626363720519</v>
      </c>
      <c r="N1312" s="18">
        <f t="shared" si="102"/>
        <v>0.79226335037939355</v>
      </c>
      <c r="O1312" s="18">
        <f t="shared" si="102"/>
        <v>-0.1368856429315318</v>
      </c>
      <c r="P1312" s="18">
        <f t="shared" si="102"/>
        <v>-0.12533323356430282</v>
      </c>
    </row>
    <row r="1313" spans="2:16" x14ac:dyDescent="0.3">
      <c r="B1313" s="2">
        <v>1300</v>
      </c>
      <c r="C1313" s="19">
        <f t="shared" si="100"/>
        <v>13</v>
      </c>
      <c r="D1313" s="18">
        <f t="shared" si="99"/>
        <v>3.9200413748385898E-15</v>
      </c>
      <c r="E1313" s="18">
        <f t="shared" si="102"/>
        <v>-0.98955780858025133</v>
      </c>
      <c r="F1313" s="18">
        <f t="shared" si="102"/>
        <v>-0.54642922519062609</v>
      </c>
      <c r="G1313" s="18">
        <f t="shared" si="102"/>
        <v>0.25056083168040916</v>
      </c>
      <c r="H1313" s="18">
        <f t="shared" si="102"/>
        <v>0.68923378013666281</v>
      </c>
      <c r="I1313" s="18">
        <f t="shared" si="102"/>
        <v>0.79810458120220573</v>
      </c>
      <c r="J1313" s="18">
        <f t="shared" si="102"/>
        <v>0.66236547819774505</v>
      </c>
      <c r="K1313" s="18">
        <f t="shared" si="102"/>
        <v>0.13784008028544717</v>
      </c>
      <c r="L1313" s="18">
        <f t="shared" si="102"/>
        <v>-0.7551322086543335</v>
      </c>
      <c r="M1313" s="18">
        <f t="shared" si="102"/>
        <v>-0.75710399336640455</v>
      </c>
      <c r="N1313" s="18">
        <f t="shared" si="102"/>
        <v>0.85547275293320246</v>
      </c>
      <c r="O1313" s="18">
        <f t="shared" si="102"/>
        <v>-0.25314282610752326</v>
      </c>
      <c r="P1313" s="18">
        <f t="shared" si="102"/>
        <v>7.8400827496771797E-15</v>
      </c>
    </row>
    <row r="1314" spans="2:16" x14ac:dyDescent="0.3">
      <c r="B1314" s="2">
        <v>1301</v>
      </c>
      <c r="C1314" s="19">
        <f t="shared" si="100"/>
        <v>13.01</v>
      </c>
      <c r="D1314" s="18">
        <f t="shared" si="99"/>
        <v>6.2790519529306296E-2</v>
      </c>
      <c r="E1314" s="18">
        <f t="shared" si="102"/>
        <v>-0.97777830207204675</v>
      </c>
      <c r="F1314" s="18">
        <f t="shared" si="102"/>
        <v>-0.60408808198386399</v>
      </c>
      <c r="G1314" s="18">
        <f t="shared" si="102"/>
        <v>0.17759241653747795</v>
      </c>
      <c r="H1314" s="18">
        <f t="shared" si="102"/>
        <v>0.6297783394046842</v>
      </c>
      <c r="I1314" s="18">
        <f t="shared" si="102"/>
        <v>0.74482487250645313</v>
      </c>
      <c r="J1314" s="18">
        <f t="shared" si="102"/>
        <v>0.59326939488811559</v>
      </c>
      <c r="K1314" s="18">
        <f t="shared" si="102"/>
        <v>4.4124605066966957E-2</v>
      </c>
      <c r="L1314" s="18">
        <f t="shared" si="102"/>
        <v>-0.81665733936108165</v>
      </c>
      <c r="M1314" s="18">
        <f t="shared" si="102"/>
        <v>-0.68397562518060795</v>
      </c>
      <c r="N1314" s="18">
        <f t="shared" si="102"/>
        <v>0.90797118250668085</v>
      </c>
      <c r="O1314" s="18">
        <f t="shared" si="102"/>
        <v>-0.36584284051688559</v>
      </c>
      <c r="P1314" s="18">
        <f t="shared" si="102"/>
        <v>0.12533323356429016</v>
      </c>
    </row>
    <row r="1315" spans="2:16" x14ac:dyDescent="0.3">
      <c r="B1315" s="2">
        <v>1302</v>
      </c>
      <c r="C1315" s="19">
        <f t="shared" si="100"/>
        <v>13.02</v>
      </c>
      <c r="D1315" s="18">
        <f t="shared" si="99"/>
        <v>0.12533323356430037</v>
      </c>
      <c r="E1315" s="18">
        <f t="shared" si="102"/>
        <v>-0.96166756385263941</v>
      </c>
      <c r="F1315" s="18">
        <f t="shared" si="102"/>
        <v>-0.658743468663192</v>
      </c>
      <c r="G1315" s="18">
        <f t="shared" si="102"/>
        <v>0.10363294793214012</v>
      </c>
      <c r="H1315" s="18">
        <f t="shared" si="102"/>
        <v>0.56637825930462637</v>
      </c>
      <c r="I1315" s="18">
        <f t="shared" si="102"/>
        <v>0.68630894671472653</v>
      </c>
      <c r="J1315" s="18">
        <f t="shared" si="102"/>
        <v>0.51949212550717339</v>
      </c>
      <c r="K1315" s="18">
        <f t="shared" si="102"/>
        <v>-4.9981640369866423E-2</v>
      </c>
      <c r="L1315" s="18">
        <f t="shared" si="102"/>
        <v>-0.8700651461616683</v>
      </c>
      <c r="M1315" s="18">
        <f t="shared" si="102"/>
        <v>-0.60321696425779991</v>
      </c>
      <c r="N1315" s="18">
        <f t="shared" si="102"/>
        <v>0.94910133089362458</v>
      </c>
      <c r="O1315" s="18">
        <f t="shared" si="102"/>
        <v>-0.47340202298646067</v>
      </c>
      <c r="P1315" s="18">
        <f t="shared" si="102"/>
        <v>0.24868988716484725</v>
      </c>
    </row>
    <row r="1316" spans="2:16" x14ac:dyDescent="0.3">
      <c r="B1316" s="2">
        <v>1303</v>
      </c>
      <c r="C1316" s="19">
        <f t="shared" si="100"/>
        <v>13.03</v>
      </c>
      <c r="D1316" s="18">
        <f t="shared" si="99"/>
        <v>0.18738131458572393</v>
      </c>
      <c r="E1316" s="18">
        <f t="shared" si="102"/>
        <v>-0.9412969591181245</v>
      </c>
      <c r="F1316" s="18">
        <f t="shared" si="102"/>
        <v>-0.71012364369728165</v>
      </c>
      <c r="G1316" s="18">
        <f t="shared" si="102"/>
        <v>2.9095156254961684E-2</v>
      </c>
      <c r="H1316" s="18">
        <f t="shared" si="102"/>
        <v>0.49943064852735475</v>
      </c>
      <c r="I1316" s="18">
        <f t="shared" si="102"/>
        <v>0.62296817850358077</v>
      </c>
      <c r="J1316" s="18">
        <f t="shared" si="102"/>
        <v>0.4416158088417298</v>
      </c>
      <c r="K1316" s="18">
        <f t="shared" si="102"/>
        <v>-0.14364524532318815</v>
      </c>
      <c r="L1316" s="18">
        <f t="shared" si="102"/>
        <v>-0.91482477180907884</v>
      </c>
      <c r="M1316" s="18">
        <f t="shared" si="102"/>
        <v>-0.51572893776731832</v>
      </c>
      <c r="N1316" s="18">
        <f t="shared" si="102"/>
        <v>0.9783482268029613</v>
      </c>
      <c r="O1316" s="18">
        <f t="shared" si="102"/>
        <v>-0.57430894943077027</v>
      </c>
      <c r="P1316" s="18">
        <f t="shared" si="102"/>
        <v>0.36812455268467664</v>
      </c>
    </row>
    <row r="1317" spans="2:16" x14ac:dyDescent="0.3">
      <c r="B1317" s="2">
        <v>1304</v>
      </c>
      <c r="C1317" s="19">
        <f t="shared" si="100"/>
        <v>13.04</v>
      </c>
      <c r="D1317" s="18">
        <f t="shared" si="99"/>
        <v>0.24868988716484344</v>
      </c>
      <c r="E1317" s="18">
        <f t="shared" si="102"/>
        <v>-0.91675672285225607</v>
      </c>
      <c r="F1317" s="18">
        <f t="shared" si="102"/>
        <v>-0.75797314960440099</v>
      </c>
      <c r="G1317" s="18">
        <f t="shared" si="102"/>
        <v>-4.5605000774904307E-2</v>
      </c>
      <c r="H1317" s="18">
        <f t="shared" si="102"/>
        <v>0.42935483585021827</v>
      </c>
      <c r="I1317" s="18">
        <f t="shared" si="102"/>
        <v>0.5552478618281752</v>
      </c>
      <c r="J1317" s="18">
        <f t="shared" si="102"/>
        <v>0.36025492716917212</v>
      </c>
      <c r="K1317" s="18">
        <f t="shared" si="102"/>
        <v>-0.23603671914254232</v>
      </c>
      <c r="L1317" s="18">
        <f t="shared" si="102"/>
        <v>-0.95049131932906694</v>
      </c>
      <c r="M1317" s="18">
        <f t="shared" si="102"/>
        <v>-0.42248754430986168</v>
      </c>
      <c r="N1317" s="18">
        <f t="shared" si="102"/>
        <v>0.99534568357268771</v>
      </c>
      <c r="O1317" s="18">
        <f t="shared" si="102"/>
        <v>-0.66714567341774056</v>
      </c>
      <c r="P1317" s="18">
        <f t="shared" si="102"/>
        <v>0.48175367410169473</v>
      </c>
    </row>
    <row r="1318" spans="2:16" x14ac:dyDescent="0.3">
      <c r="B1318" s="2">
        <v>1305</v>
      </c>
      <c r="C1318" s="19">
        <f t="shared" si="100"/>
        <v>13.05</v>
      </c>
      <c r="D1318" s="18">
        <f t="shared" si="99"/>
        <v>0.30901699437495284</v>
      </c>
      <c r="E1318" s="18">
        <f t="shared" si="102"/>
        <v>-0.88815556011556107</v>
      </c>
      <c r="F1318" s="18">
        <f t="shared" si="102"/>
        <v>-0.80205408306345038</v>
      </c>
      <c r="G1318" s="18">
        <f t="shared" si="102"/>
        <v>-0.120050659359399</v>
      </c>
      <c r="H1318" s="18">
        <f t="shared" si="102"/>
        <v>0.35658974365613955</v>
      </c>
      <c r="I1318" s="18">
        <f t="shared" si="102"/>
        <v>0.48362407944702163</v>
      </c>
      <c r="J1318" s="18">
        <f t="shared" si="102"/>
        <v>0.27605145769126155</v>
      </c>
      <c r="K1318" s="18">
        <f t="shared" si="102"/>
        <v>-0.32633783724906634</v>
      </c>
      <c r="L1318" s="18">
        <f t="shared" si="102"/>
        <v>-0.97671027415978817</v>
      </c>
      <c r="M1318" s="18">
        <f t="shared" si="102"/>
        <v>-0.32453296587602898</v>
      </c>
      <c r="N1318" s="18">
        <f t="shared" si="102"/>
        <v>0.99988088402121766</v>
      </c>
      <c r="O1318" s="18">
        <f t="shared" si="102"/>
        <v>-0.75060765118432771</v>
      </c>
      <c r="P1318" s="18">
        <f t="shared" si="102"/>
        <v>0.58778525229248235</v>
      </c>
    </row>
    <row r="1319" spans="2:16" x14ac:dyDescent="0.3">
      <c r="B1319" s="2">
        <v>1306</v>
      </c>
      <c r="C1319" s="19">
        <f t="shared" si="100"/>
        <v>13.06</v>
      </c>
      <c r="D1319" s="18">
        <f t="shared" si="99"/>
        <v>0.36812455268467298</v>
      </c>
      <c r="E1319" s="18">
        <f t="shared" si="102"/>
        <v>-0.85562016451820122</v>
      </c>
      <c r="F1319" s="18">
        <f t="shared" si="102"/>
        <v>-0.84214727774719578</v>
      </c>
      <c r="G1319" s="18">
        <f t="shared" si="102"/>
        <v>-0.1938263759275505</v>
      </c>
      <c r="H1319" s="18">
        <f t="shared" si="102"/>
        <v>0.28159113872738495</v>
      </c>
      <c r="I1319" s="18">
        <f t="shared" si="102"/>
        <v>0.40860035599744682</v>
      </c>
      <c r="J1319" s="18">
        <f t="shared" si="102"/>
        <v>0.18966980701970129</v>
      </c>
      <c r="K1319" s="18">
        <f t="shared" si="102"/>
        <v>-0.41374888738271309</v>
      </c>
      <c r="L1319" s="18">
        <f t="shared" si="102"/>
        <v>-0.99322102791802425</v>
      </c>
      <c r="M1319" s="18">
        <f t="shared" si="102"/>
        <v>-0.2229579637877572</v>
      </c>
      <c r="N1319" s="18">
        <f t="shared" si="102"/>
        <v>0.99189704503150011</v>
      </c>
      <c r="O1319" s="18">
        <f t="shared" si="102"/>
        <v>-0.82352207311515513</v>
      </c>
      <c r="P1319" s="18">
        <f t="shared" si="102"/>
        <v>0.68454710592868095</v>
      </c>
    </row>
    <row r="1320" spans="2:16" x14ac:dyDescent="0.3">
      <c r="B1320" s="2">
        <v>1307</v>
      </c>
      <c r="C1320" s="19">
        <f t="shared" si="100"/>
        <v>13.07</v>
      </c>
      <c r="D1320" s="18">
        <f t="shared" si="99"/>
        <v>0.42577929156507072</v>
      </c>
      <c r="E1320" s="18">
        <f t="shared" si="102"/>
        <v>-0.81929465700953419</v>
      </c>
      <c r="F1320" s="18">
        <f t="shared" si="102"/>
        <v>-0.87805339399707805</v>
      </c>
      <c r="G1320" s="18">
        <f t="shared" si="102"/>
        <v>-0.26652044551596915</v>
      </c>
      <c r="H1320" s="18">
        <f t="shared" si="102"/>
        <v>0.20482877753389314</v>
      </c>
      <c r="I1320" s="18">
        <f t="shared" si="102"/>
        <v>0.33070411815090361</v>
      </c>
      <c r="J1320" s="18">
        <f t="shared" si="102"/>
        <v>0.10179156868254846</v>
      </c>
      <c r="K1320" s="18">
        <f t="shared" si="102"/>
        <v>-0.49749575190336781</v>
      </c>
      <c r="L1320" s="18">
        <f t="shared" si="102"/>
        <v>-0.99985946876674925</v>
      </c>
      <c r="M1320" s="18">
        <f t="shared" si="102"/>
        <v>-0.11889568807583697</v>
      </c>
      <c r="N1320" s="18">
        <f t="shared" si="102"/>
        <v>0.97149412850577466</v>
      </c>
      <c r="O1320" s="18">
        <f t="shared" si="102"/>
        <v>-0.88486434409010017</v>
      </c>
      <c r="P1320" s="18">
        <f t="shared" si="102"/>
        <v>0.77051324277578648</v>
      </c>
    </row>
    <row r="1321" spans="2:16" x14ac:dyDescent="0.3">
      <c r="B1321" s="2">
        <v>1308</v>
      </c>
      <c r="C1321" s="19">
        <f t="shared" si="100"/>
        <v>13.08</v>
      </c>
      <c r="D1321" s="18">
        <f t="shared" si="99"/>
        <v>0.48175367410171621</v>
      </c>
      <c r="E1321" s="18">
        <f t="shared" si="102"/>
        <v>-0.77933994747036561</v>
      </c>
      <c r="F1321" s="18">
        <f t="shared" si="102"/>
        <v>-0.90959390992155409</v>
      </c>
      <c r="G1321" s="18">
        <f t="shared" si="102"/>
        <v>-0.33772719928606271</v>
      </c>
      <c r="H1321" s="18">
        <f t="shared" si="102"/>
        <v>0.12678346389662318</v>
      </c>
      <c r="I1321" s="18">
        <f t="shared" si="102"/>
        <v>0.2504829867339517</v>
      </c>
      <c r="J1321" s="18">
        <f t="shared" si="102"/>
        <v>1.3110145017447335E-2</v>
      </c>
      <c r="K1321" s="18">
        <f t="shared" si="102"/>
        <v>-0.57683676342417078</v>
      </c>
      <c r="L1321" s="18">
        <f t="shared" si="102"/>
        <v>-0.99655961263650861</v>
      </c>
      <c r="M1321" s="18">
        <f t="shared" si="102"/>
        <v>-1.3507036288822721E-2</v>
      </c>
      <c r="N1321" s="18">
        <f t="shared" si="102"/>
        <v>0.93892758978949598</v>
      </c>
      <c r="O1321" s="18">
        <f t="shared" si="102"/>
        <v>-0.93377248111821098</v>
      </c>
      <c r="P1321" s="18">
        <f t="shared" si="102"/>
        <v>0.84432792550201619</v>
      </c>
    </row>
    <row r="1322" spans="2:16" x14ac:dyDescent="0.3">
      <c r="B1322" s="2">
        <v>1309</v>
      </c>
      <c r="C1322" s="19">
        <f t="shared" si="100"/>
        <v>13.09</v>
      </c>
      <c r="D1322" s="18">
        <f t="shared" si="99"/>
        <v>0.53582679497898822</v>
      </c>
      <c r="E1322" s="18">
        <f t="shared" si="102"/>
        <v>-0.73593302193586496</v>
      </c>
      <c r="F1322" s="18">
        <f t="shared" si="102"/>
        <v>-0.93661200899040886</v>
      </c>
      <c r="G1322" s="18">
        <f t="shared" si="102"/>
        <v>-0.40704926835662297</v>
      </c>
      <c r="H1322" s="18">
        <f t="shared" si="102"/>
        <v>4.7944037455487906E-2</v>
      </c>
      <c r="I1322" s="18">
        <f t="shared" si="102"/>
        <v>0.16850092688160356</v>
      </c>
      <c r="J1322" s="18">
        <f t="shared" ref="E1322:P1385" si="103">$C$5*SIN(2*PI()*J$11*$C1322)</f>
        <v>-7.567472411237168E-2</v>
      </c>
      <c r="K1322" s="18">
        <f t="shared" si="103"/>
        <v>-0.65106927306365936</v>
      </c>
      <c r="L1322" s="18">
        <f t="shared" si="103"/>
        <v>-0.98335425908688023</v>
      </c>
      <c r="M1322" s="18">
        <f t="shared" si="103"/>
        <v>9.2032297243415925E-2</v>
      </c>
      <c r="N1322" s="18">
        <f t="shared" si="103"/>
        <v>0.89460517923480287</v>
      </c>
      <c r="O1322" s="18">
        <f t="shared" si="103"/>
        <v>-0.96955922594238497</v>
      </c>
      <c r="P1322" s="18">
        <f t="shared" si="103"/>
        <v>0.90482705246601103</v>
      </c>
    </row>
    <row r="1323" spans="2:16" x14ac:dyDescent="0.3">
      <c r="B1323" s="2">
        <v>1310</v>
      </c>
      <c r="C1323" s="19">
        <f t="shared" si="100"/>
        <v>13.1</v>
      </c>
      <c r="D1323" s="18">
        <f t="shared" si="99"/>
        <v>0.5877852522924677</v>
      </c>
      <c r="E1323" s="18">
        <f t="shared" si="103"/>
        <v>-0.68926615860650042</v>
      </c>
      <c r="F1323" s="18">
        <f t="shared" si="103"/>
        <v>-0.95897335971207565</v>
      </c>
      <c r="G1323" s="18">
        <f t="shared" si="103"/>
        <v>-0.47409980131860291</v>
      </c>
      <c r="H1323" s="18">
        <f t="shared" si="103"/>
        <v>-3.1195688195337502E-2</v>
      </c>
      <c r="I1323" s="18">
        <f t="shared" si="103"/>
        <v>8.5334283288038798E-2</v>
      </c>
      <c r="J1323" s="18">
        <f t="shared" si="103"/>
        <v>-0.16386248260825803</v>
      </c>
      <c r="K1323" s="18">
        <f t="shared" si="103"/>
        <v>-0.71953587314742484</v>
      </c>
      <c r="L1323" s="18">
        <f t="shared" si="103"/>
        <v>-0.96037466528887727</v>
      </c>
      <c r="M1323" s="18">
        <f t="shared" si="103"/>
        <v>0.19654493721615604</v>
      </c>
      <c r="N1323" s="18">
        <f t="shared" si="103"/>
        <v>0.83908183694967708</v>
      </c>
      <c r="O1323" s="18">
        <f t="shared" si="103"/>
        <v>-0.99172170240804336</v>
      </c>
      <c r="P1323" s="18">
        <f t="shared" si="103"/>
        <v>0.95105651629514942</v>
      </c>
    </row>
    <row r="1324" spans="2:16" x14ac:dyDescent="0.3">
      <c r="B1324" s="2">
        <v>1311</v>
      </c>
      <c r="C1324" s="19">
        <f t="shared" si="100"/>
        <v>13.11</v>
      </c>
      <c r="D1324" s="18">
        <f t="shared" si="99"/>
        <v>0.63742398974868697</v>
      </c>
      <c r="E1324" s="18">
        <f t="shared" si="103"/>
        <v>-0.63954607611969461</v>
      </c>
      <c r="F1324" s="18">
        <f t="shared" si="103"/>
        <v>-0.97656678351740767</v>
      </c>
      <c r="G1324" s="18">
        <f t="shared" si="103"/>
        <v>-0.5385046230571876</v>
      </c>
      <c r="H1324" s="18">
        <f t="shared" si="103"/>
        <v>-0.11014001852679167</v>
      </c>
      <c r="I1324" s="18">
        <f t="shared" si="103"/>
        <v>1.5677284273839986E-3</v>
      </c>
      <c r="J1324" s="18">
        <f t="shared" si="103"/>
        <v>-0.2507572858669323</v>
      </c>
      <c r="K1324" s="18">
        <f t="shared" si="103"/>
        <v>-0.78163021925098075</v>
      </c>
      <c r="L1324" s="18">
        <f t="shared" si="103"/>
        <v>-0.92784924136887914</v>
      </c>
      <c r="M1324" s="18">
        <f t="shared" si="103"/>
        <v>0.29886496190889655</v>
      </c>
      <c r="N1324" s="18">
        <f t="shared" si="103"/>
        <v>0.77305274465315243</v>
      </c>
      <c r="O1324" s="18">
        <f t="shared" si="103"/>
        <v>-0.99994848289037652</v>
      </c>
      <c r="P1324" s="18">
        <f t="shared" si="103"/>
        <v>0.98228725072868739</v>
      </c>
    </row>
    <row r="1325" spans="2:16" x14ac:dyDescent="0.3">
      <c r="B1325" s="2">
        <v>1312</v>
      </c>
      <c r="C1325" s="19">
        <f t="shared" si="100"/>
        <v>13.12</v>
      </c>
      <c r="D1325" s="18">
        <f t="shared" si="99"/>
        <v>0.68454710592867807</v>
      </c>
      <c r="E1325" s="18">
        <f t="shared" si="103"/>
        <v>-0.58699301785525482</v>
      </c>
      <c r="F1325" s="18">
        <f t="shared" si="103"/>
        <v>-0.9893048075292209</v>
      </c>
      <c r="G1325" s="18">
        <f t="shared" si="103"/>
        <v>-0.59990432283387718</v>
      </c>
      <c r="H1325" s="18">
        <f t="shared" si="103"/>
        <v>-0.18839448287539462</v>
      </c>
      <c r="I1325" s="18">
        <f t="shared" si="103"/>
        <v>-8.2209847770898389E-2</v>
      </c>
      <c r="J1325" s="18">
        <f t="shared" si="103"/>
        <v>-0.33567349133514313</v>
      </c>
      <c r="K1325" s="18">
        <f t="shared" si="103"/>
        <v>-0.83680240002333062</v>
      </c>
      <c r="L1325" s="18">
        <f t="shared" si="103"/>
        <v>-0.88610128008189937</v>
      </c>
      <c r="M1325" s="18">
        <f t="shared" si="103"/>
        <v>0.39785090997044498</v>
      </c>
      <c r="N1325" s="18">
        <f t="shared" si="103"/>
        <v>0.69734462163125044</v>
      </c>
      <c r="O1325" s="18">
        <f t="shared" si="103"/>
        <v>-0.9941239644823946</v>
      </c>
      <c r="P1325" s="18">
        <f t="shared" si="103"/>
        <v>0.99802672842826978</v>
      </c>
    </row>
    <row r="1326" spans="2:16" x14ac:dyDescent="0.3">
      <c r="B1326" s="2">
        <v>1313</v>
      </c>
      <c r="C1326" s="19">
        <f t="shared" si="100"/>
        <v>13.13</v>
      </c>
      <c r="D1326" s="18">
        <f t="shared" si="99"/>
        <v>0.72896862742141344</v>
      </c>
      <c r="E1326" s="18">
        <f t="shared" si="103"/>
        <v>-0.53183977633064816</v>
      </c>
      <c r="F1326" s="18">
        <f t="shared" si="103"/>
        <v>-0.99712409946937552</v>
      </c>
      <c r="G1326" s="18">
        <f t="shared" si="103"/>
        <v>-0.65795625997606355</v>
      </c>
      <c r="H1326" s="18">
        <f t="shared" si="103"/>
        <v>-0.26546893157821499</v>
      </c>
      <c r="I1326" s="18">
        <f t="shared" si="103"/>
        <v>-0.16540947789590268</v>
      </c>
      <c r="J1326" s="18">
        <f t="shared" si="103"/>
        <v>-0.41794106856516988</v>
      </c>
      <c r="K1326" s="18">
        <f t="shared" si="103"/>
        <v>-0.8845638072356905</v>
      </c>
      <c r="L1326" s="18">
        <f t="shared" si="103"/>
        <v>-0.83554574338057341</v>
      </c>
      <c r="M1326" s="18">
        <f t="shared" si="103"/>
        <v>0.49239851432940546</v>
      </c>
      <c r="N1326" s="18">
        <f t="shared" si="103"/>
        <v>0.61290537377261567</v>
      </c>
      <c r="O1326" s="18">
        <f t="shared" si="103"/>
        <v>-0.9743299934496169</v>
      </c>
      <c r="P1326" s="18">
        <f t="shared" si="103"/>
        <v>0.99802672842827123</v>
      </c>
    </row>
    <row r="1327" spans="2:16" x14ac:dyDescent="0.3">
      <c r="B1327" s="2">
        <v>1314</v>
      </c>
      <c r="C1327" s="19">
        <f t="shared" si="100"/>
        <v>13.14</v>
      </c>
      <c r="D1327" s="18">
        <f t="shared" si="99"/>
        <v>0.77051324277579303</v>
      </c>
      <c r="E1327" s="18">
        <f t="shared" si="103"/>
        <v>-0.47433066200783891</v>
      </c>
      <c r="F1327" s="18">
        <f t="shared" si="103"/>
        <v>-0.99998578254099946</v>
      </c>
      <c r="G1327" s="18">
        <f t="shared" si="103"/>
        <v>-0.71233647598129579</v>
      </c>
      <c r="H1327" s="18">
        <f t="shared" si="103"/>
        <v>-0.34088060604288317</v>
      </c>
      <c r="I1327" s="18">
        <f t="shared" si="103"/>
        <v>-0.24744625757380712</v>
      </c>
      <c r="J1327" s="18">
        <f t="shared" si="103"/>
        <v>-0.49691088608323497</v>
      </c>
      <c r="K1327" s="18">
        <f t="shared" si="103"/>
        <v>-0.92449146292604145</v>
      </c>
      <c r="L1327" s="18">
        <f t="shared" si="103"/>
        <v>-0.77668513782048287</v>
      </c>
      <c r="M1327" s="18">
        <f t="shared" si="103"/>
        <v>0.58145302117245867</v>
      </c>
      <c r="N1327" s="18">
        <f t="shared" si="103"/>
        <v>0.52079222528362257</v>
      </c>
      <c r="O1327" s="18">
        <f t="shared" si="103"/>
        <v>-0.94084471512450429</v>
      </c>
      <c r="P1327" s="18">
        <f t="shared" si="103"/>
        <v>0.98228725072868639</v>
      </c>
    </row>
    <row r="1328" spans="2:16" x14ac:dyDescent="0.3">
      <c r="B1328" s="2">
        <v>1315</v>
      </c>
      <c r="C1328" s="19">
        <f t="shared" si="100"/>
        <v>13.15</v>
      </c>
      <c r="D1328" s="18">
        <f t="shared" ref="D1328:D1391" si="104">$C$5*SIN(2*PI()*D$11*$C1328)</f>
        <v>0.80901699437494445</v>
      </c>
      <c r="E1328" s="18">
        <f t="shared" si="103"/>
        <v>-0.41472042107941803</v>
      </c>
      <c r="F1328" s="18">
        <f t="shared" si="103"/>
        <v>-0.99787562872034019</v>
      </c>
      <c r="G1328" s="18">
        <f t="shared" si="103"/>
        <v>-0.76274150236591265</v>
      </c>
      <c r="H1328" s="18">
        <f t="shared" si="103"/>
        <v>-0.41415716252350854</v>
      </c>
      <c r="I1328" s="18">
        <f t="shared" si="103"/>
        <v>-0.32774345742285521</v>
      </c>
      <c r="J1328" s="18">
        <f t="shared" si="103"/>
        <v>-0.57195983335470979</v>
      </c>
      <c r="K1328" s="18">
        <f t="shared" si="103"/>
        <v>-0.95623176531805276</v>
      </c>
      <c r="L1328" s="18">
        <f t="shared" si="103"/>
        <v>-0.71010451979869593</v>
      </c>
      <c r="M1328" s="18">
        <f t="shared" si="103"/>
        <v>0.66402095656321192</v>
      </c>
      <c r="N1328" s="18">
        <f t="shared" si="103"/>
        <v>0.42215848168010139</v>
      </c>
      <c r="O1328" s="18">
        <f t="shared" si="103"/>
        <v>-0.89413866540187448</v>
      </c>
      <c r="P1328" s="18">
        <f t="shared" si="103"/>
        <v>0.95105651629515664</v>
      </c>
    </row>
    <row r="1329" spans="2:16" x14ac:dyDescent="0.3">
      <c r="B1329" s="2">
        <v>1316</v>
      </c>
      <c r="C1329" s="19">
        <f t="shared" si="100"/>
        <v>13.16</v>
      </c>
      <c r="D1329" s="18">
        <f t="shared" si="104"/>
        <v>0.84432792550201408</v>
      </c>
      <c r="E1329" s="18">
        <f t="shared" si="103"/>
        <v>-0.35327310702792125</v>
      </c>
      <c r="F1329" s="18">
        <f t="shared" si="103"/>
        <v>-0.99080412949717278</v>
      </c>
      <c r="G1329" s="18">
        <f t="shared" si="103"/>
        <v>-0.80889005416913073</v>
      </c>
      <c r="H1329" s="18">
        <f t="shared" si="103"/>
        <v>-0.48483963066282498</v>
      </c>
      <c r="I1329" s="18">
        <f t="shared" si="103"/>
        <v>-0.40573657753692327</v>
      </c>
      <c r="J1329" s="18">
        <f t="shared" si="103"/>
        <v>-0.64249573743142918</v>
      </c>
      <c r="K1329" s="18">
        <f t="shared" si="103"/>
        <v>-0.97950362034010796</v>
      </c>
      <c r="L1329" s="18">
        <f t="shared" si="103"/>
        <v>-0.63646568027247108</v>
      </c>
      <c r="M1329" s="18">
        <f t="shared" si="103"/>
        <v>0.73918120943494292</v>
      </c>
      <c r="N1329" s="18">
        <f t="shared" si="103"/>
        <v>0.31823908979006693</v>
      </c>
      <c r="O1329" s="18">
        <f t="shared" si="103"/>
        <v>-0.83486815875779097</v>
      </c>
      <c r="P1329" s="18">
        <f t="shared" si="103"/>
        <v>0.90482705246602102</v>
      </c>
    </row>
    <row r="1330" spans="2:16" x14ac:dyDescent="0.3">
      <c r="B1330" s="2">
        <v>1317</v>
      </c>
      <c r="C1330" s="19">
        <f t="shared" ref="C1330:C1393" si="105">B1330/$C$3</f>
        <v>13.17</v>
      </c>
      <c r="D1330" s="18">
        <f t="shared" si="104"/>
        <v>0.87630668004386425</v>
      </c>
      <c r="E1330" s="18">
        <f t="shared" si="103"/>
        <v>-0.29026091095700768</v>
      </c>
      <c r="F1330" s="18">
        <f t="shared" si="103"/>
        <v>-0.97880644371209102</v>
      </c>
      <c r="G1330" s="18">
        <f t="shared" si="103"/>
        <v>-0.8505245996621672</v>
      </c>
      <c r="H1330" s="18">
        <f t="shared" si="103"/>
        <v>-0.55248528826950472</v>
      </c>
      <c r="I1330" s="18">
        <f t="shared" si="103"/>
        <v>-0.48087731599433231</v>
      </c>
      <c r="J1330" s="18">
        <f t="shared" si="103"/>
        <v>-0.7079620354862336</v>
      </c>
      <c r="K1330" s="18">
        <f t="shared" si="103"/>
        <v>-0.99410093101175057</v>
      </c>
      <c r="L1330" s="18">
        <f t="shared" si="103"/>
        <v>-0.55650056675969395</v>
      </c>
      <c r="M1330" s="18">
        <f t="shared" si="103"/>
        <v>0.80609530731804047</v>
      </c>
      <c r="N1330" s="18">
        <f t="shared" si="103"/>
        <v>0.2103351755639081</v>
      </c>
      <c r="O1330" s="18">
        <f t="shared" si="103"/>
        <v>-0.76386606570357152</v>
      </c>
      <c r="P1330" s="18">
        <f t="shared" si="103"/>
        <v>0.84432792550201363</v>
      </c>
    </row>
    <row r="1331" spans="2:16" x14ac:dyDescent="0.3">
      <c r="B1331" s="2">
        <v>1318</v>
      </c>
      <c r="C1331" s="19">
        <f t="shared" si="105"/>
        <v>13.18</v>
      </c>
      <c r="D1331" s="18">
        <f t="shared" si="104"/>
        <v>0.90482705246601547</v>
      </c>
      <c r="E1331" s="18">
        <f t="shared" si="103"/>
        <v>-0.22596295587571005</v>
      </c>
      <c r="F1331" s="18">
        <f t="shared" si="103"/>
        <v>-0.96194222274998964</v>
      </c>
      <c r="G1331" s="18">
        <f t="shared" si="103"/>
        <v>-0.88741279750257551</v>
      </c>
      <c r="H1331" s="18">
        <f t="shared" si="103"/>
        <v>-0.61667043432467861</v>
      </c>
      <c r="I1331" s="18">
        <f t="shared" si="103"/>
        <v>-0.55263742349267808</v>
      </c>
      <c r="J1331" s="18">
        <f t="shared" si="103"/>
        <v>-0.76784216636621627</v>
      </c>
      <c r="K1331" s="18">
        <f t="shared" si="103"/>
        <v>-0.99989442265120032</v>
      </c>
      <c r="L1331" s="18">
        <f t="shared" si="103"/>
        <v>-0.47100400800467468</v>
      </c>
      <c r="M1331" s="18">
        <f t="shared" si="103"/>
        <v>0.864016770168064</v>
      </c>
      <c r="N1331" s="18">
        <f t="shared" si="103"/>
        <v>9.9797753286697793E-2</v>
      </c>
      <c r="O1331" s="18">
        <f t="shared" si="103"/>
        <v>-0.68213010927036577</v>
      </c>
      <c r="P1331" s="18">
        <f t="shared" si="103"/>
        <v>0.77051324277580147</v>
      </c>
    </row>
    <row r="1332" spans="2:16" x14ac:dyDescent="0.3">
      <c r="B1332" s="2">
        <v>1319</v>
      </c>
      <c r="C1332" s="19">
        <f t="shared" si="105"/>
        <v>13.19</v>
      </c>
      <c r="D1332" s="18">
        <f t="shared" si="104"/>
        <v>0.92977648588824902</v>
      </c>
      <c r="E1332" s="18">
        <f t="shared" si="103"/>
        <v>-0.16066406027653385</v>
      </c>
      <c r="F1332" s="18">
        <f t="shared" si="103"/>
        <v>-0.94029531395890564</v>
      </c>
      <c r="G1332" s="18">
        <f t="shared" si="103"/>
        <v>-0.91934879331377584</v>
      </c>
      <c r="H1332" s="18">
        <f t="shared" si="103"/>
        <v>-0.67699304284852568</v>
      </c>
      <c r="I1332" s="18">
        <f t="shared" si="103"/>
        <v>-0.62051241701110338</v>
      </c>
      <c r="J1332" s="18">
        <f t="shared" si="103"/>
        <v>-0.82166364651326151</v>
      </c>
      <c r="K1332" s="18">
        <f t="shared" si="103"/>
        <v>-0.99683278773990847</v>
      </c>
      <c r="L1332" s="18">
        <f t="shared" si="103"/>
        <v>-0.38082581362379375</v>
      </c>
      <c r="M1332" s="18">
        <f t="shared" si="103"/>
        <v>0.91229943794506041</v>
      </c>
      <c r="N1332" s="18">
        <f t="shared" si="103"/>
        <v>-1.1989189837655991E-2</v>
      </c>
      <c r="O1332" s="18">
        <f t="shared" si="103"/>
        <v>-0.5908088449823633</v>
      </c>
      <c r="P1332" s="18">
        <f t="shared" si="103"/>
        <v>0.68454710592869805</v>
      </c>
    </row>
    <row r="1333" spans="2:16" x14ac:dyDescent="0.3">
      <c r="B1333" s="2">
        <v>1320</v>
      </c>
      <c r="C1333" s="19">
        <f t="shared" si="105"/>
        <v>13.2</v>
      </c>
      <c r="D1333" s="18">
        <f t="shared" si="104"/>
        <v>0.95105651629515253</v>
      </c>
      <c r="E1333" s="18">
        <f t="shared" si="103"/>
        <v>-9.4653476484598653E-2</v>
      </c>
      <c r="F1333" s="18">
        <f t="shared" si="103"/>
        <v>-0.91397334376874484</v>
      </c>
      <c r="G1333" s="18">
        <f t="shared" si="103"/>
        <v>-0.94615436845422241</v>
      </c>
      <c r="H1333" s="18">
        <f t="shared" si="103"/>
        <v>-0.73307528100448371</v>
      </c>
      <c r="I1333" s="18">
        <f t="shared" si="103"/>
        <v>-0.68402512639247526</v>
      </c>
      <c r="J1333" s="18">
        <f t="shared" si="103"/>
        <v>-0.86900179809067457</v>
      </c>
      <c r="K1333" s="18">
        <f t="shared" si="103"/>
        <v>-0.98494314030509289</v>
      </c>
      <c r="L1333" s="18">
        <f t="shared" si="103"/>
        <v>-0.28686232725811245</v>
      </c>
      <c r="M1333" s="18">
        <f t="shared" si="103"/>
        <v>0.95040467904328663</v>
      </c>
      <c r="N1333" s="18">
        <f t="shared" si="103"/>
        <v>-0.12362602194097831</v>
      </c>
      <c r="O1333" s="18">
        <f t="shared" si="103"/>
        <v>-0.49118552132834459</v>
      </c>
      <c r="P1333" s="18">
        <f t="shared" si="103"/>
        <v>0.58778525229247836</v>
      </c>
    </row>
    <row r="1334" spans="2:16" x14ac:dyDescent="0.3">
      <c r="B1334" s="2">
        <v>1321</v>
      </c>
      <c r="C1334" s="19">
        <f t="shared" si="105"/>
        <v>13.21</v>
      </c>
      <c r="D1334" s="18">
        <f t="shared" si="104"/>
        <v>0.96858316112863108</v>
      </c>
      <c r="E1334" s="18">
        <f t="shared" si="103"/>
        <v>-2.8223609366299002E-2</v>
      </c>
      <c r="F1334" s="18">
        <f t="shared" si="103"/>
        <v>-0.88310718258262089</v>
      </c>
      <c r="G1334" s="18">
        <f t="shared" si="103"/>
        <v>-0.9676799345655156</v>
      </c>
      <c r="H1334" s="18">
        <f t="shared" si="103"/>
        <v>-0.78456587566893765</v>
      </c>
      <c r="I1334" s="18">
        <f t="shared" si="103"/>
        <v>-0.74272904891253844</v>
      </c>
      <c r="J1334" s="18">
        <f t="shared" si="103"/>
        <v>-0.90948309989928167</v>
      </c>
      <c r="K1334" s="18">
        <f t="shared" si="103"/>
        <v>-0.96433077579624304</v>
      </c>
      <c r="L1334" s="18">
        <f t="shared" si="103"/>
        <v>-0.19004751719202681</v>
      </c>
      <c r="M1334" s="18">
        <f t="shared" si="103"/>
        <v>0.97790739915575886</v>
      </c>
      <c r="N1334" s="18">
        <f t="shared" si="103"/>
        <v>-0.23371499062476153</v>
      </c>
      <c r="O1334" s="18">
        <f t="shared" si="103"/>
        <v>-0.38466004752474303</v>
      </c>
      <c r="P1334" s="18">
        <f t="shared" si="103"/>
        <v>0.48175367410171532</v>
      </c>
    </row>
    <row r="1335" spans="2:16" x14ac:dyDescent="0.3">
      <c r="B1335" s="2">
        <v>1322</v>
      </c>
      <c r="C1335" s="19">
        <f t="shared" si="105"/>
        <v>13.22</v>
      </c>
      <c r="D1335" s="18">
        <f t="shared" si="104"/>
        <v>0.98228725072868928</v>
      </c>
      <c r="E1335" s="18">
        <f t="shared" si="103"/>
        <v>3.8331278926670785E-2</v>
      </c>
      <c r="F1335" s="18">
        <f t="shared" si="103"/>
        <v>-0.84785029410130619</v>
      </c>
      <c r="G1335" s="18">
        <f t="shared" si="103"/>
        <v>-0.98380536834936239</v>
      </c>
      <c r="H1335" s="18">
        <f t="shared" si="103"/>
        <v>-0.83114231364303948</v>
      </c>
      <c r="I1335" s="18">
        <f t="shared" si="103"/>
        <v>-0.79621148825292121</v>
      </c>
      <c r="J1335" s="18">
        <f t="shared" si="103"/>
        <v>-0.94278813464264288</v>
      </c>
      <c r="K1335" s="18">
        <f t="shared" si="103"/>
        <v>-0.93517823858215654</v>
      </c>
      <c r="L1335" s="18">
        <f t="shared" si="103"/>
        <v>-9.1343692994486178E-2</v>
      </c>
      <c r="M1335" s="18">
        <f t="shared" si="103"/>
        <v>0.99450078353966076</v>
      </c>
      <c r="N1335" s="18">
        <f t="shared" si="103"/>
        <v>-0.3408777235621685</v>
      </c>
      <c r="O1335" s="18">
        <f t="shared" si="103"/>
        <v>-0.27272932195923366</v>
      </c>
      <c r="P1335" s="18">
        <f t="shared" si="103"/>
        <v>0.36812455268467209</v>
      </c>
    </row>
    <row r="1336" spans="2:16" x14ac:dyDescent="0.3">
      <c r="B1336" s="2">
        <v>1323</v>
      </c>
      <c r="C1336" s="19">
        <f t="shared" si="105"/>
        <v>13.23</v>
      </c>
      <c r="D1336" s="18">
        <f t="shared" si="104"/>
        <v>0.99211470131447865</v>
      </c>
      <c r="E1336" s="18">
        <f t="shared" si="103"/>
        <v>0.10471637244051703</v>
      </c>
      <c r="F1336" s="18">
        <f t="shared" si="103"/>
        <v>-0.80837797231589414</v>
      </c>
      <c r="G1336" s="18">
        <f t="shared" si="103"/>
        <v>-0.99444068191497836</v>
      </c>
      <c r="H1336" s="18">
        <f t="shared" si="103"/>
        <v>-0.87251286172580933</v>
      </c>
      <c r="I1336" s="18">
        <f t="shared" si="103"/>
        <v>-0.84409645581074788</v>
      </c>
      <c r="J1336" s="18">
        <f t="shared" si="103"/>
        <v>-0.96865410928593976</v>
      </c>
      <c r="K1336" s="18">
        <f t="shared" si="103"/>
        <v>-0.89774370532673597</v>
      </c>
      <c r="L1336" s="18">
        <f t="shared" si="103"/>
        <v>8.2680595434784787E-3</v>
      </c>
      <c r="M1336" s="18">
        <f t="shared" si="103"/>
        <v>0.99999971977917002</v>
      </c>
      <c r="N1336" s="18">
        <f t="shared" si="103"/>
        <v>-0.44377248645125061</v>
      </c>
      <c r="O1336" s="18">
        <f t="shared" si="103"/>
        <v>-0.15696619774064682</v>
      </c>
      <c r="P1336" s="18">
        <f t="shared" si="103"/>
        <v>0.2486898871648425</v>
      </c>
    </row>
    <row r="1337" spans="2:16" x14ac:dyDescent="0.3">
      <c r="B1337" s="2">
        <v>1324</v>
      </c>
      <c r="C1337" s="19">
        <f t="shared" si="105"/>
        <v>13.24</v>
      </c>
      <c r="D1337" s="18">
        <f t="shared" si="104"/>
        <v>0.99802672842827123</v>
      </c>
      <c r="E1337" s="18">
        <f t="shared" si="103"/>
        <v>0.17063760735570593</v>
      </c>
      <c r="F1337" s="18">
        <f t="shared" si="103"/>
        <v>-0.76488646996228615</v>
      </c>
      <c r="G1337" s="18">
        <f t="shared" si="103"/>
        <v>-0.99952652495598004</v>
      </c>
      <c r="H1337" s="18">
        <f t="shared" si="103"/>
        <v>-0.90841839399559077</v>
      </c>
      <c r="I1337" s="18">
        <f t="shared" si="103"/>
        <v>-0.88604731394806902</v>
      </c>
      <c r="J1337" s="18">
        <f t="shared" si="103"/>
        <v>-0.98687692862173149</v>
      </c>
      <c r="K1337" s="18">
        <f t="shared" si="103"/>
        <v>-0.85235869856060686</v>
      </c>
      <c r="L1337" s="18">
        <f t="shared" si="103"/>
        <v>0.10779763010112524</v>
      </c>
      <c r="M1337" s="18">
        <f t="shared" si="103"/>
        <v>0.9943428628618256</v>
      </c>
      <c r="N1337" s="18">
        <f t="shared" si="103"/>
        <v>-0.54111098224062226</v>
      </c>
      <c r="O1337" s="18">
        <f t="shared" si="103"/>
        <v>-3.8997380931022819E-2</v>
      </c>
      <c r="P1337" s="18">
        <f t="shared" si="103"/>
        <v>0.1253332335643135</v>
      </c>
    </row>
    <row r="1338" spans="2:16" x14ac:dyDescent="0.3">
      <c r="B1338" s="2">
        <v>1325</v>
      </c>
      <c r="C1338" s="19">
        <f t="shared" si="105"/>
        <v>13.25</v>
      </c>
      <c r="D1338" s="18">
        <f t="shared" si="104"/>
        <v>1</v>
      </c>
      <c r="E1338" s="18">
        <f t="shared" si="103"/>
        <v>0.23580297459156158</v>
      </c>
      <c r="F1338" s="18">
        <f t="shared" si="103"/>
        <v>-0.7175920227706899</v>
      </c>
      <c r="G1338" s="18">
        <f t="shared" si="103"/>
        <v>-0.99903451595443071</v>
      </c>
      <c r="H1338" s="18">
        <f t="shared" si="103"/>
        <v>-0.93863401485456821</v>
      </c>
      <c r="I1338" s="18">
        <f t="shared" si="103"/>
        <v>-0.92176914259886955</v>
      </c>
      <c r="J1338" s="18">
        <f t="shared" si="103"/>
        <v>-0.99731280568108072</v>
      </c>
      <c r="K1338" s="18">
        <f t="shared" si="103"/>
        <v>-0.79942515069713471</v>
      </c>
      <c r="L1338" s="18">
        <f t="shared" si="103"/>
        <v>0.20625572522143373</v>
      </c>
      <c r="M1338" s="18">
        <f t="shared" si="103"/>
        <v>0.97759331953099926</v>
      </c>
      <c r="N1338" s="18">
        <f t="shared" si="103"/>
        <v>-0.63167448129251214</v>
      </c>
      <c r="O1338" s="18">
        <f t="shared" si="103"/>
        <v>7.9519427964970843E-2</v>
      </c>
      <c r="P1338" s="18">
        <f t="shared" si="103"/>
        <v>2.9405731322151851E-15</v>
      </c>
    </row>
    <row r="1339" spans="2:16" x14ac:dyDescent="0.3">
      <c r="B1339" s="2">
        <v>1326</v>
      </c>
      <c r="C1339" s="19">
        <f t="shared" si="105"/>
        <v>13.26</v>
      </c>
      <c r="D1339" s="18">
        <f t="shared" si="104"/>
        <v>0.99802672842827145</v>
      </c>
      <c r="E1339" s="18">
        <f t="shared" si="103"/>
        <v>0.29992381330904372</v>
      </c>
      <c r="F1339" s="18">
        <f t="shared" si="103"/>
        <v>-0.66672977436160574</v>
      </c>
      <c r="G1339" s="18">
        <f t="shared" si="103"/>
        <v>-0.99296740056374455</v>
      </c>
      <c r="H1339" s="18">
        <f t="shared" si="103"/>
        <v>-0.96297046767051164</v>
      </c>
      <c r="I1339" s="18">
        <f t="shared" si="103"/>
        <v>-0.95101081259603204</v>
      </c>
      <c r="J1339" s="18">
        <f t="shared" si="103"/>
        <v>-0.99987939628315614</v>
      </c>
      <c r="K1339" s="18">
        <f t="shared" si="103"/>
        <v>-0.73941184449427722</v>
      </c>
      <c r="L1339" s="18">
        <f t="shared" si="103"/>
        <v>0.30266370158516248</v>
      </c>
      <c r="M1339" s="18">
        <f t="shared" si="103"/>
        <v>0.94993794427991318</v>
      </c>
      <c r="N1339" s="18">
        <f t="shared" si="103"/>
        <v>-0.71432908052462285</v>
      </c>
      <c r="O1339" s="18">
        <f t="shared" si="103"/>
        <v>0.19691882804536937</v>
      </c>
      <c r="P1339" s="18">
        <f t="shared" si="103"/>
        <v>-0.12533323356430767</v>
      </c>
    </row>
    <row r="1340" spans="2:16" x14ac:dyDescent="0.3">
      <c r="B1340" s="2">
        <v>1327</v>
      </c>
      <c r="C1340" s="19">
        <f t="shared" si="105"/>
        <v>13.27</v>
      </c>
      <c r="D1340" s="18">
        <f t="shared" si="104"/>
        <v>0.99211470131447899</v>
      </c>
      <c r="E1340" s="18">
        <f t="shared" si="103"/>
        <v>0.36271608958205687</v>
      </c>
      <c r="F1340" s="18">
        <f t="shared" si="103"/>
        <v>-0.61255260713344373</v>
      </c>
      <c r="G1340" s="18">
        <f t="shared" si="103"/>
        <v>-0.98135903628657828</v>
      </c>
      <c r="H1340" s="18">
        <f t="shared" si="103"/>
        <v>-0.98127532019250174</v>
      </c>
      <c r="I1340" s="18">
        <f t="shared" si="103"/>
        <v>-0.97356675114250601</v>
      </c>
      <c r="J1340" s="18">
        <f t="shared" si="103"/>
        <v>-0.99455644877115668</v>
      </c>
      <c r="K1340" s="18">
        <f t="shared" si="103"/>
        <v>-0.672850261485611</v>
      </c>
      <c r="L1340" s="18">
        <f t="shared" si="103"/>
        <v>0.39606329342579777</v>
      </c>
      <c r="M1340" s="18">
        <f t="shared" si="103"/>
        <v>0.91168525484101137</v>
      </c>
      <c r="N1340" s="18">
        <f t="shared" si="103"/>
        <v>-0.78803990047873551</v>
      </c>
      <c r="O1340" s="18">
        <f t="shared" si="103"/>
        <v>0.31155112026237269</v>
      </c>
      <c r="P1340" s="18">
        <f t="shared" si="103"/>
        <v>-0.24868988716483678</v>
      </c>
    </row>
    <row r="1341" spans="2:16" x14ac:dyDescent="0.3">
      <c r="B1341" s="2">
        <v>1328</v>
      </c>
      <c r="C1341" s="19">
        <f t="shared" si="105"/>
        <v>13.28</v>
      </c>
      <c r="D1341" s="18">
        <f t="shared" si="104"/>
        <v>0.98228725072868983</v>
      </c>
      <c r="E1341" s="18">
        <f t="shared" si="103"/>
        <v>0.42390165457293916</v>
      </c>
      <c r="F1341" s="18">
        <f t="shared" si="103"/>
        <v>-0.55532988495462987</v>
      </c>
      <c r="G1341" s="18">
        <f t="shared" si="103"/>
        <v>-0.96427420353323368</v>
      </c>
      <c r="H1341" s="18">
        <f t="shared" si="103"/>
        <v>-0.99343391931583225</v>
      </c>
      <c r="I1341" s="18">
        <f t="shared" si="103"/>
        <v>-0.98927838701518589</v>
      </c>
      <c r="J1341" s="18">
        <f t="shared" si="103"/>
        <v>-0.98138596380779086</v>
      </c>
      <c r="K1341" s="18">
        <f t="shared" si="103"/>
        <v>-0.60032987514712222</v>
      </c>
      <c r="L1341" s="18">
        <f t="shared" si="103"/>
        <v>0.48552613739786726</v>
      </c>
      <c r="M1341" s="18">
        <f t="shared" si="103"/>
        <v>0.86326199042494289</v>
      </c>
      <c r="N1341" s="18">
        <f t="shared" si="103"/>
        <v>-0.85188404256083472</v>
      </c>
      <c r="O1341" s="18">
        <f t="shared" si="103"/>
        <v>0.42180548903099474</v>
      </c>
      <c r="P1341" s="18">
        <f t="shared" si="103"/>
        <v>-0.36812455268466665</v>
      </c>
    </row>
    <row r="1342" spans="2:16" x14ac:dyDescent="0.3">
      <c r="B1342" s="2">
        <v>1329</v>
      </c>
      <c r="C1342" s="19">
        <f t="shared" si="105"/>
        <v>13.29</v>
      </c>
      <c r="D1342" s="18">
        <f t="shared" si="104"/>
        <v>0.96858316112863185</v>
      </c>
      <c r="E1342" s="18">
        <f t="shared" si="103"/>
        <v>0.48320947663905461</v>
      </c>
      <c r="F1342" s="18">
        <f t="shared" si="103"/>
        <v>-0.49534611391130029</v>
      </c>
      <c r="G1342" s="18">
        <f t="shared" si="103"/>
        <v>-0.9418082441149489</v>
      </c>
      <c r="H1342" s="18">
        <f t="shared" si="103"/>
        <v>-0.99937010921589142</v>
      </c>
      <c r="I1342" s="18">
        <f t="shared" si="103"/>
        <v>-0.99803526534152509</v>
      </c>
      <c r="J1342" s="18">
        <f t="shared" si="103"/>
        <v>-0.96047186296949061</v>
      </c>
      <c r="K1342" s="18">
        <f t="shared" si="103"/>
        <v>-0.52249293048388157</v>
      </c>
      <c r="L1342" s="18">
        <f t="shared" si="103"/>
        <v>0.57016300022434463</v>
      </c>
      <c r="M1342" s="18">
        <f t="shared" si="103"/>
        <v>0.80520835110488842</v>
      </c>
      <c r="N1342" s="18">
        <f t="shared" si="103"/>
        <v>-0.90506214422147346</v>
      </c>
      <c r="O1342" s="18">
        <f t="shared" si="103"/>
        <v>0.52613263744640604</v>
      </c>
      <c r="P1342" s="18">
        <f t="shared" si="103"/>
        <v>-0.48175367410171022</v>
      </c>
    </row>
    <row r="1343" spans="2:16" x14ac:dyDescent="0.3">
      <c r="B1343" s="2">
        <v>1330</v>
      </c>
      <c r="C1343" s="19">
        <f t="shared" si="105"/>
        <v>13.3</v>
      </c>
      <c r="D1343" s="18">
        <f t="shared" si="104"/>
        <v>0.95105651629515353</v>
      </c>
      <c r="E1343" s="18">
        <f t="shared" si="103"/>
        <v>0.54037684191252144</v>
      </c>
      <c r="F1343" s="18">
        <f t="shared" si="103"/>
        <v>-0.43289952776939128</v>
      </c>
      <c r="G1343" s="18">
        <f t="shared" si="103"/>
        <v>-0.91408652918946165</v>
      </c>
      <c r="H1343" s="18">
        <f t="shared" si="103"/>
        <v>-0.99904670835290121</v>
      </c>
      <c r="I1343" s="18">
        <f t="shared" si="103"/>
        <v>-0.99977582411185861</v>
      </c>
      <c r="J1343" s="18">
        <f t="shared" si="103"/>
        <v>-0.93197916875426123</v>
      </c>
      <c r="K1343" s="18">
        <f t="shared" si="103"/>
        <v>-0.44002875626870924</v>
      </c>
      <c r="L1343" s="18">
        <f t="shared" si="103"/>
        <v>0.64913261740315442</v>
      </c>
      <c r="M1343" s="18">
        <f t="shared" ref="E1343:P1406" si="106">$C$5*SIN(2*PI()*M$11*$C1343)</f>
        <v>0.73817197145456659</v>
      </c>
      <c r="N1343" s="18">
        <f t="shared" si="106"/>
        <v>-0.94690838739913263</v>
      </c>
      <c r="O1343" s="18">
        <f t="shared" si="106"/>
        <v>0.62306655803940214</v>
      </c>
      <c r="P1343" s="18">
        <f t="shared" si="106"/>
        <v>-0.58778525229247358</v>
      </c>
    </row>
    <row r="1344" spans="2:16" x14ac:dyDescent="0.3">
      <c r="B1344" s="2">
        <v>1331</v>
      </c>
      <c r="C1344" s="19">
        <f t="shared" si="105"/>
        <v>13.31</v>
      </c>
      <c r="D1344" s="18">
        <f t="shared" si="104"/>
        <v>0.92977648588825013</v>
      </c>
      <c r="E1344" s="18">
        <f t="shared" si="106"/>
        <v>0.59515051803503805</v>
      </c>
      <c r="F1344" s="18">
        <f t="shared" si="106"/>
        <v>-0.36830060518393637</v>
      </c>
      <c r="G1344" s="18">
        <f t="shared" si="106"/>
        <v>-0.88126375962800441</v>
      </c>
      <c r="H1344" s="18">
        <f t="shared" si="106"/>
        <v>-0.99246574235984553</v>
      </c>
      <c r="I1344" s="18">
        <f t="shared" si="106"/>
        <v>-0.99448782696845106</v>
      </c>
      <c r="J1344" s="18">
        <f t="shared" si="106"/>
        <v>-0.89613270247337506</v>
      </c>
      <c r="K1344" s="18">
        <f t="shared" si="106"/>
        <v>-0.35366766030414487</v>
      </c>
      <c r="L1344" s="18">
        <f t="shared" si="106"/>
        <v>0.72165005511874125</v>
      </c>
      <c r="M1344" s="18">
        <f t="shared" si="106"/>
        <v>0.66290069566893817</v>
      </c>
      <c r="N1344" s="18">
        <f t="shared" si="106"/>
        <v>-0.97689883491581131</v>
      </c>
      <c r="O1344" s="18">
        <f t="shared" si="106"/>
        <v>0.71124513314670934</v>
      </c>
      <c r="P1344" s="18">
        <f t="shared" si="106"/>
        <v>-0.68454710592869372</v>
      </c>
    </row>
    <row r="1345" spans="2:16" x14ac:dyDescent="0.3">
      <c r="B1345" s="2">
        <v>1332</v>
      </c>
      <c r="C1345" s="19">
        <f t="shared" si="105"/>
        <v>13.32</v>
      </c>
      <c r="D1345" s="18">
        <f t="shared" si="104"/>
        <v>0.90482705246602269</v>
      </c>
      <c r="E1345" s="18">
        <f t="shared" si="106"/>
        <v>0.6472878758927797</v>
      </c>
      <c r="F1345" s="18">
        <f t="shared" si="106"/>
        <v>-0.30187052602777104</v>
      </c>
      <c r="G1345" s="18">
        <f t="shared" si="106"/>
        <v>-0.84352310270794761</v>
      </c>
      <c r="H1345" s="18">
        <f t="shared" si="106"/>
        <v>-0.97966843135483683</v>
      </c>
      <c r="I1345" s="18">
        <f t="shared" si="106"/>
        <v>-0.98220844922870731</v>
      </c>
      <c r="J1345" s="18">
        <f t="shared" si="106"/>
        <v>-0.85321531030111752</v>
      </c>
      <c r="K1345" s="18">
        <f t="shared" si="106"/>
        <v>-0.26417446177159692</v>
      </c>
      <c r="L1345" s="18">
        <f t="shared" si="106"/>
        <v>0.78699451224386274</v>
      </c>
      <c r="M1345" s="18">
        <f t="shared" si="106"/>
        <v>0.58023423476660785</v>
      </c>
      <c r="N1345" s="18">
        <f t="shared" si="106"/>
        <v>-0.99465799044869296</v>
      </c>
      <c r="O1345" s="18">
        <f t="shared" si="106"/>
        <v>0.78942927541961572</v>
      </c>
      <c r="P1345" s="18">
        <f t="shared" si="106"/>
        <v>-0.77051324277577959</v>
      </c>
    </row>
    <row r="1346" spans="2:16" x14ac:dyDescent="0.3">
      <c r="B1346" s="2">
        <v>1333</v>
      </c>
      <c r="C1346" s="19">
        <f t="shared" si="105"/>
        <v>13.33</v>
      </c>
      <c r="D1346" s="18">
        <f t="shared" si="104"/>
        <v>0.87630668004386569</v>
      </c>
      <c r="E1346" s="18">
        <f t="shared" si="106"/>
        <v>0.69655796438240991</v>
      </c>
      <c r="F1346" s="18">
        <f t="shared" si="106"/>
        <v>-0.23393957451501635</v>
      </c>
      <c r="G1346" s="18">
        <f t="shared" si="106"/>
        <v>-0.8010751699488784</v>
      </c>
      <c r="H1346" s="18">
        <f t="shared" si="106"/>
        <v>-0.9607349317574283</v>
      </c>
      <c r="I1346" s="18">
        <f t="shared" si="106"/>
        <v>-0.96302401653778513</v>
      </c>
      <c r="J1346" s="18">
        <f t="shared" si="106"/>
        <v>-0.80356563147992588</v>
      </c>
      <c r="K1346" s="18">
        <f t="shared" si="106"/>
        <v>-0.17234171794561162</v>
      </c>
      <c r="L1346" s="18">
        <f t="shared" si="106"/>
        <v>0.84451648488209641</v>
      </c>
      <c r="M1346" s="18">
        <f t="shared" si="106"/>
        <v>0.49109479894483365</v>
      </c>
      <c r="N1346" s="18">
        <f t="shared" si="106"/>
        <v>-0.99996349994334144</v>
      </c>
      <c r="O1346" s="18">
        <f t="shared" si="106"/>
        <v>0.85652033950749129</v>
      </c>
      <c r="P1346" s="18">
        <f t="shared" si="106"/>
        <v>-0.84432792550201041</v>
      </c>
    </row>
    <row r="1347" spans="2:16" x14ac:dyDescent="0.3">
      <c r="B1347" s="2">
        <v>1334</v>
      </c>
      <c r="C1347" s="19">
        <f t="shared" si="105"/>
        <v>13.34</v>
      </c>
      <c r="D1347" s="18">
        <f t="shared" si="104"/>
        <v>0.84432792550201574</v>
      </c>
      <c r="E1347" s="18">
        <f t="shared" si="106"/>
        <v>0.74274253344739904</v>
      </c>
      <c r="F1347" s="18">
        <f t="shared" si="106"/>
        <v>-0.16484549705842713</v>
      </c>
      <c r="G1347" s="18">
        <f t="shared" si="106"/>
        <v>-0.75415684179621856</v>
      </c>
      <c r="H1347" s="18">
        <f t="shared" si="106"/>
        <v>-0.935783834225968</v>
      </c>
      <c r="I1347" s="18">
        <f t="shared" si="106"/>
        <v>-0.93706939798792466</v>
      </c>
      <c r="J1347" s="18">
        <f t="shared" si="106"/>
        <v>-0.74757542629097351</v>
      </c>
      <c r="K1347" s="18">
        <f t="shared" si="106"/>
        <v>-7.8982705257811883E-2</v>
      </c>
      <c r="L1347" s="18">
        <f t="shared" si="106"/>
        <v>0.89364422223770312</v>
      </c>
      <c r="M1347" s="18">
        <f t="shared" si="106"/>
        <v>0.39647680959039333</v>
      </c>
      <c r="N1347" s="18">
        <f t="shared" si="106"/>
        <v>-0.9927489356045448</v>
      </c>
      <c r="O1347" s="18">
        <f t="shared" si="106"/>
        <v>0.91157556024745179</v>
      </c>
      <c r="P1347" s="18">
        <f t="shared" si="106"/>
        <v>-0.90482705246601858</v>
      </c>
    </row>
    <row r="1348" spans="2:16" x14ac:dyDescent="0.3">
      <c r="B1348" s="2">
        <v>1335</v>
      </c>
      <c r="C1348" s="19">
        <f t="shared" si="105"/>
        <v>13.35</v>
      </c>
      <c r="D1348" s="18">
        <f t="shared" si="104"/>
        <v>0.80901699437495456</v>
      </c>
      <c r="E1348" s="18">
        <f t="shared" si="106"/>
        <v>0.7856370008530339</v>
      </c>
      <c r="F1348" s="18">
        <f t="shared" si="106"/>
        <v>-9.4931823025469333E-2</v>
      </c>
      <c r="G1348" s="18">
        <f t="shared" si="106"/>
        <v>-0.70302994571125577</v>
      </c>
      <c r="H1348" s="18">
        <f t="shared" si="106"/>
        <v>-0.90497142086075555</v>
      </c>
      <c r="I1348" s="18">
        <f t="shared" si="106"/>
        <v>-0.90452705797094057</v>
      </c>
      <c r="J1348" s="18">
        <f t="shared" si="106"/>
        <v>-0.68568648487363892</v>
      </c>
      <c r="K1348" s="18">
        <f t="shared" si="106"/>
        <v>1.5075783129141457E-2</v>
      </c>
      <c r="L1348" s="18">
        <f t="shared" si="106"/>
        <v>0.93388940964346578</v>
      </c>
      <c r="M1348" s="18">
        <f t="shared" si="106"/>
        <v>0.29743580571727729</v>
      </c>
      <c r="N1348" s="18">
        <f t="shared" si="106"/>
        <v>-0.97310462760755378</v>
      </c>
      <c r="O1348" s="18">
        <f t="shared" si="106"/>
        <v>0.95382130042185431</v>
      </c>
      <c r="P1348" s="18">
        <f t="shared" si="106"/>
        <v>-0.95105651629514609</v>
      </c>
    </row>
    <row r="1349" spans="2:16" x14ac:dyDescent="0.3">
      <c r="B1349" s="2">
        <v>1336</v>
      </c>
      <c r="C1349" s="19">
        <f t="shared" si="105"/>
        <v>13.36</v>
      </c>
      <c r="D1349" s="18">
        <f t="shared" si="104"/>
        <v>0.77051324277579492</v>
      </c>
      <c r="E1349" s="18">
        <f t="shared" si="106"/>
        <v>0.82505135841743016</v>
      </c>
      <c r="F1349" s="18">
        <f t="shared" si="106"/>
        <v>-2.4546156741997199E-2</v>
      </c>
      <c r="G1349" s="18">
        <f t="shared" si="106"/>
        <v>-0.64797979504449832</v>
      </c>
      <c r="H1349" s="18">
        <f t="shared" si="106"/>
        <v>-0.86849068632543514</v>
      </c>
      <c r="I1349" s="18">
        <f t="shared" si="106"/>
        <v>-0.86562577342948033</v>
      </c>
      <c r="J1349" s="18">
        <f t="shared" si="106"/>
        <v>-0.61838714128496508</v>
      </c>
      <c r="K1349" s="18">
        <f t="shared" si="106"/>
        <v>0.10900075945279919</v>
      </c>
      <c r="L1349" s="18">
        <f t="shared" si="106"/>
        <v>0.96485202225901057</v>
      </c>
      <c r="M1349" s="18">
        <f t="shared" si="106"/>
        <v>0.1950766685883272</v>
      </c>
      <c r="N1349" s="18">
        <f t="shared" si="106"/>
        <v>-0.9412765331163484</v>
      </c>
      <c r="O1349" s="18">
        <f t="shared" si="106"/>
        <v>0.9826639219261466</v>
      </c>
      <c r="P1349" s="18">
        <f t="shared" si="106"/>
        <v>-0.98228725072868528</v>
      </c>
    </row>
    <row r="1350" spans="2:16" x14ac:dyDescent="0.3">
      <c r="B1350" s="2">
        <v>1337</v>
      </c>
      <c r="C1350" s="19">
        <f t="shared" si="105"/>
        <v>13.37</v>
      </c>
      <c r="D1350" s="18">
        <f t="shared" si="104"/>
        <v>0.72896862742141544</v>
      </c>
      <c r="E1350" s="18">
        <f t="shared" si="106"/>
        <v>0.86081101368441382</v>
      </c>
      <c r="F1350" s="18">
        <f t="shared" si="106"/>
        <v>4.5961550764244671E-2</v>
      </c>
      <c r="G1350" s="18">
        <f t="shared" si="106"/>
        <v>-0.58931359684615681</v>
      </c>
      <c r="H1350" s="18">
        <f t="shared" si="106"/>
        <v>-0.82657012901796001</v>
      </c>
      <c r="I1350" s="18">
        <f t="shared" si="106"/>
        <v>-0.82063902552494228</v>
      </c>
      <c r="J1350" s="18">
        <f t="shared" si="106"/>
        <v>-0.54620842030483086</v>
      </c>
      <c r="K1350" s="18">
        <f t="shared" si="106"/>
        <v>0.20196041834171982</v>
      </c>
      <c r="L1350" s="18">
        <f t="shared" si="106"/>
        <v>0.98622430119517046</v>
      </c>
      <c r="M1350" s="18">
        <f t="shared" si="106"/>
        <v>9.054129588505111E-2</v>
      </c>
      <c r="N1350" s="18">
        <f t="shared" si="106"/>
        <v>-0.89766315676937836</v>
      </c>
      <c r="O1350" s="18">
        <f t="shared" si="106"/>
        <v>0.9976981275850525</v>
      </c>
      <c r="P1350" s="18">
        <f t="shared" si="106"/>
        <v>-0.99802672842827089</v>
      </c>
    </row>
    <row r="1351" spans="2:16" x14ac:dyDescent="0.3">
      <c r="B1351" s="2">
        <v>1338</v>
      </c>
      <c r="C1351" s="19">
        <f t="shared" si="105"/>
        <v>13.38</v>
      </c>
      <c r="D1351" s="18">
        <f t="shared" si="104"/>
        <v>0.6845471059286905</v>
      </c>
      <c r="E1351" s="18">
        <f t="shared" si="106"/>
        <v>0.89275756330983747</v>
      </c>
      <c r="F1351" s="18">
        <f t="shared" si="106"/>
        <v>0.11624074168784512</v>
      </c>
      <c r="G1351" s="18">
        <f t="shared" si="106"/>
        <v>-0.52735873749895046</v>
      </c>
      <c r="H1351" s="18">
        <f t="shared" si="106"/>
        <v>-0.77947231986264565</v>
      </c>
      <c r="I1351" s="18">
        <f t="shared" si="106"/>
        <v>-0.7698830770288293</v>
      </c>
      <c r="J1351" s="18">
        <f t="shared" si="106"/>
        <v>-0.4697198473902981</v>
      </c>
      <c r="K1351" s="18">
        <f t="shared" si="106"/>
        <v>0.29313150333509352</v>
      </c>
      <c r="L1351" s="18">
        <f t="shared" si="106"/>
        <v>0.99779381254316335</v>
      </c>
      <c r="M1351" s="18">
        <f t="shared" si="106"/>
        <v>-1.5004137070340432E-2</v>
      </c>
      <c r="N1351" s="18">
        <f t="shared" si="106"/>
        <v>-0.84281056118995046</v>
      </c>
      <c r="O1351" s="18">
        <f t="shared" si="106"/>
        <v>0.99871265639772266</v>
      </c>
      <c r="P1351" s="18">
        <f t="shared" si="106"/>
        <v>-0.99802672842827189</v>
      </c>
    </row>
    <row r="1352" spans="2:16" x14ac:dyDescent="0.3">
      <c r="B1352" s="2">
        <v>1339</v>
      </c>
      <c r="C1352" s="19">
        <f t="shared" si="105"/>
        <v>13.39</v>
      </c>
      <c r="D1352" s="18">
        <f t="shared" si="104"/>
        <v>0.63742398974868919</v>
      </c>
      <c r="E1352" s="18">
        <f t="shared" si="106"/>
        <v>0.92074949473557499</v>
      </c>
      <c r="F1352" s="18">
        <f t="shared" si="106"/>
        <v>0.18594199438672243</v>
      </c>
      <c r="G1352" s="18">
        <f t="shared" si="106"/>
        <v>-0.46246095574032248</v>
      </c>
      <c r="H1352" s="18">
        <f t="shared" si="106"/>
        <v>-0.72749225768768366</v>
      </c>
      <c r="I1352" s="18">
        <f t="shared" si="106"/>
        <v>-0.71371474895378595</v>
      </c>
      <c r="J1352" s="18">
        <f t="shared" si="106"/>
        <v>-0.38952495484091726</v>
      </c>
      <c r="K1352" s="18">
        <f t="shared" si="106"/>
        <v>0.38170659769261672</v>
      </c>
      <c r="L1352" s="18">
        <f t="shared" si="106"/>
        <v>0.99944555890257825</v>
      </c>
      <c r="M1352" s="18">
        <f t="shared" si="106"/>
        <v>-0.12038218692914564</v>
      </c>
      <c r="N1352" s="18">
        <f t="shared" si="106"/>
        <v>-0.77740552999231616</v>
      </c>
      <c r="O1352" s="18">
        <f t="shared" si="106"/>
        <v>0.98569325218213966</v>
      </c>
      <c r="P1352" s="18">
        <f t="shared" si="106"/>
        <v>-0.9822872507286885</v>
      </c>
    </row>
    <row r="1353" spans="2:16" x14ac:dyDescent="0.3">
      <c r="B1353" s="2">
        <v>1340</v>
      </c>
      <c r="C1353" s="19">
        <f t="shared" si="105"/>
        <v>13.4</v>
      </c>
      <c r="D1353" s="18">
        <f t="shared" si="104"/>
        <v>0.58778525229247003</v>
      </c>
      <c r="E1353" s="18">
        <f t="shared" si="106"/>
        <v>0.94466281304295685</v>
      </c>
      <c r="F1353" s="18">
        <f t="shared" si="106"/>
        <v>0.25471876067423527</v>
      </c>
      <c r="G1353" s="18">
        <f t="shared" si="106"/>
        <v>-0.39498241326932704</v>
      </c>
      <c r="H1353" s="18">
        <f t="shared" si="106"/>
        <v>-0.67095552148934678</v>
      </c>
      <c r="I1353" s="18">
        <f t="shared" si="106"/>
        <v>-0.65252891205476304</v>
      </c>
      <c r="J1353" s="18">
        <f t="shared" si="106"/>
        <v>-0.30625651963327982</v>
      </c>
      <c r="K1353" s="18">
        <f t="shared" si="106"/>
        <v>0.46690127492684069</v>
      </c>
      <c r="L1353" s="18">
        <f t="shared" si="106"/>
        <v>0.99116312242034499</v>
      </c>
      <c r="M1353" s="18">
        <f t="shared" si="106"/>
        <v>-0.2244172776344745</v>
      </c>
      <c r="N1353" s="18">
        <f t="shared" si="106"/>
        <v>-0.70226696888625384</v>
      </c>
      <c r="O1353" s="18">
        <f t="shared" si="106"/>
        <v>0.95882286390331439</v>
      </c>
      <c r="P1353" s="18">
        <f t="shared" si="106"/>
        <v>-0.9510565162951512</v>
      </c>
    </row>
    <row r="1354" spans="2:16" x14ac:dyDescent="0.3">
      <c r="B1354" s="2">
        <v>1341</v>
      </c>
      <c r="C1354" s="19">
        <f t="shared" si="105"/>
        <v>13.41</v>
      </c>
      <c r="D1354" s="18">
        <f t="shared" si="104"/>
        <v>0.53582679497900265</v>
      </c>
      <c r="E1354" s="18">
        <f t="shared" si="106"/>
        <v>0.96439159020888254</v>
      </c>
      <c r="F1354" s="18">
        <f t="shared" si="106"/>
        <v>0.32222908882473866</v>
      </c>
      <c r="G1354" s="18">
        <f t="shared" si="106"/>
        <v>-0.32529967370539048</v>
      </c>
      <c r="H1354" s="18">
        <f t="shared" si="106"/>
        <v>-0.61021623115616053</v>
      </c>
      <c r="I1354" s="18">
        <f t="shared" si="106"/>
        <v>-0.58675571083556044</v>
      </c>
      <c r="J1354" s="18">
        <f t="shared" si="106"/>
        <v>-0.2205715705007506</v>
      </c>
      <c r="K1354" s="18">
        <f t="shared" si="106"/>
        <v>0.54796104573241422</v>
      </c>
      <c r="L1354" s="18">
        <f t="shared" si="106"/>
        <v>0.97302882797915724</v>
      </c>
      <c r="M1354" s="18">
        <f t="shared" si="106"/>
        <v>-0.32594881490816802</v>
      </c>
      <c r="N1354" s="18">
        <f t="shared" si="106"/>
        <v>-0.61833565254290146</v>
      </c>
      <c r="O1354" s="18">
        <f t="shared" si="106"/>
        <v>0.91847907487025193</v>
      </c>
      <c r="P1354" s="18">
        <f t="shared" si="106"/>
        <v>-0.90482705246602568</v>
      </c>
    </row>
    <row r="1355" spans="2:16" x14ac:dyDescent="0.3">
      <c r="B1355" s="2">
        <v>1342</v>
      </c>
      <c r="C1355" s="19">
        <f t="shared" si="105"/>
        <v>13.42</v>
      </c>
      <c r="D1355" s="18">
        <f t="shared" si="104"/>
        <v>0.48175367410171877</v>
      </c>
      <c r="E1355" s="18">
        <f t="shared" si="106"/>
        <v>0.9798484343316175</v>
      </c>
      <c r="F1355" s="18">
        <f t="shared" si="106"/>
        <v>0.38813732372594789</v>
      </c>
      <c r="G1355" s="18">
        <f t="shared" si="106"/>
        <v>-0.25380160117718048</v>
      </c>
      <c r="H1355" s="18">
        <f t="shared" si="106"/>
        <v>-0.54565482942621113</v>
      </c>
      <c r="I1355" s="18">
        <f t="shared" si="106"/>
        <v>-0.51685753957622149</v>
      </c>
      <c r="J1355" s="18">
        <f t="shared" si="106"/>
        <v>-0.13314620365501517</v>
      </c>
      <c r="K1355" s="18">
        <f t="shared" si="106"/>
        <v>0.62416803978985902</v>
      </c>
      <c r="L1355" s="18">
        <f t="shared" si="106"/>
        <v>0.94522292491332638</v>
      </c>
      <c r="M1355" s="18">
        <f t="shared" si="106"/>
        <v>-0.42384413360405254</v>
      </c>
      <c r="N1355" s="18">
        <f t="shared" si="106"/>
        <v>-0.52666244559639241</v>
      </c>
      <c r="O1355" s="18">
        <f t="shared" si="106"/>
        <v>0.86522879692668353</v>
      </c>
      <c r="P1355" s="18">
        <f t="shared" si="106"/>
        <v>-0.84432792550201941</v>
      </c>
    </row>
    <row r="1356" spans="2:16" x14ac:dyDescent="0.3">
      <c r="B1356" s="2">
        <v>1343</v>
      </c>
      <c r="C1356" s="19">
        <f t="shared" si="105"/>
        <v>13.43</v>
      </c>
      <c r="D1356" s="18">
        <f t="shared" si="104"/>
        <v>0.42577929156507338</v>
      </c>
      <c r="E1356" s="18">
        <f t="shared" si="106"/>
        <v>0.99096487674779199</v>
      </c>
      <c r="F1356" s="18">
        <f t="shared" si="106"/>
        <v>0.45211577572518807</v>
      </c>
      <c r="G1356" s="18">
        <f t="shared" si="106"/>
        <v>-0.18088719026855102</v>
      </c>
      <c r="H1356" s="18">
        <f t="shared" si="106"/>
        <v>-0.47767569897035761</v>
      </c>
      <c r="I1356" s="18">
        <f t="shared" si="106"/>
        <v>-0.44332579164025421</v>
      </c>
      <c r="J1356" s="18">
        <f t="shared" si="106"/>
        <v>-4.4670248055904471E-2</v>
      </c>
      <c r="K1356" s="18">
        <f t="shared" si="106"/>
        <v>0.69484736326922081</v>
      </c>
      <c r="L1356" s="18">
        <f t="shared" si="106"/>
        <v>0.908021795385619</v>
      </c>
      <c r="M1356" s="18">
        <f t="shared" si="106"/>
        <v>-0.51701113348973105</v>
      </c>
      <c r="N1356" s="18">
        <f t="shared" si="106"/>
        <v>-0.4283951452609297</v>
      </c>
      <c r="O1356" s="18">
        <f t="shared" si="106"/>
        <v>0.7998203041928893</v>
      </c>
      <c r="P1356" s="18">
        <f t="shared" si="106"/>
        <v>-0.77051324277579025</v>
      </c>
    </row>
    <row r="1357" spans="2:16" x14ac:dyDescent="0.3">
      <c r="B1357" s="2">
        <v>1344</v>
      </c>
      <c r="C1357" s="19">
        <f t="shared" si="105"/>
        <v>13.44</v>
      </c>
      <c r="D1357" s="18">
        <f t="shared" si="104"/>
        <v>0.36812455268468897</v>
      </c>
      <c r="E1357" s="18">
        <f t="shared" si="106"/>
        <v>0.99769167532572156</v>
      </c>
      <c r="F1357" s="18">
        <f t="shared" si="106"/>
        <v>0.51384634987198285</v>
      </c>
      <c r="G1357" s="18">
        <f t="shared" si="106"/>
        <v>-0.10696333943161032</v>
      </c>
      <c r="H1357" s="18">
        <f t="shared" si="106"/>
        <v>-0.40670462952668912</v>
      </c>
      <c r="I1357" s="18">
        <f t="shared" si="106"/>
        <v>-0.36667740491447154</v>
      </c>
      <c r="J1357" s="18">
        <f t="shared" si="106"/>
        <v>4.4158177677030876E-2</v>
      </c>
      <c r="K1357" s="18">
        <f t="shared" si="106"/>
        <v>0.75937307573145818</v>
      </c>
      <c r="L1357" s="18">
        <f t="shared" si="106"/>
        <v>0.86179520723316461</v>
      </c>
      <c r="M1357" s="18">
        <f t="shared" si="106"/>
        <v>-0.60441046249418617</v>
      </c>
      <c r="N1357" s="18">
        <f t="shared" si="106"/>
        <v>-0.32476411030029151</v>
      </c>
      <c r="O1357" s="18">
        <f t="shared" si="106"/>
        <v>0.72317271830075791</v>
      </c>
      <c r="P1357" s="18">
        <f t="shared" si="106"/>
        <v>-0.68454710592870593</v>
      </c>
    </row>
    <row r="1358" spans="2:16" x14ac:dyDescent="0.3">
      <c r="B1358" s="2">
        <v>1345</v>
      </c>
      <c r="C1358" s="19">
        <f t="shared" si="105"/>
        <v>13.45</v>
      </c>
      <c r="D1358" s="18">
        <f t="shared" si="104"/>
        <v>0.30901699437495561</v>
      </c>
      <c r="E1358" s="18">
        <f t="shared" si="106"/>
        <v>0.99999903259162948</v>
      </c>
      <c r="F1358" s="18">
        <f t="shared" si="106"/>
        <v>0.57302212745680303</v>
      </c>
      <c r="G1358" s="18">
        <f t="shared" si="106"/>
        <v>-3.2442580292158282E-2</v>
      </c>
      <c r="H1358" s="18">
        <f t="shared" si="106"/>
        <v>-0.33318615095122384</v>
      </c>
      <c r="I1358" s="18">
        <f t="shared" si="106"/>
        <v>-0.28745122766746284</v>
      </c>
      <c r="J1358" s="18">
        <f t="shared" si="106"/>
        <v>0.13263817376221043</v>
      </c>
      <c r="K1358" s="18">
        <f t="shared" si="106"/>
        <v>0.81717373349542111</v>
      </c>
      <c r="L1358" s="18">
        <f t="shared" si="106"/>
        <v>0.80700263858837518</v>
      </c>
      <c r="M1358" s="18">
        <f t="shared" si="106"/>
        <v>-0.68506711150777855</v>
      </c>
      <c r="N1358" s="18">
        <f t="shared" si="106"/>
        <v>-0.21706685628304123</v>
      </c>
      <c r="O1358" s="18">
        <f t="shared" si="106"/>
        <v>0.63636309287555637</v>
      </c>
      <c r="P1358" s="18">
        <f t="shared" si="106"/>
        <v>-0.58778525229248713</v>
      </c>
    </row>
    <row r="1359" spans="2:16" x14ac:dyDescent="0.3">
      <c r="B1359" s="2">
        <v>1346</v>
      </c>
      <c r="C1359" s="19">
        <f t="shared" si="105"/>
        <v>13.46</v>
      </c>
      <c r="D1359" s="18">
        <f t="shared" si="104"/>
        <v>0.24868988716484627</v>
      </c>
      <c r="E1359" s="18">
        <f t="shared" si="106"/>
        <v>0.99787672772251323</v>
      </c>
      <c r="F1359" s="18">
        <f t="shared" si="106"/>
        <v>0.62934889198251176</v>
      </c>
      <c r="G1359" s="18">
        <f t="shared" si="106"/>
        <v>4.2259224480645362E-2</v>
      </c>
      <c r="H1359" s="18">
        <f t="shared" si="106"/>
        <v>-0.25758074888900384</v>
      </c>
      <c r="I1359" s="18">
        <f t="shared" si="106"/>
        <v>-0.20620423037517782</v>
      </c>
      <c r="J1359" s="18">
        <f t="shared" si="106"/>
        <v>0.22007158969866969</v>
      </c>
      <c r="K1359" s="18">
        <f t="shared" si="106"/>
        <v>0.86773745037830763</v>
      </c>
      <c r="L1359" s="18">
        <f t="shared" si="106"/>
        <v>0.7441887108069748</v>
      </c>
      <c r="M1359" s="18">
        <f t="shared" si="106"/>
        <v>-0.75808129138526659</v>
      </c>
      <c r="N1359" s="18">
        <f t="shared" si="106"/>
        <v>-0.10665180999870583</v>
      </c>
      <c r="O1359" s="18">
        <f t="shared" si="106"/>
        <v>0.54061127875385584</v>
      </c>
      <c r="P1359" s="18">
        <f t="shared" si="106"/>
        <v>-0.48175367410169989</v>
      </c>
    </row>
    <row r="1360" spans="2:16" x14ac:dyDescent="0.3">
      <c r="B1360" s="2">
        <v>1347</v>
      </c>
      <c r="C1360" s="19">
        <f t="shared" si="105"/>
        <v>13.47</v>
      </c>
      <c r="D1360" s="18">
        <f t="shared" si="104"/>
        <v>0.18738131458572682</v>
      </c>
      <c r="E1360" s="18">
        <f t="shared" si="106"/>
        <v>0.9913341618209871</v>
      </c>
      <c r="F1360" s="18">
        <f t="shared" si="106"/>
        <v>0.68254659198159706</v>
      </c>
      <c r="G1360" s="18">
        <f t="shared" si="106"/>
        <v>0.11672520189347924</v>
      </c>
      <c r="H1360" s="18">
        <f t="shared" si="106"/>
        <v>-0.18036198050572189</v>
      </c>
      <c r="I1360" s="18">
        <f t="shared" si="106"/>
        <v>-0.12350759014507161</v>
      </c>
      <c r="J1360" s="18">
        <f t="shared" si="106"/>
        <v>0.30576853301532358</v>
      </c>
      <c r="K1360" s="18">
        <f t="shared" si="106"/>
        <v>0.91061643099119383</v>
      </c>
      <c r="L1360" s="18">
        <f t="shared" si="106"/>
        <v>0.67397777509857248</v>
      </c>
      <c r="M1360" s="18">
        <f t="shared" si="106"/>
        <v>-0.82263847081013164</v>
      </c>
      <c r="N1360" s="18">
        <f t="shared" si="106"/>
        <v>5.0985735611427498E-3</v>
      </c>
      <c r="O1360" s="18">
        <f t="shared" si="106"/>
        <v>0.43726278261183088</v>
      </c>
      <c r="P1360" s="18">
        <f t="shared" si="106"/>
        <v>-0.36812455268468214</v>
      </c>
    </row>
    <row r="1361" spans="2:16" x14ac:dyDescent="0.3">
      <c r="B1361" s="2">
        <v>1348</v>
      </c>
      <c r="C1361" s="19">
        <f t="shared" si="105"/>
        <v>13.48</v>
      </c>
      <c r="D1361" s="18">
        <f t="shared" si="104"/>
        <v>0.12533323356430329</v>
      </c>
      <c r="E1361" s="18">
        <f t="shared" si="106"/>
        <v>0.98040031627152791</v>
      </c>
      <c r="F1361" s="18">
        <f t="shared" si="106"/>
        <v>0.73235073340618528</v>
      </c>
      <c r="G1361" s="18">
        <f t="shared" si="106"/>
        <v>0.19053979498629497</v>
      </c>
      <c r="H1361" s="18">
        <f t="shared" si="106"/>
        <v>-0.10201350834527714</v>
      </c>
      <c r="I1361" s="18">
        <f t="shared" si="106"/>
        <v>-3.9942675265618781E-2</v>
      </c>
      <c r="J1361" s="18">
        <f t="shared" si="106"/>
        <v>0.38905281286047227</v>
      </c>
      <c r="K1361" s="18">
        <f t="shared" si="106"/>
        <v>0.94543093644256038</v>
      </c>
      <c r="L1361" s="18">
        <f t="shared" si="106"/>
        <v>0.59706770666661579</v>
      </c>
      <c r="M1361" s="18">
        <f t="shared" si="106"/>
        <v>-0.87801846304012954</v>
      </c>
      <c r="N1361" s="18">
        <f t="shared" si="106"/>
        <v>0.11678512027348378</v>
      </c>
      <c r="O1361" s="18">
        <f t="shared" si="106"/>
        <v>0.32776985987461771</v>
      </c>
      <c r="P1361" s="18">
        <f t="shared" si="106"/>
        <v>-0.24868988716485294</v>
      </c>
    </row>
    <row r="1362" spans="2:16" x14ac:dyDescent="0.3">
      <c r="B1362" s="2">
        <v>1349</v>
      </c>
      <c r="C1362" s="19">
        <f t="shared" si="105"/>
        <v>13.49</v>
      </c>
      <c r="D1362" s="18">
        <f t="shared" si="104"/>
        <v>6.2790519529309224E-2</v>
      </c>
      <c r="E1362" s="18">
        <f t="shared" si="106"/>
        <v>0.96512362436260724</v>
      </c>
      <c r="F1362" s="18">
        <f t="shared" si="106"/>
        <v>0.77851369466799458</v>
      </c>
      <c r="G1362" s="18">
        <f t="shared" si="106"/>
        <v>0.26329108184549366</v>
      </c>
      <c r="H1362" s="18">
        <f t="shared" si="106"/>
        <v>-2.3026070891938911E-2</v>
      </c>
      <c r="I1362" s="18">
        <f t="shared" si="106"/>
        <v>4.3903041889382315E-2</v>
      </c>
      <c r="J1362" s="18">
        <f t="shared" si="106"/>
        <v>0.4692672754788027</v>
      </c>
      <c r="K1362" s="18">
        <f t="shared" si="106"/>
        <v>0.97187264732928536</v>
      </c>
      <c r="L1362" s="18">
        <f t="shared" si="106"/>
        <v>0.51422296804273526</v>
      </c>
      <c r="M1362" s="18">
        <f t="shared" si="106"/>
        <v>-0.92360346016380246</v>
      </c>
      <c r="N1362" s="18">
        <f t="shared" si="106"/>
        <v>0.22700945528657118</v>
      </c>
      <c r="O1362" s="18">
        <f t="shared" si="106"/>
        <v>0.21367110759004393</v>
      </c>
      <c r="P1362" s="18">
        <f t="shared" si="106"/>
        <v>-0.12533323356429599</v>
      </c>
    </row>
    <row r="1363" spans="2:16" x14ac:dyDescent="0.3">
      <c r="B1363" s="2">
        <v>1350</v>
      </c>
      <c r="C1363" s="19">
        <f t="shared" si="105"/>
        <v>13.5</v>
      </c>
      <c r="D1363" s="18">
        <f t="shared" si="104"/>
        <v>6.860614507053775E-15</v>
      </c>
      <c r="E1363" s="18">
        <f t="shared" si="106"/>
        <v>0.94557175674339422</v>
      </c>
      <c r="F1363" s="18">
        <f t="shared" si="106"/>
        <v>0.82080595779002241</v>
      </c>
      <c r="G1363" s="18">
        <f t="shared" si="106"/>
        <v>0.33457307433181749</v>
      </c>
      <c r="H1363" s="18">
        <f t="shared" si="106"/>
        <v>5.6105591187840996E-2</v>
      </c>
      <c r="I1363" s="18">
        <f t="shared" si="106"/>
        <v>0.12744011486909851</v>
      </c>
      <c r="J1363" s="18">
        <f t="shared" si="106"/>
        <v>0.54577898947632075</v>
      </c>
      <c r="K1363" s="18">
        <f t="shared" si="106"/>
        <v>0.98970739423227017</v>
      </c>
      <c r="L1363" s="18">
        <f t="shared" si="106"/>
        <v>0.42626701056315175</v>
      </c>
      <c r="M1363" s="18">
        <f t="shared" si="106"/>
        <v>-0.95888492523965585</v>
      </c>
      <c r="N1363" s="18">
        <f t="shared" si="106"/>
        <v>0.33439151141523943</v>
      </c>
      <c r="O1363" s="18">
        <f t="shared" si="106"/>
        <v>9.6569844027795115E-2</v>
      </c>
      <c r="P1363" s="18">
        <f t="shared" si="106"/>
        <v>-1.372122901410755E-14</v>
      </c>
    </row>
    <row r="1364" spans="2:16" x14ac:dyDescent="0.3">
      <c r="B1364" s="2">
        <v>1351</v>
      </c>
      <c r="C1364" s="19">
        <f t="shared" si="105"/>
        <v>13.51</v>
      </c>
      <c r="D1364" s="18">
        <f t="shared" si="104"/>
        <v>-6.2790519529309724E-2</v>
      </c>
      <c r="E1364" s="18">
        <f t="shared" si="106"/>
        <v>0.92183132166533321</v>
      </c>
      <c r="F1364" s="18">
        <f t="shared" si="106"/>
        <v>0.8590172495486601</v>
      </c>
      <c r="G1364" s="18">
        <f t="shared" si="106"/>
        <v>0.40398798369483357</v>
      </c>
      <c r="H1364" s="18">
        <f t="shared" si="106"/>
        <v>0.13488583387141295</v>
      </c>
      <c r="I1364" s="18">
        <f t="shared" si="106"/>
        <v>0.21008126703195892</v>
      </c>
      <c r="J1364" s="18">
        <f t="shared" si="106"/>
        <v>0.61798423995898522</v>
      </c>
      <c r="K1364" s="18">
        <f t="shared" si="106"/>
        <v>0.9987772315352037</v>
      </c>
      <c r="L1364" s="18">
        <f t="shared" si="106"/>
        <v>0.3340740895145401</v>
      </c>
      <c r="M1364" s="18">
        <f t="shared" si="106"/>
        <v>-0.98346926543075353</v>
      </c>
      <c r="N1364" s="18">
        <f t="shared" si="106"/>
        <v>0.43758680831476138</v>
      </c>
      <c r="O1364" s="18">
        <f t="shared" si="106"/>
        <v>-2.188842118548218E-2</v>
      </c>
      <c r="P1364" s="18">
        <f t="shared" ref="E1364:P1427" si="107">$C$5*SIN(2*PI()*P$11*$C1364)</f>
        <v>0.12533323356429696</v>
      </c>
    </row>
    <row r="1365" spans="2:16" x14ac:dyDescent="0.3">
      <c r="B1365" s="2">
        <v>1352</v>
      </c>
      <c r="C1365" s="19">
        <f t="shared" si="105"/>
        <v>13.52</v>
      </c>
      <c r="D1365" s="18">
        <f t="shared" si="104"/>
        <v>-0.12533323356430379</v>
      </c>
      <c r="E1365" s="18">
        <f t="shared" si="107"/>
        <v>0.89400748133649344</v>
      </c>
      <c r="F1365" s="18">
        <f t="shared" si="107"/>
        <v>0.89295758693276428</v>
      </c>
      <c r="G1365" s="18">
        <f t="shared" si="107"/>
        <v>0.47114844043077508</v>
      </c>
      <c r="H1365" s="18">
        <f t="shared" si="107"/>
        <v>0.21282121426426062</v>
      </c>
      <c r="I1365" s="18">
        <f t="shared" si="107"/>
        <v>0.29124552017790706</v>
      </c>
      <c r="J1365" s="18">
        <f t="shared" si="107"/>
        <v>0.68531329213895631</v>
      </c>
      <c r="K1365" s="18">
        <f t="shared" si="107"/>
        <v>0.99900183620068328</v>
      </c>
      <c r="L1365" s="18">
        <f t="shared" si="107"/>
        <v>0.23856057430416272</v>
      </c>
      <c r="M1365" s="18">
        <f t="shared" si="107"/>
        <v>-0.99708222284617287</v>
      </c>
      <c r="N1365" s="18">
        <f t="shared" si="107"/>
        <v>0.53530328608840694</v>
      </c>
      <c r="O1365" s="18">
        <f t="shared" si="107"/>
        <v>-0.14003910980498807</v>
      </c>
      <c r="P1365" s="18">
        <f t="shared" si="107"/>
        <v>0.24868988716485388</v>
      </c>
    </row>
    <row r="1366" spans="2:16" x14ac:dyDescent="0.3">
      <c r="B1366" s="2">
        <v>1353</v>
      </c>
      <c r="C1366" s="19">
        <f t="shared" si="105"/>
        <v>13.53</v>
      </c>
      <c r="D1366" s="18">
        <f t="shared" si="104"/>
        <v>-0.18738131458571336</v>
      </c>
      <c r="E1366" s="18">
        <f t="shared" si="107"/>
        <v>0.86222348608805655</v>
      </c>
      <c r="F1366" s="18">
        <f t="shared" si="107"/>
        <v>0.92245822172161585</v>
      </c>
      <c r="G1366" s="18">
        <f t="shared" si="107"/>
        <v>0.53567965599583667</v>
      </c>
      <c r="H1366" s="18">
        <f t="shared" si="107"/>
        <v>0.28942358129727475</v>
      </c>
      <c r="I1366" s="18">
        <f t="shared" si="107"/>
        <v>0.37036227890177786</v>
      </c>
      <c r="J1366" s="18">
        <f t="shared" si="107"/>
        <v>0.74723488682105166</v>
      </c>
      <c r="K1366" s="18">
        <f t="shared" si="107"/>
        <v>0.99037921911596494</v>
      </c>
      <c r="L1366" s="18">
        <f t="shared" si="107"/>
        <v>0.14067584002853845</v>
      </c>
      <c r="M1366" s="18">
        <f t="shared" si="107"/>
        <v>-0.99957193410617928</v>
      </c>
      <c r="N1366" s="18">
        <f t="shared" si="107"/>
        <v>0.62631748256331632</v>
      </c>
      <c r="O1366" s="18">
        <f t="shared" si="107"/>
        <v>-0.25622196565923411</v>
      </c>
      <c r="P1366" s="18">
        <f t="shared" si="107"/>
        <v>0.3681245526846566</v>
      </c>
    </row>
    <row r="1367" spans="2:16" x14ac:dyDescent="0.3">
      <c r="B1367" s="2">
        <v>1354</v>
      </c>
      <c r="C1367" s="19">
        <f t="shared" si="105"/>
        <v>13.54</v>
      </c>
      <c r="D1367" s="18">
        <f t="shared" si="104"/>
        <v>-0.24868988716484675</v>
      </c>
      <c r="E1367" s="18">
        <f t="shared" si="107"/>
        <v>0.82662012841649168</v>
      </c>
      <c r="F1367" s="18">
        <f t="shared" si="107"/>
        <v>0.94737247948549996</v>
      </c>
      <c r="G1367" s="18">
        <f t="shared" si="107"/>
        <v>0.59722151431149439</v>
      </c>
      <c r="H1367" s="18">
        <f t="shared" si="107"/>
        <v>0.36421313327869809</v>
      </c>
      <c r="I1367" s="18">
        <f t="shared" si="107"/>
        <v>0.44687534195425771</v>
      </c>
      <c r="J1367" s="18">
        <f t="shared" si="107"/>
        <v>0.80326043229794664</v>
      </c>
      <c r="K1367" s="18">
        <f t="shared" si="107"/>
        <v>0.97298574270867821</v>
      </c>
      <c r="L1367" s="18">
        <f t="shared" si="107"/>
        <v>4.1392830975666206E-2</v>
      </c>
      <c r="M1367" s="18">
        <f t="shared" si="107"/>
        <v>-0.99091062449915268</v>
      </c>
      <c r="N1367" s="18">
        <f t="shared" si="107"/>
        <v>0.70948985168621082</v>
      </c>
      <c r="O1367" s="18">
        <f t="shared" si="107"/>
        <v>-0.36880438460766185</v>
      </c>
      <c r="P1367" s="18">
        <f t="shared" si="107"/>
        <v>0.48175367410170072</v>
      </c>
    </row>
    <row r="1368" spans="2:16" x14ac:dyDescent="0.3">
      <c r="B1368" s="2">
        <v>1355</v>
      </c>
      <c r="C1368" s="19">
        <f t="shared" si="105"/>
        <v>13.55</v>
      </c>
      <c r="D1368" s="18">
        <f t="shared" si="104"/>
        <v>-0.30901699437494257</v>
      </c>
      <c r="E1368" s="18">
        <f t="shared" si="107"/>
        <v>0.78735511931971214</v>
      </c>
      <c r="F1368" s="18">
        <f t="shared" si="107"/>
        <v>0.96757648883738301</v>
      </c>
      <c r="G1368" s="18">
        <f t="shared" si="107"/>
        <v>0.65543058139022825</v>
      </c>
      <c r="H1368" s="18">
        <f t="shared" si="107"/>
        <v>0.43672142314931545</v>
      </c>
      <c r="I1368" s="18">
        <f t="shared" si="107"/>
        <v>0.52024681241004189</v>
      </c>
      <c r="J1368" s="18">
        <f t="shared" si="107"/>
        <v>0.85294785957810126</v>
      </c>
      <c r="K1368" s="18">
        <f t="shared" si="107"/>
        <v>0.94697544467644912</v>
      </c>
      <c r="L1368" s="18">
        <f t="shared" si="107"/>
        <v>-5.8301610143297974E-2</v>
      </c>
      <c r="M1368" s="18">
        <f t="shared" si="107"/>
        <v>-0.97119491783060596</v>
      </c>
      <c r="N1368" s="18">
        <f t="shared" si="107"/>
        <v>0.78377903124498904</v>
      </c>
      <c r="O1368" s="18">
        <f t="shared" si="107"/>
        <v>-0.47620435593115873</v>
      </c>
      <c r="P1368" s="18">
        <f t="shared" si="107"/>
        <v>0.58778525229246492</v>
      </c>
    </row>
    <row r="1369" spans="2:16" x14ac:dyDescent="0.3">
      <c r="B1369" s="2">
        <v>1356</v>
      </c>
      <c r="C1369" s="19">
        <f t="shared" si="105"/>
        <v>13.56</v>
      </c>
      <c r="D1369" s="18">
        <f t="shared" si="104"/>
        <v>-0.3681245526846762</v>
      </c>
      <c r="E1369" s="18">
        <f t="shared" si="107"/>
        <v>0.74460238969002412</v>
      </c>
      <c r="F1369" s="18">
        <f t="shared" si="107"/>
        <v>0.98296979731000766</v>
      </c>
      <c r="G1369" s="18">
        <f t="shared" si="107"/>
        <v>0.70998202186687753</v>
      </c>
      <c r="H1369" s="18">
        <f t="shared" si="107"/>
        <v>0.50649429261743395</v>
      </c>
      <c r="I1369" s="18">
        <f t="shared" si="107"/>
        <v>0.58996087915411888</v>
      </c>
      <c r="J1369" s="18">
        <f t="shared" si="107"/>
        <v>0.89590511052649846</v>
      </c>
      <c r="K1369" s="18">
        <f t="shared" si="107"/>
        <v>0.91257867381960078</v>
      </c>
      <c r="L1369" s="18">
        <f t="shared" si="107"/>
        <v>-0.15741655110843489</v>
      </c>
      <c r="M1369" s="18">
        <f t="shared" si="107"/>
        <v>-0.94064475850770835</v>
      </c>
      <c r="N1369" s="18">
        <f t="shared" si="107"/>
        <v>0.84825488127638748</v>
      </c>
      <c r="O1369" s="18">
        <f t="shared" si="107"/>
        <v>-0.57691269278295343</v>
      </c>
      <c r="P1369" s="18">
        <f t="shared" si="107"/>
        <v>0.68454710592868595</v>
      </c>
    </row>
    <row r="1370" spans="2:16" x14ac:dyDescent="0.3">
      <c r="B1370" s="2">
        <v>1357</v>
      </c>
      <c r="C1370" s="19">
        <f t="shared" si="105"/>
        <v>13.57</v>
      </c>
      <c r="D1370" s="18">
        <f t="shared" si="104"/>
        <v>-0.42577929156507383</v>
      </c>
      <c r="E1370" s="18">
        <f t="shared" si="107"/>
        <v>0.69855131985822694</v>
      </c>
      <c r="F1370" s="18">
        <f t="shared" si="107"/>
        <v>0.99347587079630573</v>
      </c>
      <c r="G1370" s="18">
        <f t="shared" si="107"/>
        <v>0.7605714117405995</v>
      </c>
      <c r="H1370" s="18">
        <f t="shared" si="107"/>
        <v>0.57309471679590873</v>
      </c>
      <c r="I1370" s="18">
        <f t="shared" si="107"/>
        <v>0.65552744310201905</v>
      </c>
      <c r="J1370" s="18">
        <f t="shared" si="107"/>
        <v>0.9317932313954399</v>
      </c>
      <c r="K1370" s="18">
        <f t="shared" si="107"/>
        <v>0.87010005005797497</v>
      </c>
      <c r="L1370" s="18">
        <f t="shared" si="107"/>
        <v>-0.25496681975392094</v>
      </c>
      <c r="M1370" s="18">
        <f t="shared" si="107"/>
        <v>-0.89960095788429018</v>
      </c>
      <c r="N1370" s="18">
        <f t="shared" si="107"/>
        <v>0.90211012991206974</v>
      </c>
      <c r="O1370" s="18">
        <f t="shared" si="107"/>
        <v>-0.66951423931640786</v>
      </c>
      <c r="P1370" s="18">
        <f t="shared" si="107"/>
        <v>0.77051324277579092</v>
      </c>
    </row>
    <row r="1371" spans="2:16" x14ac:dyDescent="0.3">
      <c r="B1371" s="2">
        <v>1358</v>
      </c>
      <c r="C1371" s="19">
        <f t="shared" si="105"/>
        <v>13.58</v>
      </c>
      <c r="D1371" s="18">
        <f t="shared" si="104"/>
        <v>-0.48175367410170677</v>
      </c>
      <c r="E1371" s="18">
        <f t="shared" si="107"/>
        <v>0.64940590070199411</v>
      </c>
      <c r="F1371" s="18">
        <f t="shared" si="107"/>
        <v>0.99904247406986912</v>
      </c>
      <c r="G1371" s="18">
        <f t="shared" si="107"/>
        <v>0.80691643721121675</v>
      </c>
      <c r="H1371" s="18">
        <f t="shared" si="107"/>
        <v>0.63610554152315157</v>
      </c>
      <c r="I1371" s="18">
        <f t="shared" si="107"/>
        <v>0.71648556266097152</v>
      </c>
      <c r="J1371" s="18">
        <f t="shared" si="107"/>
        <v>0.96032904733555224</v>
      </c>
      <c r="K1371" s="18">
        <f t="shared" si="107"/>
        <v>0.81991576669816135</v>
      </c>
      <c r="L1371" s="18">
        <f t="shared" si="107"/>
        <v>-0.34998279627771289</v>
      </c>
      <c r="M1371" s="18">
        <f t="shared" si="107"/>
        <v>-0.84852139223877709</v>
      </c>
      <c r="N1371" s="18">
        <f t="shared" si="107"/>
        <v>0.94467048085094507</v>
      </c>
      <c r="O1371" s="18">
        <f t="shared" si="107"/>
        <v>-0.75270775648742549</v>
      </c>
      <c r="P1371" s="18">
        <f t="shared" si="107"/>
        <v>0.84432792550200464</v>
      </c>
    </row>
    <row r="1372" spans="2:16" x14ac:dyDescent="0.3">
      <c r="B1372" s="2">
        <v>1359</v>
      </c>
      <c r="C1372" s="19">
        <f t="shared" si="105"/>
        <v>13.59</v>
      </c>
      <c r="D1372" s="18">
        <f t="shared" si="104"/>
        <v>-0.53582679497899111</v>
      </c>
      <c r="E1372" s="18">
        <f t="shared" si="107"/>
        <v>0.59738383003426487</v>
      </c>
      <c r="F1372" s="18">
        <f t="shared" si="107"/>
        <v>0.99964193049368621</v>
      </c>
      <c r="G1372" s="18">
        <f t="shared" si="107"/>
        <v>0.8487584701297719</v>
      </c>
      <c r="H1372" s="18">
        <f t="shared" si="107"/>
        <v>0.69513209622338168</v>
      </c>
      <c r="I1372" s="18">
        <f t="shared" si="107"/>
        <v>0.77240669421011321</v>
      </c>
      <c r="J1372" s="18">
        <f t="shared" si="107"/>
        <v>0.98128739678402932</v>
      </c>
      <c r="K1372" s="18">
        <f t="shared" si="107"/>
        <v>0.76247025884246411</v>
      </c>
      <c r="L1372" s="18">
        <f t="shared" si="107"/>
        <v>-0.44152005096549829</v>
      </c>
      <c r="M1372" s="18">
        <f t="shared" si="107"/>
        <v>-0.78797589479973151</v>
      </c>
      <c r="N1372" s="18">
        <f t="shared" si="107"/>
        <v>0.97540305590679122</v>
      </c>
      <c r="O1372" s="18">
        <f t="shared" si="107"/>
        <v>-0.82532420709508214</v>
      </c>
      <c r="P1372" s="18">
        <f t="shared" si="107"/>
        <v>0.90482705246601391</v>
      </c>
    </row>
    <row r="1373" spans="2:16" x14ac:dyDescent="0.3">
      <c r="B1373" s="2">
        <v>1360</v>
      </c>
      <c r="C1373" s="19">
        <f t="shared" si="105"/>
        <v>13.6</v>
      </c>
      <c r="D1373" s="18">
        <f t="shared" si="104"/>
        <v>-0.58778525229247047</v>
      </c>
      <c r="E1373" s="18">
        <f t="shared" si="107"/>
        <v>0.54271554827459156</v>
      </c>
      <c r="F1373" s="18">
        <f t="shared" si="107"/>
        <v>0.99527125962582086</v>
      </c>
      <c r="G1373" s="18">
        <f t="shared" si="107"/>
        <v>0.88586401127142989</v>
      </c>
      <c r="H1373" s="18">
        <f t="shared" si="107"/>
        <v>0.74980466593998818</v>
      </c>
      <c r="I1373" s="18">
        <f t="shared" si="107"/>
        <v>0.82289770481866731</v>
      </c>
      <c r="J1373" s="18">
        <f t="shared" si="107"/>
        <v>0.9945029080996598</v>
      </c>
      <c r="K1373" s="18">
        <f t="shared" si="107"/>
        <v>0.698272267444221</v>
      </c>
      <c r="L1373" s="18">
        <f t="shared" si="107"/>
        <v>-0.52866873153288718</v>
      </c>
      <c r="M1373" s="18">
        <f t="shared" si="107"/>
        <v>-0.71863989880243273</v>
      </c>
      <c r="N1373" s="18">
        <f t="shared" si="107"/>
        <v>0.99392306692604293</v>
      </c>
      <c r="O1373" s="18">
        <f t="shared" si="107"/>
        <v>-0.88634318311906402</v>
      </c>
      <c r="P1373" s="18">
        <f t="shared" si="107"/>
        <v>0.95105651629515153</v>
      </c>
    </row>
    <row r="1374" spans="2:16" x14ac:dyDescent="0.3">
      <c r="B1374" s="2">
        <v>1361</v>
      </c>
      <c r="C1374" s="19">
        <f t="shared" si="105"/>
        <v>13.61</v>
      </c>
      <c r="D1374" s="18">
        <f t="shared" si="104"/>
        <v>-0.63742398974868963</v>
      </c>
      <c r="E1374" s="18">
        <f t="shared" si="107"/>
        <v>0.48564321767492907</v>
      </c>
      <c r="F1374" s="18">
        <f t="shared" si="107"/>
        <v>0.98595219203788953</v>
      </c>
      <c r="G1374" s="18">
        <f t="shared" si="107"/>
        <v>0.91802599337656399</v>
      </c>
      <c r="H1374" s="18">
        <f t="shared" si="107"/>
        <v>0.79978080705848487</v>
      </c>
      <c r="I1374" s="18">
        <f t="shared" si="107"/>
        <v>0.86760363602230139</v>
      </c>
      <c r="J1374" s="18">
        <f t="shared" si="107"/>
        <v>0.99987130442604577</v>
      </c>
      <c r="K1374" s="18">
        <f t="shared" si="107"/>
        <v>0.62789033386666482</v>
      </c>
      <c r="L1374" s="18">
        <f t="shared" si="107"/>
        <v>-0.6105626067785368</v>
      </c>
      <c r="M1374" s="18">
        <f t="shared" si="107"/>
        <v>-0.64128690249330134</v>
      </c>
      <c r="N1374" s="18">
        <f t="shared" si="107"/>
        <v>0.99999863353968721</v>
      </c>
      <c r="O1374" s="18">
        <f t="shared" si="107"/>
        <v>-0.93490724451644447</v>
      </c>
      <c r="P1374" s="18">
        <f t="shared" si="107"/>
        <v>0.98228725072868861</v>
      </c>
    </row>
    <row r="1375" spans="2:16" x14ac:dyDescent="0.3">
      <c r="B1375" s="2">
        <v>1362</v>
      </c>
      <c r="C1375" s="19">
        <f t="shared" si="105"/>
        <v>13.62</v>
      </c>
      <c r="D1375" s="18">
        <f t="shared" si="104"/>
        <v>-0.68454710592868051</v>
      </c>
      <c r="E1375" s="18">
        <f t="shared" si="107"/>
        <v>0.42641964962168838</v>
      </c>
      <c r="F1375" s="18">
        <f t="shared" si="107"/>
        <v>0.97173106127267339</v>
      </c>
      <c r="G1375" s="18">
        <f t="shared" si="107"/>
        <v>0.94506493668841551</v>
      </c>
      <c r="H1375" s="18">
        <f t="shared" si="107"/>
        <v>0.84474749221451917</v>
      </c>
      <c r="I1375" s="18">
        <f t="shared" si="107"/>
        <v>0.90621019922795043</v>
      </c>
      <c r="J1375" s="18">
        <f t="shared" si="107"/>
        <v>0.99735022648707083</v>
      </c>
      <c r="K1375" s="18">
        <f t="shared" si="107"/>
        <v>0.5519477648455835</v>
      </c>
      <c r="L1375" s="18">
        <f t="shared" si="107"/>
        <v>-0.6863876766570467</v>
      </c>
      <c r="M1375" s="18">
        <f t="shared" si="107"/>
        <v>-0.55677984014101345</v>
      </c>
      <c r="N1375" s="18">
        <f t="shared" si="107"/>
        <v>0.99355368642860653</v>
      </c>
      <c r="O1375" s="18">
        <f t="shared" si="107"/>
        <v>-0.9703339679887254</v>
      </c>
      <c r="P1375" s="18">
        <f t="shared" si="107"/>
        <v>0.99802672842827012</v>
      </c>
    </row>
    <row r="1376" spans="2:16" x14ac:dyDescent="0.3">
      <c r="B1376" s="2">
        <v>1363</v>
      </c>
      <c r="C1376" s="19">
        <f t="shared" si="105"/>
        <v>13.63</v>
      </c>
      <c r="D1376" s="18">
        <f t="shared" si="104"/>
        <v>-0.72896862742141577</v>
      </c>
      <c r="E1376" s="18">
        <f t="shared" si="107"/>
        <v>0.36530718476554125</v>
      </c>
      <c r="F1376" s="18">
        <f t="shared" si="107"/>
        <v>0.95267857347802265</v>
      </c>
      <c r="G1376" s="18">
        <f t="shared" si="107"/>
        <v>0.96682995053883181</v>
      </c>
      <c r="H1376" s="18">
        <f t="shared" si="107"/>
        <v>0.88442307095200756</v>
      </c>
      <c r="I1376" s="18">
        <f t="shared" si="107"/>
        <v>0.93844598520408551</v>
      </c>
      <c r="J1376" s="18">
        <f t="shared" si="107"/>
        <v>0.98695956682233443</v>
      </c>
      <c r="K1376" s="18">
        <f t="shared" si="107"/>
        <v>0.47111711244651122</v>
      </c>
      <c r="L1376" s="18">
        <f t="shared" si="107"/>
        <v>-0.75539026319027935</v>
      </c>
      <c r="M1376" s="18">
        <f t="shared" si="107"/>
        <v>-0.46606145531768617</v>
      </c>
      <c r="N1376" s="18">
        <f t="shared" si="107"/>
        <v>0.97466891975182568</v>
      </c>
      <c r="O1376" s="18">
        <f t="shared" si="107"/>
        <v>-0.99212553640959733</v>
      </c>
      <c r="P1376" s="18">
        <f t="shared" si="107"/>
        <v>0.99802672842827078</v>
      </c>
    </row>
    <row r="1377" spans="2:16" x14ac:dyDescent="0.3">
      <c r="B1377" s="2">
        <v>1364</v>
      </c>
      <c r="C1377" s="19">
        <f t="shared" si="105"/>
        <v>13.64</v>
      </c>
      <c r="D1377" s="18">
        <f t="shared" si="104"/>
        <v>-0.77051324277578614</v>
      </c>
      <c r="E1377" s="18">
        <f t="shared" si="107"/>
        <v>0.30257653093994996</v>
      </c>
      <c r="F1377" s="18">
        <f t="shared" si="107"/>
        <v>0.92888945586242477</v>
      </c>
      <c r="G1377" s="18">
        <f t="shared" si="107"/>
        <v>0.98319957539278968</v>
      </c>
      <c r="H1377" s="18">
        <f t="shared" si="107"/>
        <v>0.91855903385096727</v>
      </c>
      <c r="I1377" s="18">
        <f t="shared" si="107"/>
        <v>0.9640843721233896</v>
      </c>
      <c r="J1377" s="18">
        <f t="shared" si="107"/>
        <v>0.96878131282528268</v>
      </c>
      <c r="K1377" s="18">
        <f t="shared" si="107"/>
        <v>0.38611421790224038</v>
      </c>
      <c r="L1377" s="18">
        <f t="shared" si="107"/>
        <v>-0.81688450179549332</v>
      </c>
      <c r="M1377" s="18">
        <f t="shared" si="107"/>
        <v>-0.37014378384347785</v>
      </c>
      <c r="N1377" s="18">
        <f t="shared" si="107"/>
        <v>0.94358078081280561</v>
      </c>
      <c r="O1377" s="18">
        <f t="shared" si="107"/>
        <v>-0.99997573416253605</v>
      </c>
      <c r="P1377" s="18">
        <f t="shared" si="107"/>
        <v>0.9822872507286905</v>
      </c>
    </row>
    <row r="1378" spans="2:16" x14ac:dyDescent="0.3">
      <c r="B1378" s="2">
        <v>1365</v>
      </c>
      <c r="C1378" s="19">
        <f t="shared" si="105"/>
        <v>13.65</v>
      </c>
      <c r="D1378" s="18">
        <f t="shared" si="104"/>
        <v>-0.80901699437494645</v>
      </c>
      <c r="E1378" s="18">
        <f t="shared" si="107"/>
        <v>0.23850556401566361</v>
      </c>
      <c r="F1378" s="18">
        <f t="shared" si="107"/>
        <v>0.90048198572007843</v>
      </c>
      <c r="G1378" s="18">
        <f t="shared" si="107"/>
        <v>0.99408246065263817</v>
      </c>
      <c r="H1378" s="18">
        <f t="shared" si="107"/>
        <v>0.94694156907525506</v>
      </c>
      <c r="I1378" s="18">
        <f t="shared" si="107"/>
        <v>0.98294511874412804</v>
      </c>
      <c r="J1378" s="18">
        <f t="shared" si="107"/>
        <v>0.94295889982250414</v>
      </c>
      <c r="K1378" s="18">
        <f t="shared" si="107"/>
        <v>0.29769187207880377</v>
      </c>
      <c r="L1378" s="18">
        <f t="shared" si="107"/>
        <v>-0.87025915856950109</v>
      </c>
      <c r="M1378" s="18">
        <f t="shared" si="107"/>
        <v>-0.27009686372134023</v>
      </c>
      <c r="N1378" s="18">
        <f t="shared" si="107"/>
        <v>0.90067850961368923</v>
      </c>
      <c r="O1378" s="18">
        <f t="shared" si="107"/>
        <v>-0.99377425008966158</v>
      </c>
      <c r="P1378" s="18">
        <f t="shared" si="107"/>
        <v>0.95105651629515453</v>
      </c>
    </row>
    <row r="1379" spans="2:16" x14ac:dyDescent="0.3">
      <c r="B1379" s="2">
        <v>1366</v>
      </c>
      <c r="C1379" s="19">
        <f t="shared" si="105"/>
        <v>13.66</v>
      </c>
      <c r="D1379" s="18">
        <f t="shared" si="104"/>
        <v>-0.84432792550201596</v>
      </c>
      <c r="E1379" s="18">
        <f t="shared" si="107"/>
        <v>0.17337809700341153</v>
      </c>
      <c r="F1379" s="18">
        <f t="shared" si="107"/>
        <v>0.86759740236711802</v>
      </c>
      <c r="G1379" s="18">
        <f t="shared" si="107"/>
        <v>0.99941787443957297</v>
      </c>
      <c r="H1379" s="18">
        <f t="shared" si="107"/>
        <v>0.96939290159068348</v>
      </c>
      <c r="I1379" s="18">
        <f t="shared" si="107"/>
        <v>0.99489563152982807</v>
      </c>
      <c r="J1379" s="18">
        <f t="shared" si="107"/>
        <v>0.90969607929876217</v>
      </c>
      <c r="K1379" s="18">
        <f t="shared" si="107"/>
        <v>0.20663314871325827</v>
      </c>
      <c r="L1379" s="18">
        <f t="shared" si="107"/>
        <v>-0.91498370576641386</v>
      </c>
      <c r="M1379" s="18">
        <f t="shared" si="107"/>
        <v>-0.16703679801086635</v>
      </c>
      <c r="N1379" s="18">
        <f t="shared" si="107"/>
        <v>0.84649926536386888</v>
      </c>
      <c r="O1379" s="18">
        <f t="shared" si="107"/>
        <v>-0.97360822758661492</v>
      </c>
      <c r="P1379" s="18">
        <f t="shared" si="107"/>
        <v>0.90482705246601813</v>
      </c>
    </row>
    <row r="1380" spans="2:16" x14ac:dyDescent="0.3">
      <c r="B1380" s="2">
        <v>1367</v>
      </c>
      <c r="C1380" s="19">
        <f t="shared" si="105"/>
        <v>13.67</v>
      </c>
      <c r="D1380" s="18">
        <f t="shared" si="104"/>
        <v>-0.87630668004385903</v>
      </c>
      <c r="E1380" s="18">
        <f t="shared" si="107"/>
        <v>0.10748262285684468</v>
      </c>
      <c r="F1380" s="18">
        <f t="shared" si="107"/>
        <v>0.83039920491279484</v>
      </c>
      <c r="G1380" s="18">
        <f t="shared" si="107"/>
        <v>0.99917604250754211</v>
      </c>
      <c r="H1380" s="18">
        <f t="shared" si="107"/>
        <v>0.98577240666540611</v>
      </c>
      <c r="I1380" s="18">
        <f t="shared" si="107"/>
        <v>0.99985189679933606</v>
      </c>
      <c r="J1380" s="18">
        <f t="shared" si="107"/>
        <v>0.8692553111980158</v>
      </c>
      <c r="K1380" s="18">
        <f t="shared" si="107"/>
        <v>0.11374446946436077</v>
      </c>
      <c r="L1380" s="18">
        <f t="shared" si="107"/>
        <v>-0.95061359508101717</v>
      </c>
      <c r="M1380" s="18">
        <f t="shared" si="107"/>
        <v>-6.2113303810028594E-2</v>
      </c>
      <c r="N1380" s="18">
        <f t="shared" si="107"/>
        <v>0.78172140096148457</v>
      </c>
      <c r="O1380" s="18">
        <f t="shared" si="107"/>
        <v>-0.93976104006160377</v>
      </c>
      <c r="P1380" s="18">
        <f t="shared" si="107"/>
        <v>0.84432792550202518</v>
      </c>
    </row>
    <row r="1381" spans="2:16" x14ac:dyDescent="0.3">
      <c r="B1381" s="2">
        <v>1368</v>
      </c>
      <c r="C1381" s="19">
        <f t="shared" si="105"/>
        <v>13.68</v>
      </c>
      <c r="D1381" s="18">
        <f t="shared" si="104"/>
        <v>-0.90482705246601691</v>
      </c>
      <c r="E1381" s="18">
        <f t="shared" si="107"/>
        <v>4.1111036545041085E-2</v>
      </c>
      <c r="F1381" s="18">
        <f t="shared" si="107"/>
        <v>0.78907233935698617</v>
      </c>
      <c r="G1381" s="18">
        <f t="shared" si="107"/>
        <v>0.99335831439825606</v>
      </c>
      <c r="H1381" s="18">
        <f t="shared" si="107"/>
        <v>0.99597749067797148</v>
      </c>
      <c r="I1381" s="18">
        <f t="shared" si="107"/>
        <v>0.99777907135407684</v>
      </c>
      <c r="J1381" s="18">
        <f t="shared" si="107"/>
        <v>0.8219556929858941</v>
      </c>
      <c r="K1381" s="18">
        <f t="shared" si="107"/>
        <v>1.9848462192887269E-2</v>
      </c>
      <c r="L1381" s="18">
        <f t="shared" si="107"/>
        <v>-0.97679467632280581</v>
      </c>
      <c r="M1381" s="18">
        <f t="shared" si="107"/>
        <v>4.3503113754574198E-2</v>
      </c>
      <c r="N1381" s="18">
        <f t="shared" si="107"/>
        <v>0.70715596965512906</v>
      </c>
      <c r="O1381" s="18">
        <f t="shared" si="107"/>
        <v>-0.89270830896577791</v>
      </c>
      <c r="P1381" s="18">
        <f t="shared" si="107"/>
        <v>0.77051324277579714</v>
      </c>
    </row>
    <row r="1382" spans="2:16" x14ac:dyDescent="0.3">
      <c r="B1382" s="2">
        <v>1369</v>
      </c>
      <c r="C1382" s="19">
        <f t="shared" si="105"/>
        <v>13.69</v>
      </c>
      <c r="D1382" s="18">
        <f t="shared" si="104"/>
        <v>-0.92977648588825035</v>
      </c>
      <c r="E1382" s="18">
        <f t="shared" si="107"/>
        <v>-2.5442657944864763E-2</v>
      </c>
      <c r="F1382" s="18">
        <f t="shared" si="107"/>
        <v>0.74382227905582088</v>
      </c>
      <c r="G1382" s="18">
        <f t="shared" si="107"/>
        <v>0.98199715591007741</v>
      </c>
      <c r="H1382" s="18">
        <f t="shared" si="107"/>
        <v>0.99994423371619834</v>
      </c>
      <c r="I1382" s="18">
        <f t="shared" si="107"/>
        <v>0.98869172743033606</v>
      </c>
      <c r="J1382" s="18">
        <f t="shared" si="107"/>
        <v>0.76817044181442928</v>
      </c>
      <c r="K1382" s="18">
        <f t="shared" si="107"/>
        <v>-7.4223324281444097E-2</v>
      </c>
      <c r="L1382" s="18">
        <f t="shared" si="107"/>
        <v>-0.99326671756046925</v>
      </c>
      <c r="M1382" s="18">
        <f t="shared" si="107"/>
        <v>0.1486342194444574</v>
      </c>
      <c r="N1382" s="18">
        <f t="shared" si="107"/>
        <v>0.62373657022661155</v>
      </c>
      <c r="O1382" s="18">
        <f t="shared" si="107"/>
        <v>-0.83311122034976459</v>
      </c>
      <c r="P1382" s="18">
        <f t="shared" si="107"/>
        <v>0.68454710592869306</v>
      </c>
    </row>
    <row r="1383" spans="2:16" x14ac:dyDescent="0.3">
      <c r="B1383" s="2">
        <v>1370</v>
      </c>
      <c r="C1383" s="19">
        <f t="shared" si="105"/>
        <v>13.7</v>
      </c>
      <c r="D1383" s="18">
        <f t="shared" si="104"/>
        <v>-0.9510565162951492</v>
      </c>
      <c r="E1383" s="18">
        <f t="shared" si="107"/>
        <v>-9.1883649947214402E-2</v>
      </c>
      <c r="F1383" s="18">
        <f t="shared" si="107"/>
        <v>0.694874003127124</v>
      </c>
      <c r="G1383" s="18">
        <f t="shared" si="107"/>
        <v>0.96515596792281966</v>
      </c>
      <c r="H1383" s="18">
        <f t="shared" si="107"/>
        <v>0.99764778994183956</v>
      </c>
      <c r="I1383" s="18">
        <f t="shared" si="107"/>
        <v>0.97265375025451628</v>
      </c>
      <c r="J1383" s="18">
        <f t="shared" si="107"/>
        <v>0.70832394965598011</v>
      </c>
      <c r="K1383" s="18">
        <f t="shared" si="107"/>
        <v>-0.16763778442747543</v>
      </c>
      <c r="L1383" s="18">
        <f t="shared" si="107"/>
        <v>-0.99986599174756507</v>
      </c>
      <c r="M1383" s="18">
        <f t="shared" si="107"/>
        <v>0.25210719206157189</v>
      </c>
      <c r="N1383" s="18">
        <f t="shared" si="107"/>
        <v>0.53250765783854936</v>
      </c>
      <c r="O1383" s="18">
        <f t="shared" si="107"/>
        <v>-0.76180723386220051</v>
      </c>
      <c r="P1383" s="18">
        <f t="shared" si="107"/>
        <v>0.58778525229249579</v>
      </c>
    </row>
    <row r="1384" spans="2:16" x14ac:dyDescent="0.3">
      <c r="B1384" s="2">
        <v>1371</v>
      </c>
      <c r="C1384" s="19">
        <f t="shared" si="105"/>
        <v>13.71</v>
      </c>
      <c r="D1384" s="18">
        <f t="shared" si="104"/>
        <v>-0.96858316112863196</v>
      </c>
      <c r="E1384" s="18">
        <f t="shared" si="107"/>
        <v>-0.15791762803083059</v>
      </c>
      <c r="F1384" s="18">
        <f t="shared" si="107"/>
        <v>0.64247087787499135</v>
      </c>
      <c r="G1384" s="18">
        <f t="shared" si="107"/>
        <v>0.94292873258949572</v>
      </c>
      <c r="H1384" s="18">
        <f t="shared" si="107"/>
        <v>0.98910254321339175</v>
      </c>
      <c r="I1384" s="18">
        <f t="shared" si="107"/>
        <v>0.94977788892156523</v>
      </c>
      <c r="J1384" s="18">
        <f t="shared" si="107"/>
        <v>0.64288843464266743</v>
      </c>
      <c r="K1384" s="18">
        <f t="shared" si="107"/>
        <v>-0.25956763403647082</v>
      </c>
      <c r="L1384" s="18">
        <f t="shared" si="107"/>
        <v>-0.99652690411926081</v>
      </c>
      <c r="M1384" s="18">
        <f t="shared" si="107"/>
        <v>0.35276770820255537</v>
      </c>
      <c r="N1384" s="18">
        <f t="shared" si="107"/>
        <v>0.43461146690140134</v>
      </c>
      <c r="O1384" s="18">
        <f t="shared" si="107"/>
        <v>-0.67979831474762609</v>
      </c>
      <c r="P1384" s="18">
        <f t="shared" si="107"/>
        <v>0.48175367410170933</v>
      </c>
    </row>
    <row r="1385" spans="2:16" x14ac:dyDescent="0.3">
      <c r="B1385" s="2">
        <v>1372</v>
      </c>
      <c r="C1385" s="19">
        <f t="shared" si="105"/>
        <v>13.72</v>
      </c>
      <c r="D1385" s="18">
        <f t="shared" si="104"/>
        <v>-0.98228725072868994</v>
      </c>
      <c r="E1385" s="18">
        <f t="shared" si="107"/>
        <v>-0.22325208370036809</v>
      </c>
      <c r="F1385" s="18">
        <f t="shared" si="107"/>
        <v>0.58687344679511955</v>
      </c>
      <c r="G1385" s="18">
        <f t="shared" si="107"/>
        <v>0.91543948886947013</v>
      </c>
      <c r="H1385" s="18">
        <f t="shared" si="107"/>
        <v>0.9743620169922792</v>
      </c>
      <c r="I1385" s="18">
        <f t="shared" si="107"/>
        <v>0.92022496375398288</v>
      </c>
      <c r="J1385" s="18">
        <f t="shared" si="107"/>
        <v>0.57238021503411329</v>
      </c>
      <c r="K1385" s="18">
        <f t="shared" si="107"/>
        <v>-0.34919873670198859</v>
      </c>
      <c r="L1385" s="18">
        <f t="shared" si="107"/>
        <v>-0.98328264418420985</v>
      </c>
      <c r="M1385" s="18">
        <f t="shared" si="107"/>
        <v>0.44949281965565691</v>
      </c>
      <c r="N1385" s="18">
        <f t="shared" si="107"/>
        <v>0.33127370969235809</v>
      </c>
      <c r="O1385" s="18">
        <f t="shared" si="107"/>
        <v>-0.58823685420809479</v>
      </c>
      <c r="P1385" s="18">
        <f t="shared" si="107"/>
        <v>0.36812455268466571</v>
      </c>
    </row>
    <row r="1386" spans="2:16" x14ac:dyDescent="0.3">
      <c r="B1386" s="2">
        <v>1373</v>
      </c>
      <c r="C1386" s="19">
        <f t="shared" si="105"/>
        <v>13.73</v>
      </c>
      <c r="D1386" s="18">
        <f t="shared" si="104"/>
        <v>-0.99211470131447732</v>
      </c>
      <c r="E1386" s="18">
        <f t="shared" si="107"/>
        <v>-0.28759760711148552</v>
      </c>
      <c r="F1386" s="18">
        <f t="shared" si="107"/>
        <v>0.52835813517652275</v>
      </c>
      <c r="G1386" s="18">
        <f t="shared" ref="E1386:P1449" si="108">$C$5*SIN(2*PI()*G$11*$C1386)</f>
        <v>0.88284164032973145</v>
      </c>
      <c r="H1386" s="18">
        <f t="shared" si="108"/>
        <v>0.95351853909672435</v>
      </c>
      <c r="I1386" s="18">
        <f t="shared" si="108"/>
        <v>0.88420273571371888</v>
      </c>
      <c r="J1386" s="18">
        <f t="shared" si="108"/>
        <v>0.49735563521348786</v>
      </c>
      <c r="K1386" s="18">
        <f t="shared" si="108"/>
        <v>-0.43573731386200681</v>
      </c>
      <c r="L1386" s="18">
        <f t="shared" si="108"/>
        <v>-0.96026485583099186</v>
      </c>
      <c r="M1386" s="18">
        <f t="shared" si="108"/>
        <v>0.54120348078200897</v>
      </c>
      <c r="N1386" s="18">
        <f t="shared" si="108"/>
        <v>0.22378822978674701</v>
      </c>
      <c r="O1386" s="18">
        <f t="shared" si="108"/>
        <v>-0.48840947597559903</v>
      </c>
      <c r="P1386" s="18">
        <f t="shared" si="108"/>
        <v>0.24868988716486337</v>
      </c>
    </row>
    <row r="1387" spans="2:16" x14ac:dyDescent="0.3">
      <c r="B1387" s="2">
        <v>1374</v>
      </c>
      <c r="C1387" s="19">
        <f t="shared" si="105"/>
        <v>13.74</v>
      </c>
      <c r="D1387" s="18">
        <f t="shared" si="104"/>
        <v>-0.99802672842827145</v>
      </c>
      <c r="E1387" s="18">
        <f t="shared" si="108"/>
        <v>-0.35066916905980333</v>
      </c>
      <c r="F1387" s="18">
        <f t="shared" si="108"/>
        <v>0.46721587574060636</v>
      </c>
      <c r="G1387" s="18">
        <f t="shared" si="108"/>
        <v>0.84531709907718278</v>
      </c>
      <c r="H1387" s="18">
        <f t="shared" si="108"/>
        <v>0.92670266340311347</v>
      </c>
      <c r="I1387" s="18">
        <f t="shared" si="108"/>
        <v>0.84196444581522123</v>
      </c>
      <c r="J1387" s="18">
        <f t="shared" si="108"/>
        <v>0.41840667585782454</v>
      </c>
      <c r="K1387" s="18">
        <f t="shared" si="108"/>
        <v>-0.51841697455070168</v>
      </c>
      <c r="L1387" s="18">
        <f t="shared" si="108"/>
        <v>-0.92770232882817882</v>
      </c>
      <c r="M1387" s="18">
        <f t="shared" si="108"/>
        <v>0.62687658612913888</v>
      </c>
      <c r="N1387" s="18">
        <f t="shared" si="108"/>
        <v>0.11350080244990916</v>
      </c>
      <c r="O1387" s="18">
        <f t="shared" si="108"/>
        <v>-0.38171895664611566</v>
      </c>
      <c r="P1387" s="18">
        <f t="shared" si="108"/>
        <v>0.1253332335643067</v>
      </c>
    </row>
    <row r="1388" spans="2:16" x14ac:dyDescent="0.3">
      <c r="B1388" s="2">
        <v>1375</v>
      </c>
      <c r="C1388" s="19">
        <f t="shared" si="105"/>
        <v>13.75</v>
      </c>
      <c r="D1388" s="18">
        <f t="shared" si="104"/>
        <v>-1</v>
      </c>
      <c r="E1388" s="18">
        <f t="shared" si="108"/>
        <v>-0.41218738356529594</v>
      </c>
      <c r="F1388" s="18">
        <f t="shared" si="108"/>
        <v>0.40375066215050442</v>
      </c>
      <c r="G1388" s="18">
        <f t="shared" si="108"/>
        <v>0.80307527059916761</v>
      </c>
      <c r="H1388" s="18">
        <f t="shared" si="108"/>
        <v>0.8940823521170802</v>
      </c>
      <c r="I1388" s="18">
        <f t="shared" si="108"/>
        <v>0.79380703480769843</v>
      </c>
      <c r="J1388" s="18">
        <f t="shared" si="108"/>
        <v>0.33615628292064909</v>
      </c>
      <c r="K1388" s="18">
        <f t="shared" si="108"/>
        <v>-0.59650550260411084</v>
      </c>
      <c r="L1388" s="18">
        <f t="shared" si="108"/>
        <v>-0.88591872472404853</v>
      </c>
      <c r="M1388" s="18">
        <f t="shared" si="108"/>
        <v>0.70555638398686715</v>
      </c>
      <c r="N1388" s="18">
        <f t="shared" si="108"/>
        <v>1.7922848163664429E-3</v>
      </c>
      <c r="O1388" s="18">
        <f t="shared" si="108"/>
        <v>-0.26966451383086426</v>
      </c>
      <c r="P1388" s="18">
        <f t="shared" si="108"/>
        <v>-3.9198245344040927E-15</v>
      </c>
    </row>
    <row r="1389" spans="2:16" x14ac:dyDescent="0.3">
      <c r="B1389" s="2">
        <v>1376</v>
      </c>
      <c r="C1389" s="19">
        <f t="shared" si="105"/>
        <v>13.76</v>
      </c>
      <c r="D1389" s="18">
        <f t="shared" si="104"/>
        <v>-0.99802672842827211</v>
      </c>
      <c r="E1389" s="18">
        <f t="shared" si="108"/>
        <v>-0.47187974545893041</v>
      </c>
      <c r="F1389" s="18">
        <f t="shared" si="108"/>
        <v>0.3382780375827551</v>
      </c>
      <c r="G1389" s="18">
        <f t="shared" si="108"/>
        <v>0.75635188517734875</v>
      </c>
      <c r="H1389" s="18">
        <f t="shared" si="108"/>
        <v>0.85586192373618875</v>
      </c>
      <c r="I1389" s="18">
        <f t="shared" si="108"/>
        <v>0.74006905564248626</v>
      </c>
      <c r="J1389" s="18">
        <f t="shared" si="108"/>
        <v>0.25125345228324014</v>
      </c>
      <c r="K1389" s="18">
        <f t="shared" si="108"/>
        <v>-0.66931134121140001</v>
      </c>
      <c r="L1389" s="18">
        <f t="shared" si="108"/>
        <v>-0.83532935974994926</v>
      </c>
      <c r="M1389" s="18">
        <f t="shared" si="108"/>
        <v>0.77636513855871014</v>
      </c>
      <c r="N1389" s="18">
        <f t="shared" si="108"/>
        <v>-0.10993867317445381</v>
      </c>
      <c r="O1389" s="18">
        <f t="shared" si="108"/>
        <v>-0.15382073911623706</v>
      </c>
      <c r="P1389" s="18">
        <f t="shared" si="108"/>
        <v>-0.12533323356428627</v>
      </c>
    </row>
    <row r="1390" spans="2:16" x14ac:dyDescent="0.3">
      <c r="B1390" s="2">
        <v>1377</v>
      </c>
      <c r="C1390" s="19">
        <f t="shared" si="105"/>
        <v>13.77</v>
      </c>
      <c r="D1390" s="18">
        <f t="shared" si="104"/>
        <v>-0.99211470131447854</v>
      </c>
      <c r="E1390" s="18">
        <f t="shared" si="108"/>
        <v>-0.52948183748968891</v>
      </c>
      <c r="F1390" s="18">
        <f t="shared" si="108"/>
        <v>0.27112352587575445</v>
      </c>
      <c r="G1390" s="18">
        <f t="shared" si="108"/>
        <v>0.70540768239622209</v>
      </c>
      <c r="H1390" s="18">
        <f t="shared" si="108"/>
        <v>0.8122807732936117</v>
      </c>
      <c r="I1390" s="18">
        <f t="shared" si="108"/>
        <v>0.68112829340114522</v>
      </c>
      <c r="J1390" s="18">
        <f t="shared" si="108"/>
        <v>0.16436810885932487</v>
      </c>
      <c r="K1390" s="18">
        <f t="shared" si="108"/>
        <v>-0.73618971738464611</v>
      </c>
      <c r="L1390" s="18">
        <f t="shared" si="108"/>
        <v>-0.77643707670408968</v>
      </c>
      <c r="M1390" s="18">
        <f t="shared" si="108"/>
        <v>0.83851292180363102</v>
      </c>
      <c r="N1390" s="18">
        <f t="shared" si="108"/>
        <v>-0.22029314061802402</v>
      </c>
      <c r="O1390" s="18">
        <f t="shared" si="108"/>
        <v>-3.5815471866882123E-2</v>
      </c>
      <c r="P1390" s="18">
        <f t="shared" si="108"/>
        <v>-0.24868988716484344</v>
      </c>
    </row>
    <row r="1391" spans="2:16" x14ac:dyDescent="0.3">
      <c r="B1391" s="2">
        <v>1378</v>
      </c>
      <c r="C1391" s="19">
        <f t="shared" si="105"/>
        <v>13.78</v>
      </c>
      <c r="D1391" s="18">
        <f t="shared" si="104"/>
        <v>-0.98228725072868917</v>
      </c>
      <c r="E1391" s="18">
        <f t="shared" si="108"/>
        <v>-0.58473850160473828</v>
      </c>
      <c r="F1391" s="18">
        <f t="shared" si="108"/>
        <v>0.20262101305527463</v>
      </c>
      <c r="G1391" s="18">
        <f t="shared" si="108"/>
        <v>0.650526956087361</v>
      </c>
      <c r="H1391" s="18">
        <f t="shared" si="108"/>
        <v>0.76361187289870913</v>
      </c>
      <c r="I1391" s="18">
        <f t="shared" si="108"/>
        <v>0.61739910941650655</v>
      </c>
      <c r="J1391" s="18">
        <f t="shared" si="108"/>
        <v>7.6185820559466752E-2</v>
      </c>
      <c r="K1391" s="18">
        <f t="shared" si="108"/>
        <v>-0.79654835210807851</v>
      </c>
      <c r="L1391" s="18">
        <f t="shared" si="108"/>
        <v>-0.70982724684809395</v>
      </c>
      <c r="M1391" s="18">
        <f t="shared" si="108"/>
        <v>0.89130642571227991</v>
      </c>
      <c r="N1391" s="18">
        <f t="shared" si="108"/>
        <v>-0.3278894210020703</v>
      </c>
      <c r="O1391" s="18">
        <f t="shared" si="108"/>
        <v>8.2693075210066011E-2</v>
      </c>
      <c r="P1391" s="18">
        <f t="shared" si="108"/>
        <v>-0.36812455268467298</v>
      </c>
    </row>
    <row r="1392" spans="2:16" x14ac:dyDescent="0.3">
      <c r="B1392" s="2">
        <v>1379</v>
      </c>
      <c r="C1392" s="19">
        <f t="shared" si="105"/>
        <v>13.79</v>
      </c>
      <c r="D1392" s="18">
        <f t="shared" ref="D1392:D1455" si="109">$C$5*SIN(2*PI()*D$11*$C1392)</f>
        <v>-0.96858316112863452</v>
      </c>
      <c r="E1392" s="18">
        <f t="shared" si="108"/>
        <v>-0.6374049692145618</v>
      </c>
      <c r="F1392" s="18">
        <f t="shared" si="108"/>
        <v>0.13311108728408222</v>
      </c>
      <c r="G1392" s="18">
        <f t="shared" si="108"/>
        <v>0.59201596782931831</v>
      </c>
      <c r="H1392" s="18">
        <f t="shared" si="108"/>
        <v>0.71016006196639625</v>
      </c>
      <c r="I1392" s="18">
        <f t="shared" si="108"/>
        <v>0.54932952825784931</v>
      </c>
      <c r="J1392" s="18">
        <f t="shared" si="108"/>
        <v>-1.2597611175579983E-2</v>
      </c>
      <c r="K1392" s="18">
        <f t="shared" si="108"/>
        <v>-0.84985270559748294</v>
      </c>
      <c r="L1392" s="18">
        <f t="shared" si="108"/>
        <v>-0.63616195149589305</v>
      </c>
      <c r="M1392" s="18">
        <f t="shared" si="108"/>
        <v>0.93415669671000701</v>
      </c>
      <c r="N1392" s="18">
        <f t="shared" si="108"/>
        <v>-0.43138035178047079</v>
      </c>
      <c r="O1392" s="18">
        <f t="shared" si="108"/>
        <v>0.20003961730794029</v>
      </c>
      <c r="P1392" s="18">
        <f t="shared" si="108"/>
        <v>-0.48175367410169129</v>
      </c>
    </row>
    <row r="1393" spans="2:16" x14ac:dyDescent="0.3">
      <c r="B1393" s="2">
        <v>1380</v>
      </c>
      <c r="C1393" s="19">
        <f t="shared" si="105"/>
        <v>13.8</v>
      </c>
      <c r="D1393" s="18">
        <f t="shared" si="109"/>
        <v>-0.95105651629515242</v>
      </c>
      <c r="E1393" s="18">
        <f t="shared" si="108"/>
        <v>-0.68724794543612155</v>
      </c>
      <c r="F1393" s="18">
        <f t="shared" si="108"/>
        <v>6.2939345489002346E-2</v>
      </c>
      <c r="G1393" s="18">
        <f t="shared" si="108"/>
        <v>0.53020123785663109</v>
      </c>
      <c r="H1393" s="18">
        <f t="shared" si="108"/>
        <v>0.65226013784438708</v>
      </c>
      <c r="I1393" s="18">
        <f t="shared" si="108"/>
        <v>0.47739808805907047</v>
      </c>
      <c r="J1393" s="18">
        <f t="shared" si="108"/>
        <v>-0.1012816415889701</v>
      </c>
      <c r="K1393" s="18">
        <f t="shared" si="108"/>
        <v>-0.89563071121750626</v>
      </c>
      <c r="L1393" s="18">
        <f t="shared" si="108"/>
        <v>-0.55617340112818203</v>
      </c>
      <c r="M1393" s="18">
        <f t="shared" si="108"/>
        <v>0.96658570590290038</v>
      </c>
      <c r="N1393" s="18">
        <f t="shared" si="108"/>
        <v>-0.52947017156342346</v>
      </c>
      <c r="O1393" s="18">
        <f t="shared" si="108"/>
        <v>0.3145751981405438</v>
      </c>
      <c r="P1393" s="18">
        <f t="shared" si="108"/>
        <v>-0.58778525229247913</v>
      </c>
    </row>
    <row r="1394" spans="2:16" x14ac:dyDescent="0.3">
      <c r="B1394" s="2">
        <v>1381</v>
      </c>
      <c r="C1394" s="19">
        <f t="shared" ref="C1394:C1457" si="110">B1394/$C$3</f>
        <v>13.81</v>
      </c>
      <c r="D1394" s="18">
        <f t="shared" si="109"/>
        <v>-0.92977648588825412</v>
      </c>
      <c r="E1394" s="18">
        <f t="shared" si="108"/>
        <v>-0.73404664251134877</v>
      </c>
      <c r="F1394" s="18">
        <f t="shared" si="108"/>
        <v>-7.5453249149773395E-3</v>
      </c>
      <c r="G1394" s="18">
        <f t="shared" si="108"/>
        <v>0.46542772291557133</v>
      </c>
      <c r="H1394" s="18">
        <f t="shared" si="108"/>
        <v>0.59027475879803759</v>
      </c>
      <c r="I1394" s="18">
        <f t="shared" si="108"/>
        <v>0.40211047633253477</v>
      </c>
      <c r="J1394" s="18">
        <f t="shared" si="108"/>
        <v>-0.18916651024888173</v>
      </c>
      <c r="K1394" s="18">
        <f t="shared" si="108"/>
        <v>-0.93347695613268533</v>
      </c>
      <c r="L1394" s="18">
        <f t="shared" si="108"/>
        <v>-0.47065665744443347</v>
      </c>
      <c r="M1394" s="18">
        <f t="shared" si="108"/>
        <v>0.98823168187072907</v>
      </c>
      <c r="N1394" s="18">
        <f t="shared" si="108"/>
        <v>-0.62093074373788004</v>
      </c>
      <c r="O1394" s="18">
        <f t="shared" si="108"/>
        <v>0.42469036111341513</v>
      </c>
      <c r="P1394" s="18">
        <f t="shared" si="108"/>
        <v>-0.68454710592867807</v>
      </c>
    </row>
    <row r="1395" spans="2:16" x14ac:dyDescent="0.3">
      <c r="B1395" s="2">
        <v>1382</v>
      </c>
      <c r="C1395" s="19">
        <f t="shared" si="110"/>
        <v>13.82</v>
      </c>
      <c r="D1395" s="18">
        <f t="shared" si="109"/>
        <v>-0.90482705246602124</v>
      </c>
      <c r="E1395" s="18">
        <f t="shared" si="108"/>
        <v>-0.77759375782328555</v>
      </c>
      <c r="F1395" s="18">
        <f t="shared" si="108"/>
        <v>-7.7992480660831545E-2</v>
      </c>
      <c r="G1395" s="18">
        <f t="shared" si="108"/>
        <v>0.39805689123491711</v>
      </c>
      <c r="H1395" s="18">
        <f t="shared" si="108"/>
        <v>0.52459217248707313</v>
      </c>
      <c r="I1395" s="18">
        <f t="shared" si="108"/>
        <v>0.32399597491908888</v>
      </c>
      <c r="J1395" s="18">
        <f t="shared" si="108"/>
        <v>-0.27555876250119171</v>
      </c>
      <c r="K1395" s="18">
        <f t="shared" si="108"/>
        <v>-0.96305627166861318</v>
      </c>
      <c r="L1395" s="18">
        <f t="shared" si="108"/>
        <v>-0.38046173069303896</v>
      </c>
      <c r="M1395" s="18">
        <f t="shared" si="108"/>
        <v>0.99885314651526069</v>
      </c>
      <c r="N1395" s="18">
        <f t="shared" si="108"/>
        <v>-0.70461693338987774</v>
      </c>
      <c r="O1395" s="18">
        <f t="shared" si="108"/>
        <v>0.5288377654447699</v>
      </c>
      <c r="P1395" s="18">
        <f t="shared" si="108"/>
        <v>-0.77051324277578404</v>
      </c>
    </row>
    <row r="1396" spans="2:16" x14ac:dyDescent="0.3">
      <c r="B1396" s="2">
        <v>1383</v>
      </c>
      <c r="C1396" s="19">
        <f t="shared" si="110"/>
        <v>13.83</v>
      </c>
      <c r="D1396" s="18">
        <f t="shared" si="109"/>
        <v>-0.87630668004386403</v>
      </c>
      <c r="E1396" s="18">
        <f t="shared" si="108"/>
        <v>-0.81769639217754309</v>
      </c>
      <c r="F1396" s="18">
        <f t="shared" si="108"/>
        <v>-0.14805186500089138</v>
      </c>
      <c r="G1396" s="18">
        <f t="shared" si="108"/>
        <v>0.32846470535467243</v>
      </c>
      <c r="H1396" s="18">
        <f t="shared" si="108"/>
        <v>0.45562378416242222</v>
      </c>
      <c r="I1396" s="18">
        <f t="shared" si="108"/>
        <v>0.24360373906695665</v>
      </c>
      <c r="J1396" s="18">
        <f t="shared" si="108"/>
        <v>-0.35977672116620635</v>
      </c>
      <c r="K1396" s="18">
        <f t="shared" si="108"/>
        <v>-0.98410670158630753</v>
      </c>
      <c r="L1396" s="18">
        <f t="shared" si="108"/>
        <v>-0.28648513082969956</v>
      </c>
      <c r="M1396" s="18">
        <f t="shared" si="108"/>
        <v>0.99833160894069428</v>
      </c>
      <c r="N1396" s="18">
        <f t="shared" si="108"/>
        <v>-0.77948094500151988</v>
      </c>
      <c r="O1396" s="18">
        <f t="shared" si="108"/>
        <v>0.62555392943335042</v>
      </c>
      <c r="P1396" s="18">
        <f t="shared" si="108"/>
        <v>-0.84432792550201408</v>
      </c>
    </row>
    <row r="1397" spans="2:16" x14ac:dyDescent="0.3">
      <c r="B1397" s="2">
        <v>1384</v>
      </c>
      <c r="C1397" s="19">
        <f t="shared" si="110"/>
        <v>13.84</v>
      </c>
      <c r="D1397" s="18">
        <f t="shared" si="109"/>
        <v>-0.84432792550201385</v>
      </c>
      <c r="E1397" s="18">
        <f t="shared" si="108"/>
        <v>-0.85417690428135606</v>
      </c>
      <c r="F1397" s="18">
        <f t="shared" si="108"/>
        <v>-0.21737514915108014</v>
      </c>
      <c r="G1397" s="18">
        <f t="shared" si="108"/>
        <v>0.25703952406917957</v>
      </c>
      <c r="H1397" s="18">
        <f t="shared" si="108"/>
        <v>0.38380157981460322</v>
      </c>
      <c r="I1397" s="18">
        <f t="shared" si="108"/>
        <v>0.16149893679789865</v>
      </c>
      <c r="J1397" s="18">
        <f t="shared" si="108"/>
        <v>-0.44115586530542644</v>
      </c>
      <c r="K1397" s="18">
        <f t="shared" si="108"/>
        <v>-0.99644182198274789</v>
      </c>
      <c r="L1397" s="18">
        <f t="shared" si="108"/>
        <v>-0.18966095648296291</v>
      </c>
      <c r="M1397" s="18">
        <f t="shared" si="108"/>
        <v>0.98667288731396563</v>
      </c>
      <c r="N1397" s="18">
        <f t="shared" si="108"/>
        <v>-0.84458544140713898</v>
      </c>
      <c r="O1397" s="18">
        <f t="shared" si="108"/>
        <v>0.71347979533670181</v>
      </c>
      <c r="P1397" s="18">
        <f t="shared" si="108"/>
        <v>-0.90482705246602146</v>
      </c>
    </row>
    <row r="1398" spans="2:16" x14ac:dyDescent="0.3">
      <c r="B1398" s="2">
        <v>1385</v>
      </c>
      <c r="C1398" s="19">
        <f t="shared" si="110"/>
        <v>13.85</v>
      </c>
      <c r="D1398" s="18">
        <f t="shared" si="109"/>
        <v>-0.80901699437495256</v>
      </c>
      <c r="E1398" s="18">
        <f t="shared" si="108"/>
        <v>-0.8868736976352688</v>
      </c>
      <c r="F1398" s="18">
        <f t="shared" si="108"/>
        <v>-0.2856176641494767</v>
      </c>
      <c r="G1398" s="18">
        <f t="shared" si="108"/>
        <v>0.18417993519314441</v>
      </c>
      <c r="H1398" s="18">
        <f t="shared" si="108"/>
        <v>0.30957542041378699</v>
      </c>
      <c r="I1398" s="18">
        <f t="shared" si="108"/>
        <v>7.8258775701473521E-2</v>
      </c>
      <c r="J1398" s="18">
        <f t="shared" si="108"/>
        <v>-0.51905407361728506</v>
      </c>
      <c r="K1398" s="18">
        <f t="shared" si="108"/>
        <v>-0.99995239227247379</v>
      </c>
      <c r="L1398" s="18">
        <f t="shared" si="108"/>
        <v>-9.0951610299860805E-2</v>
      </c>
      <c r="M1398" s="18">
        <f t="shared" si="108"/>
        <v>0.9640070439584546</v>
      </c>
      <c r="N1398" s="18">
        <f t="shared" si="108"/>
        <v>-0.89911527975206662</v>
      </c>
      <c r="O1398" s="18">
        <f t="shared" si="108"/>
        <v>0.7913798268815686</v>
      </c>
      <c r="P1398" s="18">
        <f t="shared" si="108"/>
        <v>-0.9510565162951482</v>
      </c>
    </row>
    <row r="1399" spans="2:16" x14ac:dyDescent="0.3">
      <c r="B1399" s="2">
        <v>1386</v>
      </c>
      <c r="C1399" s="19">
        <f t="shared" si="110"/>
        <v>13.86</v>
      </c>
      <c r="D1399" s="18">
        <f t="shared" si="109"/>
        <v>-0.77051324277579281</v>
      </c>
      <c r="E1399" s="18">
        <f t="shared" si="108"/>
        <v>-0.91564193635169544</v>
      </c>
      <c r="F1399" s="18">
        <f t="shared" si="108"/>
        <v>-0.35244011451845614</v>
      </c>
      <c r="G1399" s="18">
        <f t="shared" si="108"/>
        <v>0.11029253124460883</v>
      </c>
      <c r="H1399" s="18">
        <f t="shared" si="108"/>
        <v>0.23341022418947013</v>
      </c>
      <c r="I1399" s="18">
        <f t="shared" si="108"/>
        <v>-5.5315549104500211E-3</v>
      </c>
      <c r="J1399" s="18">
        <f t="shared" si="108"/>
        <v>-0.59285669108858341</v>
      </c>
      <c r="K1399" s="18">
        <f t="shared" si="108"/>
        <v>-0.99460732262892293</v>
      </c>
      <c r="L1399" s="18">
        <f t="shared" si="108"/>
        <v>8.6617670417300507E-3</v>
      </c>
      <c r="M1399" s="18">
        <f t="shared" si="108"/>
        <v>0.93058693440522844</v>
      </c>
      <c r="N1399" s="18">
        <f t="shared" si="108"/>
        <v>-0.94238771751395756</v>
      </c>
      <c r="O1399" s="18">
        <f t="shared" si="108"/>
        <v>0.85815937104778939</v>
      </c>
      <c r="P1399" s="18">
        <f t="shared" si="108"/>
        <v>-0.98228725072868661</v>
      </c>
    </row>
    <row r="1400" spans="2:16" x14ac:dyDescent="0.3">
      <c r="B1400" s="2">
        <v>1387</v>
      </c>
      <c r="C1400" s="19">
        <f t="shared" si="110"/>
        <v>13.87</v>
      </c>
      <c r="D1400" s="18">
        <f t="shared" si="109"/>
        <v>-0.72896862742141311</v>
      </c>
      <c r="E1400" s="18">
        <f t="shared" si="108"/>
        <v>-0.94035418672962945</v>
      </c>
      <c r="F1400" s="18">
        <f t="shared" si="108"/>
        <v>-0.417510265210503</v>
      </c>
      <c r="G1400" s="18">
        <f t="shared" si="108"/>
        <v>3.5789640457734667E-2</v>
      </c>
      <c r="H1400" s="18">
        <f t="shared" si="108"/>
        <v>0.15578305459826572</v>
      </c>
      <c r="I1400" s="18">
        <f t="shared" si="108"/>
        <v>-8.9282997961742092E-2</v>
      </c>
      <c r="J1400" s="18">
        <f t="shared" si="108"/>
        <v>-0.66198137892365283</v>
      </c>
      <c r="K1400" s="18">
        <f t="shared" si="108"/>
        <v>-0.98045394931785468</v>
      </c>
      <c r="L1400" s="18">
        <f t="shared" si="108"/>
        <v>0.10818904907101716</v>
      </c>
      <c r="M1400" s="18">
        <f t="shared" si="108"/>
        <v>0.88678538658821182</v>
      </c>
      <c r="N1400" s="18">
        <f t="shared" si="108"/>
        <v>-0.97386096080156537</v>
      </c>
      <c r="O1400" s="18">
        <f t="shared" si="108"/>
        <v>0.91288004015750457</v>
      </c>
      <c r="P1400" s="18">
        <f t="shared" si="108"/>
        <v>-0.99802672842827123</v>
      </c>
    </row>
    <row r="1401" spans="2:16" x14ac:dyDescent="0.3">
      <c r="B1401" s="2">
        <v>1388</v>
      </c>
      <c r="C1401" s="19">
        <f t="shared" si="110"/>
        <v>13.88</v>
      </c>
      <c r="D1401" s="18">
        <f t="shared" si="109"/>
        <v>-0.68454710592868806</v>
      </c>
      <c r="E1401" s="18">
        <f t="shared" si="108"/>
        <v>-0.96090098174340521</v>
      </c>
      <c r="F1401" s="18">
        <f t="shared" si="108"/>
        <v>-0.48050459345014823</v>
      </c>
      <c r="G1401" s="18">
        <f t="shared" si="108"/>
        <v>-3.8912974212557468E-2</v>
      </c>
      <c r="H1401" s="18">
        <f t="shared" si="108"/>
        <v>7.7180132219742084E-2</v>
      </c>
      <c r="I1401" s="18">
        <f t="shared" si="108"/>
        <v>-0.1724067697609673</v>
      </c>
      <c r="J1401" s="18">
        <f t="shared" si="108"/>
        <v>-0.72588270948261402</v>
      </c>
      <c r="K1401" s="18">
        <f t="shared" si="108"/>
        <v>-0.95761761548443847</v>
      </c>
      <c r="L1401" s="18">
        <f t="shared" si="108"/>
        <v>0.20664096507825136</v>
      </c>
      <c r="M1401" s="18">
        <f t="shared" si="108"/>
        <v>0.8330910416517131</v>
      </c>
      <c r="N1401" s="18">
        <f t="shared" si="108"/>
        <v>-0.99314094790189567</v>
      </c>
      <c r="O1401" s="18">
        <f t="shared" si="108"/>
        <v>0.95477289812021926</v>
      </c>
      <c r="P1401" s="18">
        <f t="shared" si="108"/>
        <v>-0.99802672842827145</v>
      </c>
    </row>
    <row r="1402" spans="2:16" x14ac:dyDescent="0.3">
      <c r="B1402" s="2">
        <v>1389</v>
      </c>
      <c r="C1402" s="19">
        <f t="shared" si="110"/>
        <v>13.89</v>
      </c>
      <c r="D1402" s="18">
        <f t="shared" si="109"/>
        <v>-0.63742398974868664</v>
      </c>
      <c r="E1402" s="18">
        <f t="shared" si="108"/>
        <v>-0.97719130594509918</v>
      </c>
      <c r="F1402" s="18">
        <f t="shared" si="108"/>
        <v>-0.54110989725930903</v>
      </c>
      <c r="G1402" s="18">
        <f t="shared" si="108"/>
        <v>-0.11339843525331791</v>
      </c>
      <c r="H1402" s="18">
        <f t="shared" si="108"/>
        <v>-1.9062107036329956E-3</v>
      </c>
      <c r="I1402" s="18">
        <f t="shared" si="108"/>
        <v>-0.25431849922833988</v>
      </c>
      <c r="J1402" s="18">
        <f t="shared" si="108"/>
        <v>-0.784056469972504</v>
      </c>
      <c r="K1402" s="18">
        <f t="shared" si="108"/>
        <v>-0.92630056110670167</v>
      </c>
      <c r="L1402" s="18">
        <f t="shared" si="108"/>
        <v>0.30303893316268316</v>
      </c>
      <c r="M1402" s="18">
        <f t="shared" si="108"/>
        <v>0.77010290276941862</v>
      </c>
      <c r="N1402" s="18">
        <f t="shared" si="108"/>
        <v>-0.99998628314196913</v>
      </c>
      <c r="O1402" s="18">
        <f t="shared" si="108"/>
        <v>0.98324926554024861</v>
      </c>
      <c r="P1402" s="18">
        <f t="shared" si="108"/>
        <v>-0.98228725072868717</v>
      </c>
    </row>
    <row r="1403" spans="2:16" x14ac:dyDescent="0.3">
      <c r="B1403" s="2">
        <v>1390</v>
      </c>
      <c r="C1403" s="19">
        <f t="shared" si="110"/>
        <v>13.9</v>
      </c>
      <c r="D1403" s="18">
        <f t="shared" si="109"/>
        <v>-0.5877852522924788</v>
      </c>
      <c r="E1403" s="18">
        <f t="shared" si="108"/>
        <v>-0.98915299863261685</v>
      </c>
      <c r="F1403" s="18">
        <f t="shared" si="108"/>
        <v>-0.59902485266857763</v>
      </c>
      <c r="G1403" s="18">
        <f t="shared" si="108"/>
        <v>-0.18725107697622434</v>
      </c>
      <c r="H1403" s="18">
        <f t="shared" si="108"/>
        <v>-8.0980614007453017E-2</v>
      </c>
      <c r="I1403" s="18">
        <f t="shared" si="108"/>
        <v>-0.33444233610157742</v>
      </c>
      <c r="J1403" s="18">
        <f t="shared" si="108"/>
        <v>-0.83604364093326722</v>
      </c>
      <c r="K1403" s="18">
        <f t="shared" si="108"/>
        <v>-0.88678013194579353</v>
      </c>
      <c r="L1403" s="18">
        <f t="shared" si="108"/>
        <v>0.39642478703703071</v>
      </c>
      <c r="M1403" s="18">
        <f t="shared" si="108"/>
        <v>0.69852365278692774</v>
      </c>
      <c r="N1403" s="18">
        <f t="shared" si="108"/>
        <v>-0.99431125929085629</v>
      </c>
      <c r="O1403" s="18">
        <f t="shared" si="108"/>
        <v>0.99790899185307647</v>
      </c>
      <c r="P1403" s="18">
        <f t="shared" si="108"/>
        <v>-0.95105651629515786</v>
      </c>
    </row>
    <row r="1404" spans="2:16" x14ac:dyDescent="0.3">
      <c r="B1404" s="2">
        <v>1391</v>
      </c>
      <c r="C1404" s="19">
        <f t="shared" si="110"/>
        <v>13.91</v>
      </c>
      <c r="D1404" s="18">
        <f t="shared" si="109"/>
        <v>-0.53582679497899977</v>
      </c>
      <c r="E1404" s="18">
        <f t="shared" si="108"/>
        <v>-0.99673307349753426</v>
      </c>
      <c r="F1404" s="18">
        <f t="shared" si="108"/>
        <v>-0.65396151187213858</v>
      </c>
      <c r="G1404" s="18">
        <f t="shared" si="108"/>
        <v>-0.26005876513751575</v>
      </c>
      <c r="H1404" s="18">
        <f t="shared" si="108"/>
        <v>-0.15954779231147906</v>
      </c>
      <c r="I1404" s="18">
        <f t="shared" si="108"/>
        <v>-0.41221499923914273</v>
      </c>
      <c r="J1404" s="18">
        <f t="shared" si="108"/>
        <v>-0.88143401812601652</v>
      </c>
      <c r="K1404" s="18">
        <f t="shared" si="108"/>
        <v>-0.8394063233548309</v>
      </c>
      <c r="L1404" s="18">
        <f t="shared" si="108"/>
        <v>0.48587029990700026</v>
      </c>
      <c r="M1404" s="18">
        <f t="shared" si="108"/>
        <v>0.61915181523513074</v>
      </c>
      <c r="N1404" s="18">
        <f t="shared" si="108"/>
        <v>-0.976186930659663</v>
      </c>
      <c r="O1404" s="18">
        <f t="shared" si="108"/>
        <v>0.99854607825016084</v>
      </c>
      <c r="P1404" s="18">
        <f t="shared" si="108"/>
        <v>-0.90482705246602269</v>
      </c>
    </row>
    <row r="1405" spans="2:16" x14ac:dyDescent="0.3">
      <c r="B1405" s="2">
        <v>1392</v>
      </c>
      <c r="C1405" s="19">
        <f t="shared" si="110"/>
        <v>13.92</v>
      </c>
      <c r="D1405" s="18">
        <f t="shared" si="109"/>
        <v>-0.48175367410171577</v>
      </c>
      <c r="E1405" s="18">
        <f t="shared" si="108"/>
        <v>-0.99989795333675857</v>
      </c>
      <c r="F1405" s="18">
        <f t="shared" si="108"/>
        <v>-0.70564673487769003</v>
      </c>
      <c r="G1405" s="18">
        <f t="shared" si="108"/>
        <v>-0.33141519685079135</v>
      </c>
      <c r="H1405" s="18">
        <f t="shared" si="108"/>
        <v>-0.23711563725761522</v>
      </c>
      <c r="I1405" s="18">
        <f t="shared" si="108"/>
        <v>-0.48708973656097981</v>
      </c>
      <c r="J1405" s="18">
        <f t="shared" si="108"/>
        <v>-0.91986944924536385</v>
      </c>
      <c r="K1405" s="18">
        <f t="shared" si="108"/>
        <v>-0.78459868069857575</v>
      </c>
      <c r="L1405" s="18">
        <f t="shared" si="108"/>
        <v>0.57048641076141382</v>
      </c>
      <c r="M1405" s="18">
        <f t="shared" si="108"/>
        <v>0.53287284616433395</v>
      </c>
      <c r="N1405" s="18">
        <f t="shared" si="108"/>
        <v>-0.9458402234638531</v>
      </c>
      <c r="O1405" s="18">
        <f t="shared" si="108"/>
        <v>0.98515157237892315</v>
      </c>
      <c r="P1405" s="18">
        <f t="shared" si="108"/>
        <v>-0.84432792550201574</v>
      </c>
    </row>
    <row r="1406" spans="2:16" x14ac:dyDescent="0.3">
      <c r="B1406" s="2">
        <v>1393</v>
      </c>
      <c r="C1406" s="19">
        <f t="shared" si="110"/>
        <v>13.93</v>
      </c>
      <c r="D1406" s="18">
        <f t="shared" si="109"/>
        <v>-0.42577929156508315</v>
      </c>
      <c r="E1406" s="18">
        <f t="shared" si="108"/>
        <v>-0.99863361878834112</v>
      </c>
      <c r="F1406" s="18">
        <f t="shared" si="108"/>
        <v>-0.75382354753317626</v>
      </c>
      <c r="G1406" s="18">
        <f t="shared" si="108"/>
        <v>-0.40092216795793895</v>
      </c>
      <c r="H1406" s="18">
        <f t="shared" si="108"/>
        <v>-0.31319829984833469</v>
      </c>
      <c r="I1406" s="18">
        <f t="shared" si="108"/>
        <v>-0.55854016878775314</v>
      </c>
      <c r="J1406" s="18">
        <f t="shared" si="108"/>
        <v>-0.95104665991655313</v>
      </c>
      <c r="K1406" s="18">
        <f t="shared" si="108"/>
        <v>-0.72284258383381528</v>
      </c>
      <c r="L1406" s="18">
        <f t="shared" si="108"/>
        <v>0.64943206136644427</v>
      </c>
      <c r="M1406" s="18">
        <f t="shared" si="108"/>
        <v>0.44064925617703976</v>
      </c>
      <c r="N1406" s="18">
        <f t="shared" si="108"/>
        <v>-0.903651094586568</v>
      </c>
      <c r="O1406" s="18">
        <f t="shared" si="108"/>
        <v>0.9579136941413936</v>
      </c>
      <c r="P1406" s="18">
        <f t="shared" si="108"/>
        <v>-0.77051324277580402</v>
      </c>
    </row>
    <row r="1407" spans="2:16" x14ac:dyDescent="0.3">
      <c r="B1407" s="2">
        <v>1394</v>
      </c>
      <c r="C1407" s="19">
        <f t="shared" si="110"/>
        <v>13.94</v>
      </c>
      <c r="D1407" s="18">
        <f t="shared" si="109"/>
        <v>-0.36812455268468575</v>
      </c>
      <c r="E1407" s="18">
        <f t="shared" si="108"/>
        <v>-0.99294567043257542</v>
      </c>
      <c r="F1407" s="18">
        <f t="shared" si="108"/>
        <v>-0.79825241917856671</v>
      </c>
      <c r="G1407" s="18">
        <f t="shared" si="108"/>
        <v>-0.46819179520515636</v>
      </c>
      <c r="H1407" s="18">
        <f t="shared" si="108"/>
        <v>-0.38731923357937798</v>
      </c>
      <c r="I1407" s="18">
        <f t="shared" si="108"/>
        <v>-0.62606398995661061</v>
      </c>
      <c r="J1407" s="18">
        <f t="shared" ref="E1407:P1470" si="111">$C$5*SIN(2*PI()*J$11*$C1407)</f>
        <v>-0.97471964667877498</v>
      </c>
      <c r="K1407" s="18">
        <f t="shared" si="111"/>
        <v>-0.65468494855548653</v>
      </c>
      <c r="L1407" s="18">
        <f t="shared" si="111"/>
        <v>0.72192255612694156</v>
      </c>
      <c r="M1407" s="18">
        <f t="shared" si="111"/>
        <v>0.34350987285560541</v>
      </c>
      <c r="N1407" s="18">
        <f t="shared" si="111"/>
        <v>-0.85014777431677058</v>
      </c>
      <c r="O1407" s="18">
        <f t="shared" si="111"/>
        <v>0.91721519082385961</v>
      </c>
      <c r="P1407" s="18">
        <f t="shared" si="111"/>
        <v>-0.68454710592870094</v>
      </c>
    </row>
    <row r="1408" spans="2:16" x14ac:dyDescent="0.3">
      <c r="B1408" s="2">
        <v>1395</v>
      </c>
      <c r="C1408" s="19">
        <f t="shared" si="110"/>
        <v>13.95</v>
      </c>
      <c r="D1408" s="18">
        <f t="shared" si="109"/>
        <v>-0.30901699437495239</v>
      </c>
      <c r="E1408" s="18">
        <f t="shared" si="111"/>
        <v>-0.98285930398329391</v>
      </c>
      <c r="F1408" s="18">
        <f t="shared" si="111"/>
        <v>-0.83871245357014124</v>
      </c>
      <c r="G1408" s="18">
        <f t="shared" si="111"/>
        <v>-0.5328486808232259</v>
      </c>
      <c r="H1408" s="18">
        <f t="shared" si="111"/>
        <v>-0.45901417930608363</v>
      </c>
      <c r="I1408" s="18">
        <f t="shared" si="111"/>
        <v>-0.68918649869835646</v>
      </c>
      <c r="J1408" s="18">
        <f t="shared" si="111"/>
        <v>-0.99070161807294299</v>
      </c>
      <c r="K1408" s="18">
        <f t="shared" si="111"/>
        <v>-0.5807293830767335</v>
      </c>
      <c r="L1408" s="18">
        <f t="shared" si="111"/>
        <v>0.78723736172036973</v>
      </c>
      <c r="M1408" s="18">
        <f t="shared" si="111"/>
        <v>0.24253836337141529</v>
      </c>
      <c r="N1408" s="18">
        <f t="shared" si="111"/>
        <v>-0.78600015262556799</v>
      </c>
      <c r="O1408" s="18">
        <f t="shared" si="111"/>
        <v>0.86362795872326847</v>
      </c>
      <c r="P1408" s="18">
        <f t="shared" si="111"/>
        <v>-0.58778525229248157</v>
      </c>
    </row>
    <row r="1409" spans="2:16" x14ac:dyDescent="0.3">
      <c r="B1409" s="2">
        <v>1396</v>
      </c>
      <c r="C1409" s="19">
        <f t="shared" si="110"/>
        <v>13.96</v>
      </c>
      <c r="D1409" s="18">
        <f t="shared" si="109"/>
        <v>-0.24868988716485674</v>
      </c>
      <c r="E1409" s="18">
        <f t="shared" si="111"/>
        <v>-0.96841919867925619</v>
      </c>
      <c r="F1409" s="18">
        <f t="shared" si="111"/>
        <v>-0.87500248715623741</v>
      </c>
      <c r="G1409" s="18">
        <f t="shared" si="111"/>
        <v>-0.59453200743262469</v>
      </c>
      <c r="H1409" s="18">
        <f t="shared" si="111"/>
        <v>-0.52783407314720965</v>
      </c>
      <c r="I1409" s="18">
        <f t="shared" si="111"/>
        <v>-0.74746393545069911</v>
      </c>
      <c r="J1409" s="18">
        <f t="shared" si="111"/>
        <v>-0.99886646851780869</v>
      </c>
      <c r="K1409" s="18">
        <f t="shared" si="111"/>
        <v>-0.50163084243741896</v>
      </c>
      <c r="L1409" s="18">
        <f t="shared" si="111"/>
        <v>0.84472726897750505</v>
      </c>
      <c r="M1409" s="18">
        <f t="shared" si="111"/>
        <v>0.13886114531462784</v>
      </c>
      <c r="N1409" s="18">
        <f t="shared" si="111"/>
        <v>-0.71201139178823514</v>
      </c>
      <c r="O1409" s="18">
        <f t="shared" si="111"/>
        <v>0.79790500684740084</v>
      </c>
      <c r="P1409" s="18">
        <f t="shared" si="111"/>
        <v>-0.48175367410171877</v>
      </c>
    </row>
    <row r="1410" spans="2:16" x14ac:dyDescent="0.3">
      <c r="B1410" s="2">
        <v>1397</v>
      </c>
      <c r="C1410" s="19">
        <f t="shared" si="110"/>
        <v>13.97</v>
      </c>
      <c r="D1410" s="18">
        <f t="shared" si="109"/>
        <v>-0.18738131458572346</v>
      </c>
      <c r="E1410" s="18">
        <f t="shared" si="111"/>
        <v>-0.94968931937003542</v>
      </c>
      <c r="F1410" s="18">
        <f t="shared" si="111"/>
        <v>-0.9069420892437603</v>
      </c>
      <c r="G1410" s="18">
        <f t="shared" si="111"/>
        <v>-0.65289755158279639</v>
      </c>
      <c r="H1410" s="18">
        <f t="shared" si="111"/>
        <v>-0.59334785921281019</v>
      </c>
      <c r="I1410" s="18">
        <f t="shared" si="111"/>
        <v>-0.80048660214646761</v>
      </c>
      <c r="J1410" s="18">
        <f t="shared" si="111"/>
        <v>-0.99914977334473198</v>
      </c>
      <c r="K1410" s="18">
        <f t="shared" si="111"/>
        <v>-0.41808982818197876</v>
      </c>
      <c r="L1410" s="18">
        <f t="shared" si="111"/>
        <v>0.89382084582262622</v>
      </c>
      <c r="M1410" s="18">
        <f t="shared" si="111"/>
        <v>3.3634820609122207E-2</v>
      </c>
      <c r="N1410" s="18">
        <f t="shared" si="111"/>
        <v>-0.62910787036623039</v>
      </c>
      <c r="O1410" s="18">
        <f t="shared" si="111"/>
        <v>0.72096987561518289</v>
      </c>
      <c r="P1410" s="18">
        <f t="shared" si="111"/>
        <v>-0.36812455268467575</v>
      </c>
    </row>
    <row r="1411" spans="2:16" x14ac:dyDescent="0.3">
      <c r="B1411" s="2">
        <v>1398</v>
      </c>
      <c r="C1411" s="19">
        <f t="shared" si="110"/>
        <v>13.98</v>
      </c>
      <c r="D1411" s="18">
        <f t="shared" si="109"/>
        <v>-0.1253332335642999</v>
      </c>
      <c r="E1411" s="18">
        <f t="shared" si="111"/>
        <v>-0.92675263317306944</v>
      </c>
      <c r="F1411" s="18">
        <f t="shared" si="111"/>
        <v>-0.93437245908298605</v>
      </c>
      <c r="G1411" s="18">
        <f t="shared" si="111"/>
        <v>-0.70761960468921403</v>
      </c>
      <c r="H1411" s="18">
        <f t="shared" si="111"/>
        <v>-0.65514518953839884</v>
      </c>
      <c r="I1411" s="18">
        <f t="shared" si="111"/>
        <v>-0.8478817424451216</v>
      </c>
      <c r="J1411" s="18">
        <f t="shared" si="111"/>
        <v>-0.9915492971398876</v>
      </c>
      <c r="K1411" s="18">
        <f t="shared" si="111"/>
        <v>-0.33084618467462895</v>
      </c>
      <c r="L1411" s="18">
        <f t="shared" si="111"/>
        <v>0.93403011713355855</v>
      </c>
      <c r="M1411" s="18">
        <f t="shared" si="111"/>
        <v>-7.1966727303112016E-2</v>
      </c>
      <c r="N1411" s="18">
        <f t="shared" si="111"/>
        <v>-0.53832758445566675</v>
      </c>
      <c r="O1411" s="18">
        <f t="shared" si="111"/>
        <v>0.63390365924555891</v>
      </c>
      <c r="P1411" s="18">
        <f t="shared" si="111"/>
        <v>-0.24868988716484627</v>
      </c>
    </row>
    <row r="1412" spans="2:16" x14ac:dyDescent="0.3">
      <c r="B1412" s="2">
        <v>1399</v>
      </c>
      <c r="C1412" s="19">
        <f t="shared" si="110"/>
        <v>13.99</v>
      </c>
      <c r="D1412" s="18">
        <f t="shared" si="109"/>
        <v>-6.2790519529319994E-2</v>
      </c>
      <c r="E1412" s="18">
        <f t="shared" si="111"/>
        <v>-0.89971074195699485</v>
      </c>
      <c r="F1412" s="18">
        <f t="shared" si="111"/>
        <v>-0.95715721541019483</v>
      </c>
      <c r="G1412" s="18">
        <f t="shared" si="111"/>
        <v>-0.75839279064822152</v>
      </c>
      <c r="H1412" s="18">
        <f t="shared" si="111"/>
        <v>-0.71283899431416065</v>
      </c>
      <c r="I1412" s="18">
        <f t="shared" si="111"/>
        <v>-0.88931616225895194</v>
      </c>
      <c r="J1412" s="18">
        <f t="shared" si="111"/>
        <v>-0.97612501138275909</v>
      </c>
      <c r="K1412" s="18">
        <f t="shared" si="111"/>
        <v>-0.24067254699216545</v>
      </c>
      <c r="L1412" s="18">
        <f t="shared" si="111"/>
        <v>0.96495541506489102</v>
      </c>
      <c r="M1412" s="18">
        <f t="shared" si="111"/>
        <v>-0.17676542906640283</v>
      </c>
      <c r="N1412" s="18">
        <f t="shared" si="111"/>
        <v>-0.44080715142538446</v>
      </c>
      <c r="O1412" s="18">
        <f t="shared" si="111"/>
        <v>0.53792981419692809</v>
      </c>
      <c r="P1412" s="18">
        <f t="shared" si="111"/>
        <v>-0.12533323356431739</v>
      </c>
    </row>
    <row r="1413" spans="2:16" x14ac:dyDescent="0.3">
      <c r="B1413" s="2">
        <v>1400</v>
      </c>
      <c r="C1413" s="19">
        <f t="shared" si="110"/>
        <v>14</v>
      </c>
      <c r="D1413" s="18">
        <f t="shared" si="109"/>
        <v>-3.430415673744136E-15</v>
      </c>
      <c r="E1413" s="18">
        <f t="shared" si="111"/>
        <v>-0.86868343227926648</v>
      </c>
      <c r="F1413" s="18">
        <f t="shared" si="111"/>
        <v>-0.97518307452268493</v>
      </c>
      <c r="G1413" s="18">
        <f t="shared" si="111"/>
        <v>-0.80493376998664934</v>
      </c>
      <c r="H1413" s="18">
        <f t="shared" si="111"/>
        <v>-0.76606790631076926</v>
      </c>
      <c r="I1413" s="18">
        <f t="shared" si="111"/>
        <v>-0.92449857215147568</v>
      </c>
      <c r="J1413" s="18">
        <f t="shared" si="111"/>
        <v>-0.95299862124181012</v>
      </c>
      <c r="K1413" s="18">
        <f t="shared" si="111"/>
        <v>-0.14836749842005903</v>
      </c>
      <c r="L1413" s="18">
        <f t="shared" si="111"/>
        <v>0.98628935162400067</v>
      </c>
      <c r="M1413" s="18">
        <f t="shared" si="111"/>
        <v>-0.27959217171318962</v>
      </c>
      <c r="N1413" s="18">
        <f t="shared" si="111"/>
        <v>-0.33776757886403858</v>
      </c>
      <c r="O1413" s="18">
        <f t="shared" si="111"/>
        <v>0.43439696712906894</v>
      </c>
      <c r="P1413" s="18">
        <f t="shared" si="111"/>
        <v>-6.8608313474882721E-15</v>
      </c>
    </row>
    <row r="1414" spans="2:16" x14ac:dyDescent="0.3">
      <c r="B1414" s="2">
        <v>1401</v>
      </c>
      <c r="C1414" s="19">
        <f t="shared" si="110"/>
        <v>14.01</v>
      </c>
      <c r="D1414" s="18">
        <f t="shared" si="109"/>
        <v>6.2790519529313138E-2</v>
      </c>
      <c r="E1414" s="18">
        <f t="shared" si="111"/>
        <v>-0.83380814477168963</v>
      </c>
      <c r="F1414" s="18">
        <f t="shared" si="111"/>
        <v>-0.9883604135148959</v>
      </c>
      <c r="G1414" s="18">
        <f t="shared" si="111"/>
        <v>-0.84698282103608646</v>
      </c>
      <c r="H1414" s="18">
        <f t="shared" si="111"/>
        <v>-0.81449852431599346</v>
      </c>
      <c r="I1414" s="18">
        <f t="shared" si="111"/>
        <v>-0.9531816351405954</v>
      </c>
      <c r="J1414" s="18">
        <f t="shared" si="111"/>
        <v>-0.92235260526108753</v>
      </c>
      <c r="K1414" s="18">
        <f t="shared" si="111"/>
        <v>-5.4748498149889142E-2</v>
      </c>
      <c r="L1414" s="18">
        <f t="shared" si="111"/>
        <v>0.99781987401360372</v>
      </c>
      <c r="M1414" s="18">
        <f t="shared" si="111"/>
        <v>-0.37929984105001135</v>
      </c>
      <c r="N1414" s="18">
        <f t="shared" si="111"/>
        <v>-0.23049897691698529</v>
      </c>
      <c r="O1414" s="18">
        <f t="shared" si="111"/>
        <v>0.32475996397052742</v>
      </c>
      <c r="P1414" s="18">
        <f t="shared" si="111"/>
        <v>0.12533323356430379</v>
      </c>
    </row>
    <row r="1415" spans="2:16" x14ac:dyDescent="0.3">
      <c r="B1415" s="2">
        <v>1402</v>
      </c>
      <c r="C1415" s="19">
        <f t="shared" si="110"/>
        <v>14.02</v>
      </c>
      <c r="D1415" s="18">
        <f t="shared" si="109"/>
        <v>0.12533323356429307</v>
      </c>
      <c r="E1415" s="18">
        <f t="shared" si="111"/>
        <v>-0.79523936532422956</v>
      </c>
      <c r="F1415" s="18">
        <f t="shared" si="111"/>
        <v>-0.99662371587520449</v>
      </c>
      <c r="G1415" s="18">
        <f t="shared" si="111"/>
        <v>-0.8843052893082145</v>
      </c>
      <c r="H1415" s="18">
        <f t="shared" si="111"/>
        <v>-0.85782750140529695</v>
      </c>
      <c r="I1415" s="18">
        <f t="shared" si="111"/>
        <v>-0.97516370551020726</v>
      </c>
      <c r="J1415" s="18">
        <f t="shared" si="111"/>
        <v>-0.88442877551514421</v>
      </c>
      <c r="K1415" s="18">
        <f t="shared" si="111"/>
        <v>3.9355358189679474E-2</v>
      </c>
      <c r="L1415" s="18">
        <f t="shared" si="111"/>
        <v>0.99943237237159688</v>
      </c>
      <c r="M1415" s="18">
        <f t="shared" si="111"/>
        <v>-0.47477611862992752</v>
      </c>
      <c r="N1415" s="18">
        <f t="shared" si="111"/>
        <v>-0.12034440542231821</v>
      </c>
      <c r="O1415" s="18">
        <f t="shared" si="111"/>
        <v>0.21055942639055061</v>
      </c>
      <c r="P1415" s="18">
        <f t="shared" si="111"/>
        <v>0.24868988716483298</v>
      </c>
    </row>
    <row r="1416" spans="2:16" x14ac:dyDescent="0.3">
      <c r="B1416" s="2">
        <v>1403</v>
      </c>
      <c r="C1416" s="19">
        <f t="shared" si="110"/>
        <v>14.03</v>
      </c>
      <c r="D1416" s="18">
        <f t="shared" si="109"/>
        <v>0.18738131458571672</v>
      </c>
      <c r="E1416" s="18">
        <f t="shared" si="111"/>
        <v>-0.75314794076407721</v>
      </c>
      <c r="F1416" s="18">
        <f t="shared" si="111"/>
        <v>-0.9999318972279716</v>
      </c>
      <c r="G1416" s="18">
        <f t="shared" si="111"/>
        <v>-0.91669289698279877</v>
      </c>
      <c r="H1416" s="18">
        <f t="shared" si="111"/>
        <v>-0.89578344496622009</v>
      </c>
      <c r="I1416" s="18">
        <f t="shared" si="111"/>
        <v>-0.99029024640618202</v>
      </c>
      <c r="J1416" s="18">
        <f t="shared" si="111"/>
        <v>-0.83952636959337013</v>
      </c>
      <c r="K1416" s="18">
        <f t="shared" si="111"/>
        <v>0.13311068105478846</v>
      </c>
      <c r="L1416" s="18">
        <f t="shared" si="111"/>
        <v>0.99111081895802233</v>
      </c>
      <c r="M1416" s="18">
        <f t="shared" si="111"/>
        <v>-0.56495589055040329</v>
      </c>
      <c r="N1416" s="18">
        <f t="shared" si="111"/>
        <v>-8.6830580889177625E-3</v>
      </c>
      <c r="O1416" s="18">
        <f t="shared" si="111"/>
        <v>9.3400102948091271E-2</v>
      </c>
      <c r="P1416" s="18">
        <f t="shared" si="111"/>
        <v>0.36812455268466299</v>
      </c>
    </row>
    <row r="1417" spans="2:16" x14ac:dyDescent="0.3">
      <c r="B1417" s="2">
        <v>1404</v>
      </c>
      <c r="C1417" s="19">
        <f t="shared" si="110"/>
        <v>14.04</v>
      </c>
      <c r="D1417" s="18">
        <f t="shared" si="109"/>
        <v>0.24868988716485008</v>
      </c>
      <c r="E1417" s="18">
        <f t="shared" si="111"/>
        <v>-0.70772032206118018</v>
      </c>
      <c r="F1417" s="18">
        <f t="shared" si="111"/>
        <v>-0.99826850960125069</v>
      </c>
      <c r="G1417" s="18">
        <f t="shared" si="111"/>
        <v>-0.94396490520087895</v>
      </c>
      <c r="H1417" s="18">
        <f t="shared" si="111"/>
        <v>-0.92812861657579093</v>
      </c>
      <c r="I1417" s="18">
        <f t="shared" si="111"/>
        <v>-0.99845491625083349</v>
      </c>
      <c r="J1417" s="18">
        <f t="shared" si="111"/>
        <v>-0.78799968946882792</v>
      </c>
      <c r="K1417" s="18">
        <f t="shared" si="111"/>
        <v>0.22568716753545393</v>
      </c>
      <c r="L1417" s="18">
        <f t="shared" si="111"/>
        <v>0.9729379274658877</v>
      </c>
      <c r="M1417" s="18">
        <f t="shared" si="111"/>
        <v>-0.64883312964705175</v>
      </c>
      <c r="N1417" s="18">
        <f t="shared" si="111"/>
        <v>0.10308700574098607</v>
      </c>
      <c r="O1417" s="18">
        <f t="shared" si="111"/>
        <v>-2.5071680871443045E-2</v>
      </c>
      <c r="P1417" s="18">
        <f t="shared" si="111"/>
        <v>0.48175367410170677</v>
      </c>
    </row>
    <row r="1418" spans="2:16" x14ac:dyDescent="0.3">
      <c r="B1418" s="2">
        <v>1405</v>
      </c>
      <c r="C1418" s="19">
        <f t="shared" si="110"/>
        <v>14.05</v>
      </c>
      <c r="D1418" s="18">
        <f t="shared" si="109"/>
        <v>0.30901699437494584</v>
      </c>
      <c r="E1418" s="18">
        <f t="shared" si="111"/>
        <v>-0.65915773841267022</v>
      </c>
      <c r="F1418" s="18">
        <f t="shared" si="111"/>
        <v>-0.99164182320459171</v>
      </c>
      <c r="G1418" s="18">
        <f t="shared" si="111"/>
        <v>-0.96596912267693957</v>
      </c>
      <c r="H1418" s="18">
        <f t="shared" si="111"/>
        <v>-0.95466042108376648</v>
      </c>
      <c r="I1418" s="18">
        <f t="shared" si="111"/>
        <v>-0.99960031633823476</v>
      </c>
      <c r="J1418" s="18">
        <f t="shared" si="111"/>
        <v>-0.73025530588217513</v>
      </c>
      <c r="K1418" s="18">
        <f t="shared" si="111"/>
        <v>0.31626495456938081</v>
      </c>
      <c r="L1418" s="18">
        <f t="shared" si="111"/>
        <v>0.94509433087237416</v>
      </c>
      <c r="M1418" s="18">
        <f t="shared" si="111"/>
        <v>-0.72547211852775484</v>
      </c>
      <c r="N1418" s="18">
        <f t="shared" si="111"/>
        <v>0.21356636553702946</v>
      </c>
      <c r="O1418" s="18">
        <f t="shared" si="111"/>
        <v>-0.14319115685951705</v>
      </c>
      <c r="P1418" s="18">
        <f t="shared" si="111"/>
        <v>0.58778525229247047</v>
      </c>
    </row>
    <row r="1419" spans="2:16" x14ac:dyDescent="0.3">
      <c r="B1419" s="2">
        <v>1406</v>
      </c>
      <c r="C1419" s="19">
        <f t="shared" si="110"/>
        <v>14.06</v>
      </c>
      <c r="D1419" s="18">
        <f t="shared" si="109"/>
        <v>0.36812455268467936</v>
      </c>
      <c r="E1419" s="18">
        <f t="shared" si="111"/>
        <v>-0.60767530586463059</v>
      </c>
      <c r="F1419" s="18">
        <f t="shared" si="111"/>
        <v>-0.98008478531032184</v>
      </c>
      <c r="G1419" s="18">
        <f t="shared" si="111"/>
        <v>-0.98258275500149028</v>
      </c>
      <c r="H1419" s="18">
        <f t="shared" si="111"/>
        <v>-0.97521267557462843</v>
      </c>
      <c r="I1419" s="18">
        <f t="shared" si="111"/>
        <v>-0.99371839435469311</v>
      </c>
      <c r="J1419" s="18">
        <f t="shared" si="111"/>
        <v>-0.66674885029947761</v>
      </c>
      <c r="K1419" s="18">
        <f t="shared" si="111"/>
        <v>0.40404187969942906</v>
      </c>
      <c r="L1419" s="18">
        <f t="shared" si="111"/>
        <v>0.90785678600239628</v>
      </c>
      <c r="M1419" s="18">
        <f t="shared" si="111"/>
        <v>-0.7940178882451876</v>
      </c>
      <c r="N1419" s="18">
        <f t="shared" si="111"/>
        <v>0.32137176106833254</v>
      </c>
      <c r="O1419" s="18">
        <f t="shared" si="111"/>
        <v>-0.25929850744519467</v>
      </c>
      <c r="P1419" s="18">
        <f t="shared" si="111"/>
        <v>0.68454710592869095</v>
      </c>
    </row>
    <row r="1420" spans="2:16" x14ac:dyDescent="0.3">
      <c r="B1420" s="2">
        <v>1407</v>
      </c>
      <c r="C1420" s="19">
        <f t="shared" si="110"/>
        <v>14.07</v>
      </c>
      <c r="D1420" s="18">
        <f t="shared" si="109"/>
        <v>0.42577929156507693</v>
      </c>
      <c r="E1420" s="18">
        <f t="shared" si="111"/>
        <v>-0.55350107441974561</v>
      </c>
      <c r="F1420" s="18">
        <f t="shared" si="111"/>
        <v>-0.96365485644275173</v>
      </c>
      <c r="G1420" s="18">
        <f t="shared" si="111"/>
        <v>-0.99371308989458929</v>
      </c>
      <c r="H1420" s="18">
        <f t="shared" si="111"/>
        <v>-0.98965665026029659</v>
      </c>
      <c r="I1420" s="18">
        <f t="shared" si="111"/>
        <v>-0.98085050098757787</v>
      </c>
      <c r="J1420" s="18">
        <f t="shared" si="111"/>
        <v>-0.59798141975668107</v>
      </c>
      <c r="K1420" s="18">
        <f t="shared" si="111"/>
        <v>0.4882405850739589</v>
      </c>
      <c r="L1420" s="18">
        <f t="shared" si="111"/>
        <v>0.86159542265040812</v>
      </c>
      <c r="M1420" s="18">
        <f t="shared" si="111"/>
        <v>-0.85370575615636168</v>
      </c>
      <c r="N1420" s="18">
        <f t="shared" si="111"/>
        <v>0.4251534115561269</v>
      </c>
      <c r="O1420" s="18">
        <f t="shared" si="111"/>
        <v>-0.3717621894896756</v>
      </c>
      <c r="P1420" s="18">
        <f t="shared" si="111"/>
        <v>0.77051324277579525</v>
      </c>
    </row>
    <row r="1421" spans="2:16" x14ac:dyDescent="0.3">
      <c r="B1421" s="2">
        <v>1408</v>
      </c>
      <c r="C1421" s="19">
        <f t="shared" si="110"/>
        <v>14.08</v>
      </c>
      <c r="D1421" s="18">
        <f t="shared" si="109"/>
        <v>0.48175367410170977</v>
      </c>
      <c r="E1421" s="18">
        <f t="shared" si="111"/>
        <v>-0.49687501785188082</v>
      </c>
      <c r="F1421" s="18">
        <f t="shared" si="111"/>
        <v>-0.94243372468976006</v>
      </c>
      <c r="G1421" s="18">
        <f t="shared" si="111"/>
        <v>-0.99929801458617229</v>
      </c>
      <c r="H1421" s="18">
        <f t="shared" si="111"/>
        <v>-0.99790187478380799</v>
      </c>
      <c r="I1421" s="18">
        <f t="shared" si="111"/>
        <v>-0.96108709922453261</v>
      </c>
      <c r="J1421" s="18">
        <f t="shared" si="111"/>
        <v>-0.52449562295870822</v>
      </c>
      <c r="K1421" s="18">
        <f t="shared" si="111"/>
        <v>0.56811540177577358</v>
      </c>
      <c r="L1421" s="18">
        <f t="shared" si="111"/>
        <v>0.80677006460366685</v>
      </c>
      <c r="M1421" s="18">
        <f t="shared" si="111"/>
        <v>-0.90386985656626473</v>
      </c>
      <c r="N1421" s="18">
        <f t="shared" si="111"/>
        <v>0.52361191564557774</v>
      </c>
      <c r="O1421" s="18">
        <f t="shared" si="111"/>
        <v>-0.47900186076758378</v>
      </c>
      <c r="P1421" s="18">
        <f t="shared" si="111"/>
        <v>0.8443279255020083</v>
      </c>
    </row>
    <row r="1422" spans="2:16" x14ac:dyDescent="0.3">
      <c r="B1422" s="2">
        <v>1409</v>
      </c>
      <c r="C1422" s="19">
        <f t="shared" si="110"/>
        <v>14.09</v>
      </c>
      <c r="D1422" s="18">
        <f t="shared" si="109"/>
        <v>0.53582679497899399</v>
      </c>
      <c r="E1422" s="18">
        <f t="shared" si="111"/>
        <v>-0.43804797070235418</v>
      </c>
      <c r="F1422" s="18">
        <f t="shared" si="111"/>
        <v>-0.91652689955717503</v>
      </c>
      <c r="G1422" s="18">
        <f t="shared" si="111"/>
        <v>-0.99930636243601445</v>
      </c>
      <c r="H1422" s="18">
        <f t="shared" si="111"/>
        <v>-0.99989670488364868</v>
      </c>
      <c r="I1422" s="18">
        <f t="shared" si="111"/>
        <v>-0.93456712838674028</v>
      </c>
      <c r="J1422" s="18">
        <f t="shared" si="111"/>
        <v>-0.44687129883095916</v>
      </c>
      <c r="K1422" s="18">
        <f t="shared" si="111"/>
        <v>0.64295895351182164</v>
      </c>
      <c r="L1422" s="18">
        <f t="shared" si="111"/>
        <v>0.74392565913453113</v>
      </c>
      <c r="M1422" s="18">
        <f t="shared" si="111"/>
        <v>-0.94395056899002439</v>
      </c>
      <c r="N1422" s="18">
        <f t="shared" si="111"/>
        <v>0.61551452060038281</v>
      </c>
      <c r="O1422" s="18">
        <f t="shared" si="111"/>
        <v>-0.57951058697199431</v>
      </c>
      <c r="P1422" s="18">
        <f t="shared" si="111"/>
        <v>0.90482705246601691</v>
      </c>
    </row>
    <row r="1423" spans="2:16" x14ac:dyDescent="0.3">
      <c r="B1423" s="2">
        <v>1410</v>
      </c>
      <c r="C1423" s="19">
        <f t="shared" si="110"/>
        <v>14.1</v>
      </c>
      <c r="D1423" s="18">
        <f t="shared" si="109"/>
        <v>0.58778525229247325</v>
      </c>
      <c r="E1423" s="18">
        <f t="shared" si="111"/>
        <v>-0.37728051716651861</v>
      </c>
      <c r="F1423" s="18">
        <f t="shared" si="111"/>
        <v>-0.88606318738524115</v>
      </c>
      <c r="G1423" s="18">
        <f t="shared" si="111"/>
        <v>-0.99373808685898768</v>
      </c>
      <c r="H1423" s="18">
        <f t="shared" si="111"/>
        <v>-0.99562864586946354</v>
      </c>
      <c r="I1423" s="18">
        <f t="shared" si="111"/>
        <v>-0.90147702736716928</v>
      </c>
      <c r="J1423" s="18">
        <f t="shared" si="111"/>
        <v>-0.36572094130625044</v>
      </c>
      <c r="K1423" s="18">
        <f t="shared" si="111"/>
        <v>0.71210842118128981</v>
      </c>
      <c r="L1423" s="18">
        <f t="shared" si="111"/>
        <v>0.67368686039143788</v>
      </c>
      <c r="M1423" s="18">
        <f t="shared" si="111"/>
        <v>-0.97350076116496576</v>
      </c>
      <c r="N1423" s="18">
        <f t="shared" si="111"/>
        <v>0.69971055702152318</v>
      </c>
      <c r="O1423" s="18">
        <f t="shared" si="111"/>
        <v>-0.67187601718968748</v>
      </c>
      <c r="P1423" s="18">
        <f t="shared" si="111"/>
        <v>0.95105651629515364</v>
      </c>
    </row>
    <row r="1424" spans="2:16" x14ac:dyDescent="0.3">
      <c r="B1424" s="2">
        <v>1411</v>
      </c>
      <c r="C1424" s="19">
        <f t="shared" si="110"/>
        <v>14.11</v>
      </c>
      <c r="D1424" s="18">
        <f t="shared" si="109"/>
        <v>0.63742398974868131</v>
      </c>
      <c r="E1424" s="18">
        <f t="shared" si="111"/>
        <v>-0.31484183679275013</v>
      </c>
      <c r="F1424" s="18">
        <f t="shared" si="111"/>
        <v>-0.85119405093543132</v>
      </c>
      <c r="G1424" s="18">
        <f t="shared" si="111"/>
        <v>-0.98262426158502825</v>
      </c>
      <c r="H1424" s="18">
        <f t="shared" si="111"/>
        <v>-0.98512443088299118</v>
      </c>
      <c r="I1424" s="18">
        <f t="shared" si="111"/>
        <v>-0.86204942394056527</v>
      </c>
      <c r="J1424" s="18">
        <f t="shared" si="111"/>
        <v>-0.28168486644776725</v>
      </c>
      <c r="K1424" s="18">
        <f t="shared" si="111"/>
        <v>0.77495141284233082</v>
      </c>
      <c r="L1424" s="18">
        <f t="shared" si="111"/>
        <v>0.59675182052792464</v>
      </c>
      <c r="M1424" s="18">
        <f t="shared" si="111"/>
        <v>-0.99219077716706383</v>
      </c>
      <c r="N1424" s="18">
        <f t="shared" si="111"/>
        <v>0.77514584583890878</v>
      </c>
      <c r="O1424" s="18">
        <f t="shared" si="111"/>
        <v>-0.75480023028841503</v>
      </c>
      <c r="P1424" s="18">
        <f t="shared" si="111"/>
        <v>0.98228725072868461</v>
      </c>
    </row>
    <row r="1425" spans="2:16" x14ac:dyDescent="0.3">
      <c r="B1425" s="2">
        <v>1412</v>
      </c>
      <c r="C1425" s="19">
        <f t="shared" si="110"/>
        <v>14.12</v>
      </c>
      <c r="D1425" s="18">
        <f t="shared" si="109"/>
        <v>0.68454710592868306</v>
      </c>
      <c r="E1425" s="18">
        <f t="shared" si="111"/>
        <v>-0.25100851210681557</v>
      </c>
      <c r="F1425" s="18">
        <f t="shared" si="111"/>
        <v>-0.81209285633157435</v>
      </c>
      <c r="G1425" s="18">
        <f t="shared" si="111"/>
        <v>-0.96602690725236573</v>
      </c>
      <c r="H1425" s="18">
        <f t="shared" si="111"/>
        <v>-0.96844985345407575</v>
      </c>
      <c r="I1425" s="18">
        <f t="shared" si="111"/>
        <v>-0.81656149935951028</v>
      </c>
      <c r="J1425" s="18">
        <f t="shared" si="111"/>
        <v>-0.19542616004166052</v>
      </c>
      <c r="K1425" s="18">
        <f t="shared" si="111"/>
        <v>0.83093138709277747</v>
      </c>
      <c r="L1425" s="18">
        <f t="shared" si="111"/>
        <v>0.51388525028398713</v>
      </c>
      <c r="M1425" s="18">
        <f t="shared" si="111"/>
        <v>-0.99981211498527411</v>
      </c>
      <c r="N1425" s="18">
        <f t="shared" si="111"/>
        <v>0.84087589719300337</v>
      </c>
      <c r="O1425" s="18">
        <f t="shared" si="111"/>
        <v>-0.82711797333418002</v>
      </c>
      <c r="P1425" s="18">
        <f t="shared" si="111"/>
        <v>0.99802672842827056</v>
      </c>
    </row>
    <row r="1426" spans="2:16" x14ac:dyDescent="0.3">
      <c r="B1426" s="2">
        <v>1413</v>
      </c>
      <c r="C1426" s="19">
        <f t="shared" si="110"/>
        <v>14.13</v>
      </c>
      <c r="D1426" s="18">
        <f t="shared" si="109"/>
        <v>0.72896862742140844</v>
      </c>
      <c r="E1426" s="18">
        <f t="shared" si="111"/>
        <v>-0.18606330344358687</v>
      </c>
      <c r="F1426" s="18">
        <f t="shared" si="111"/>
        <v>-0.76895401109951522</v>
      </c>
      <c r="G1426" s="18">
        <f t="shared" si="111"/>
        <v>-0.94403864530170134</v>
      </c>
      <c r="H1426" s="18">
        <f t="shared" si="111"/>
        <v>-0.94570935540049694</v>
      </c>
      <c r="I1426" s="18">
        <f t="shared" si="111"/>
        <v>-0.76533303973364819</v>
      </c>
      <c r="J1426" s="18">
        <f t="shared" si="111"/>
        <v>-0.10762544552548006</v>
      </c>
      <c r="K1426" s="18">
        <f t="shared" si="111"/>
        <v>0.87955258183513396</v>
      </c>
      <c r="L1426" s="18">
        <f t="shared" si="111"/>
        <v>0.42591081799546482</v>
      </c>
      <c r="M1426" s="18">
        <f t="shared" si="111"/>
        <v>-0.99627975252749068</v>
      </c>
      <c r="N1426" s="18">
        <f t="shared" si="111"/>
        <v>0.89607773594913054</v>
      </c>
      <c r="O1426" s="18">
        <f t="shared" si="111"/>
        <v>-0.88781303575217585</v>
      </c>
      <c r="P1426" s="18">
        <f t="shared" si="111"/>
        <v>0.99802672842827211</v>
      </c>
    </row>
    <row r="1427" spans="2:16" x14ac:dyDescent="0.3">
      <c r="B1427" s="2">
        <v>1414</v>
      </c>
      <c r="C1427" s="19">
        <f t="shared" si="110"/>
        <v>14.14</v>
      </c>
      <c r="D1427" s="18">
        <f t="shared" si="109"/>
        <v>0.77051324277578837</v>
      </c>
      <c r="E1427" s="18">
        <f t="shared" si="111"/>
        <v>-0.12029389641305431</v>
      </c>
      <c r="F1427" s="18">
        <f t="shared" si="111"/>
        <v>-0.72199199759086319</v>
      </c>
      <c r="G1427" s="18">
        <f t="shared" si="111"/>
        <v>-0.91678218110280751</v>
      </c>
      <c r="H1427" s="18">
        <f t="shared" si="111"/>
        <v>-0.91704537265291441</v>
      </c>
      <c r="I1427" s="18">
        <f t="shared" si="111"/>
        <v>-0.70872418789118996</v>
      </c>
      <c r="J1427" s="18">
        <f t="shared" si="111"/>
        <v>-1.8975513536026251E-2</v>
      </c>
      <c r="K1427" s="18">
        <f t="shared" si="111"/>
        <v>0.92038440477606853</v>
      </c>
      <c r="L1427" s="18">
        <f t="shared" si="111"/>
        <v>0.33370296258297694</v>
      </c>
      <c r="M1427" s="18">
        <f t="shared" si="111"/>
        <v>-0.98163309610969207</v>
      </c>
      <c r="N1427" s="18">
        <f t="shared" si="111"/>
        <v>0.94006020578303884</v>
      </c>
      <c r="O1427" s="18">
        <f t="shared" si="111"/>
        <v>-0.93603252914082657</v>
      </c>
      <c r="P1427" s="18">
        <f t="shared" si="111"/>
        <v>0.98228725072868917</v>
      </c>
    </row>
    <row r="1428" spans="2:16" x14ac:dyDescent="0.3">
      <c r="B1428" s="2">
        <v>1415</v>
      </c>
      <c r="C1428" s="19">
        <f t="shared" si="110"/>
        <v>14.15</v>
      </c>
      <c r="D1428" s="18">
        <f t="shared" si="109"/>
        <v>0.80901699437494856</v>
      </c>
      <c r="E1428" s="18">
        <f t="shared" si="111"/>
        <v>-5.3991627549011552E-2</v>
      </c>
      <c r="F1428" s="18">
        <f t="shared" si="111"/>
        <v>-0.6714403065965624</v>
      </c>
      <c r="G1428" s="18">
        <f t="shared" si="111"/>
        <v>-0.88440961919788974</v>
      </c>
      <c r="H1428" s="18">
        <f t="shared" si="111"/>
        <v>-0.88263744310222292</v>
      </c>
      <c r="I1428" s="18">
        <f t="shared" si="111"/>
        <v>-0.64713291152727614</v>
      </c>
      <c r="J1428" s="18">
        <f t="shared" si="111"/>
        <v>6.9824144548227732E-2</v>
      </c>
      <c r="K1428" s="18">
        <f t="shared" si="111"/>
        <v>0.95306524677841475</v>
      </c>
      <c r="L1428" s="18">
        <f t="shared" si="111"/>
        <v>0.23817820189679009</v>
      </c>
      <c r="M1428" s="18">
        <f t="shared" ref="E1428:P1491" si="112">$C$5*SIN(2*PI()*M$11*$C1428)</f>
        <v>-0.95603554084709375</v>
      </c>
      <c r="N1428" s="18">
        <f t="shared" si="112"/>
        <v>0.97227262282507543</v>
      </c>
      <c r="O1428" s="18">
        <f t="shared" si="112"/>
        <v>-0.97109887207916823</v>
      </c>
      <c r="P1428" s="18">
        <f t="shared" si="112"/>
        <v>0.95105651629515242</v>
      </c>
    </row>
    <row r="1429" spans="2:16" x14ac:dyDescent="0.3">
      <c r="B1429" s="2">
        <v>1416</v>
      </c>
      <c r="C1429" s="19">
        <f t="shared" si="110"/>
        <v>14.16</v>
      </c>
      <c r="D1429" s="18">
        <f t="shared" si="109"/>
        <v>0.84432792550201019</v>
      </c>
      <c r="E1429" s="18">
        <f t="shared" si="112"/>
        <v>1.254980621457762E-2</v>
      </c>
      <c r="F1429" s="18">
        <f t="shared" si="112"/>
        <v>-0.61755027645226923</v>
      </c>
      <c r="G1429" s="18">
        <f t="shared" si="112"/>
        <v>-0.84710161448307686</v>
      </c>
      <c r="H1429" s="18">
        <f t="shared" si="112"/>
        <v>-0.84270108205751293</v>
      </c>
      <c r="I1429" s="18">
        <f t="shared" si="112"/>
        <v>-0.58099220543862229</v>
      </c>
      <c r="J1429" s="18">
        <f t="shared" si="112"/>
        <v>0.15807285593658052</v>
      </c>
      <c r="K1429" s="18">
        <f t="shared" si="112"/>
        <v>0.97730568429390596</v>
      </c>
      <c r="L1429" s="18">
        <f t="shared" si="112"/>
        <v>0.14028602281000946</v>
      </c>
      <c r="M1429" s="18">
        <f t="shared" si="112"/>
        <v>-0.91977264785156021</v>
      </c>
      <c r="N1429" s="18">
        <f t="shared" si="112"/>
        <v>0.99231167051443037</v>
      </c>
      <c r="O1429" s="18">
        <f t="shared" si="112"/>
        <v>-0.99251931151637118</v>
      </c>
      <c r="P1429" s="18">
        <f t="shared" si="112"/>
        <v>0.90482705246602735</v>
      </c>
    </row>
    <row r="1430" spans="2:16" x14ac:dyDescent="0.3">
      <c r="B1430" s="2">
        <v>1417</v>
      </c>
      <c r="C1430" s="19">
        <f t="shared" si="110"/>
        <v>14.17</v>
      </c>
      <c r="D1430" s="18">
        <f t="shared" si="109"/>
        <v>0.8763066800438607</v>
      </c>
      <c r="E1430" s="18">
        <f t="shared" si="112"/>
        <v>7.903564852298238E-2</v>
      </c>
      <c r="F1430" s="18">
        <f t="shared" si="112"/>
        <v>-0.56058984340733242</v>
      </c>
      <c r="G1430" s="18">
        <f t="shared" si="112"/>
        <v>-0.80506636406480503</v>
      </c>
      <c r="H1430" s="18">
        <f t="shared" si="112"/>
        <v>-0.79748643235817307</v>
      </c>
      <c r="I1430" s="18">
        <f t="shared" si="112"/>
        <v>-0.51076704751297775</v>
      </c>
      <c r="J1430" s="18">
        <f t="shared" si="112"/>
        <v>0.24507429507753786</v>
      </c>
      <c r="K1430" s="18">
        <f t="shared" si="112"/>
        <v>0.99289104251588889</v>
      </c>
      <c r="L1430" s="18">
        <f t="shared" si="112"/>
        <v>4.0999443609777385E-2</v>
      </c>
      <c r="M1430" s="18">
        <f t="shared" si="112"/>
        <v>-0.8732489585699742</v>
      </c>
      <c r="N1430" s="18">
        <f t="shared" si="112"/>
        <v>0.99992644933663433</v>
      </c>
      <c r="O1430" s="18">
        <f t="shared" si="112"/>
        <v>-0.99999284694886525</v>
      </c>
      <c r="P1430" s="18">
        <f t="shared" si="112"/>
        <v>0.84432792550202151</v>
      </c>
    </row>
    <row r="1431" spans="2:16" x14ac:dyDescent="0.3">
      <c r="B1431" s="2">
        <v>1418</v>
      </c>
      <c r="C1431" s="19">
        <f t="shared" si="110"/>
        <v>14.18</v>
      </c>
      <c r="D1431" s="18">
        <f t="shared" si="109"/>
        <v>0.90482705246601836</v>
      </c>
      <c r="E1431" s="18">
        <f t="shared" si="112"/>
        <v>0.14517138927311679</v>
      </c>
      <c r="F1431" s="18">
        <f t="shared" si="112"/>
        <v>-0.50084220947058866</v>
      </c>
      <c r="G1431" s="18">
        <f t="shared" si="112"/>
        <v>-0.75853844541705873</v>
      </c>
      <c r="H1431" s="18">
        <f t="shared" si="112"/>
        <v>-0.7472766975951316</v>
      </c>
      <c r="I1431" s="18">
        <f t="shared" si="112"/>
        <v>-0.4369511298732443</v>
      </c>
      <c r="J1431" s="18">
        <f t="shared" si="112"/>
        <v>0.33014197800852801</v>
      </c>
      <c r="K1431" s="18">
        <f t="shared" si="112"/>
        <v>0.9996832965526673</v>
      </c>
      <c r="L1431" s="18">
        <f t="shared" si="112"/>
        <v>-5.869465750657845E-2</v>
      </c>
      <c r="M1431" s="18">
        <f t="shared" si="112"/>
        <v>-0.81698348180229208</v>
      </c>
      <c r="N1431" s="18">
        <f t="shared" si="112"/>
        <v>0.99502161821865631</v>
      </c>
      <c r="O1431" s="18">
        <f t="shared" si="112"/>
        <v>-0.99341446008628242</v>
      </c>
      <c r="P1431" s="18">
        <f t="shared" si="112"/>
        <v>0.77051324277579281</v>
      </c>
    </row>
    <row r="1432" spans="2:16" x14ac:dyDescent="0.3">
      <c r="B1432" s="2">
        <v>1419</v>
      </c>
      <c r="C1432" s="19">
        <f t="shared" si="110"/>
        <v>14.19</v>
      </c>
      <c r="D1432" s="18">
        <f t="shared" si="109"/>
        <v>0.92977648588825157</v>
      </c>
      <c r="E1432" s="18">
        <f t="shared" si="112"/>
        <v>0.21066406919499706</v>
      </c>
      <c r="F1432" s="18">
        <f t="shared" si="112"/>
        <v>-0.4386044343561058</v>
      </c>
      <c r="G1432" s="18">
        <f t="shared" si="112"/>
        <v>-0.70777750732311195</v>
      </c>
      <c r="H1432" s="18">
        <f t="shared" si="112"/>
        <v>-0.69238636825500366</v>
      </c>
      <c r="I1432" s="18">
        <f t="shared" si="112"/>
        <v>-0.36006338815673417</v>
      </c>
      <c r="J1432" s="18">
        <f t="shared" si="112"/>
        <v>0.41260467905045189</v>
      </c>
      <c r="K1432" s="18">
        <f t="shared" si="112"/>
        <v>0.99762229378442646</v>
      </c>
      <c r="L1432" s="18">
        <f t="shared" si="112"/>
        <v>-0.15780535169866067</v>
      </c>
      <c r="M1432" s="18">
        <f t="shared" si="112"/>
        <v>-0.75160390374509645</v>
      </c>
      <c r="N1432" s="18">
        <f t="shared" si="112"/>
        <v>0.97765858824973961</v>
      </c>
      <c r="O1432" s="18">
        <f t="shared" si="112"/>
        <v>-0.97287659057086817</v>
      </c>
      <c r="P1432" s="18">
        <f t="shared" si="112"/>
        <v>0.68454710592868806</v>
      </c>
    </row>
    <row r="1433" spans="2:16" x14ac:dyDescent="0.3">
      <c r="B1433" s="2">
        <v>1420</v>
      </c>
      <c r="C1433" s="19">
        <f t="shared" si="110"/>
        <v>14.2</v>
      </c>
      <c r="D1433" s="18">
        <f t="shared" si="109"/>
        <v>0.95105651629515031</v>
      </c>
      <c r="E1433" s="18">
        <f t="shared" si="112"/>
        <v>0.27522357756361027</v>
      </c>
      <c r="F1433" s="18">
        <f t="shared" si="112"/>
        <v>-0.37418595852976189</v>
      </c>
      <c r="G1433" s="18">
        <f t="shared" si="112"/>
        <v>-0.65306682090702073</v>
      </c>
      <c r="H1433" s="18">
        <f t="shared" si="112"/>
        <v>-0.6331592518975121</v>
      </c>
      <c r="I1433" s="18">
        <f t="shared" si="112"/>
        <v>-0.28064435332919235</v>
      </c>
      <c r="J1433" s="18">
        <f t="shared" si="112"/>
        <v>0.4918117271071108</v>
      </c>
      <c r="K1433" s="18">
        <f t="shared" si="112"/>
        <v>0.98672628657854189</v>
      </c>
      <c r="L1433" s="18">
        <f t="shared" si="112"/>
        <v>-0.25534750901226955</v>
      </c>
      <c r="M1433" s="18">
        <f t="shared" si="112"/>
        <v>-0.67783958565225799</v>
      </c>
      <c r="N1433" s="18">
        <f t="shared" si="112"/>
        <v>0.94805475378197346</v>
      </c>
      <c r="O1433" s="18">
        <f t="shared" si="112"/>
        <v>-0.93866783701352008</v>
      </c>
      <c r="P1433" s="18">
        <f t="shared" si="112"/>
        <v>0.58778525229249023</v>
      </c>
    </row>
    <row r="1434" spans="2:16" x14ac:dyDescent="0.3">
      <c r="B1434" s="2">
        <v>1421</v>
      </c>
      <c r="C1434" s="19">
        <f t="shared" si="110"/>
        <v>14.21</v>
      </c>
      <c r="D1434" s="18">
        <f t="shared" si="109"/>
        <v>0.96858316112863285</v>
      </c>
      <c r="E1434" s="18">
        <f t="shared" si="112"/>
        <v>0.33856393729260942</v>
      </c>
      <c r="F1434" s="18">
        <f t="shared" si="112"/>
        <v>-0.30790706469978191</v>
      </c>
      <c r="G1434" s="18">
        <f t="shared" si="112"/>
        <v>-0.59471169884067077</v>
      </c>
      <c r="H1434" s="18">
        <f t="shared" si="112"/>
        <v>-0.56996631970443534</v>
      </c>
      <c r="I1434" s="18">
        <f t="shared" si="112"/>
        <v>-0.19925235168079761</v>
      </c>
      <c r="J1434" s="18">
        <f t="shared" si="112"/>
        <v>0.56713813977878147</v>
      </c>
      <c r="K1434" s="18">
        <f t="shared" si="112"/>
        <v>0.9670917706454667</v>
      </c>
      <c r="L1434" s="18">
        <f t="shared" si="112"/>
        <v>-0.35035159026951712</v>
      </c>
      <c r="M1434" s="18">
        <f t="shared" si="112"/>
        <v>-0.59651342722934764</v>
      </c>
      <c r="N1434" s="18">
        <f t="shared" si="112"/>
        <v>0.90658077053760211</v>
      </c>
      <c r="O1434" s="18">
        <f t="shared" si="112"/>
        <v>-0.89126890159951189</v>
      </c>
      <c r="P1434" s="18">
        <f t="shared" si="112"/>
        <v>0.48175367410170333</v>
      </c>
    </row>
    <row r="1435" spans="2:16" x14ac:dyDescent="0.3">
      <c r="B1435" s="2">
        <v>1422</v>
      </c>
      <c r="C1435" s="19">
        <f t="shared" si="110"/>
        <v>14.22</v>
      </c>
      <c r="D1435" s="18">
        <f t="shared" si="109"/>
        <v>0.98228725072868794</v>
      </c>
      <c r="E1435" s="18">
        <f t="shared" si="112"/>
        <v>0.40040457171743904</v>
      </c>
      <c r="F1435" s="18">
        <f t="shared" si="112"/>
        <v>-0.24009728540084438</v>
      </c>
      <c r="G1435" s="18">
        <f t="shared" si="112"/>
        <v>-0.53303779154824393</v>
      </c>
      <c r="H1435" s="18">
        <f t="shared" si="112"/>
        <v>-0.50320338288829936</v>
      </c>
      <c r="I1435" s="18">
        <f t="shared" si="112"/>
        <v>-0.11645957971875463</v>
      </c>
      <c r="J1435" s="18">
        <f t="shared" si="112"/>
        <v>0.63798955477934527</v>
      </c>
      <c r="K1435" s="18">
        <f t="shared" si="112"/>
        <v>0.93889263046682758</v>
      </c>
      <c r="L1435" s="18">
        <f t="shared" si="112"/>
        <v>-0.4418732839913983</v>
      </c>
      <c r="M1435" s="18">
        <f t="shared" si="112"/>
        <v>-0.50853268653222472</v>
      </c>
      <c r="N1435" s="18">
        <f t="shared" si="112"/>
        <v>0.85375591480262636</v>
      </c>
      <c r="O1435" s="18">
        <f t="shared" si="112"/>
        <v>-0.83134583525046957</v>
      </c>
      <c r="P1435" s="18">
        <f t="shared" si="112"/>
        <v>0.36812455268468575</v>
      </c>
    </row>
    <row r="1436" spans="2:16" x14ac:dyDescent="0.3">
      <c r="B1436" s="2">
        <v>1423</v>
      </c>
      <c r="C1436" s="19">
        <f t="shared" si="110"/>
        <v>14.23</v>
      </c>
      <c r="D1436" s="18">
        <f t="shared" si="109"/>
        <v>0.99211470131447765</v>
      </c>
      <c r="E1436" s="18">
        <f t="shared" si="112"/>
        <v>0.46047154745638985</v>
      </c>
      <c r="F1436" s="18">
        <f t="shared" si="112"/>
        <v>-0.17109376458865658</v>
      </c>
      <c r="G1436" s="18">
        <f t="shared" si="112"/>
        <v>-0.46838926991581809</v>
      </c>
      <c r="H1436" s="18">
        <f t="shared" si="112"/>
        <v>-0.43328861351440773</v>
      </c>
      <c r="I1436" s="18">
        <f t="shared" si="112"/>
        <v>-3.284808155029325E-2</v>
      </c>
      <c r="J1436" s="18">
        <f t="shared" si="112"/>
        <v>0.70380691974595089</v>
      </c>
      <c r="K1436" s="18">
        <f t="shared" si="112"/>
        <v>0.90237859936371778</v>
      </c>
      <c r="L1436" s="18">
        <f t="shared" si="112"/>
        <v>-0.52900289256475974</v>
      </c>
      <c r="M1436" s="18">
        <f t="shared" si="112"/>
        <v>-0.41487885878095493</v>
      </c>
      <c r="N1436" s="18">
        <f t="shared" si="112"/>
        <v>0.79024158181205284</v>
      </c>
      <c r="O1436" s="18">
        <f t="shared" si="112"/>
        <v>-0.75974067826156011</v>
      </c>
      <c r="P1436" s="18">
        <f t="shared" si="112"/>
        <v>0.24868988716485674</v>
      </c>
    </row>
    <row r="1437" spans="2:16" x14ac:dyDescent="0.3">
      <c r="B1437" s="2">
        <v>1424</v>
      </c>
      <c r="C1437" s="19">
        <f t="shared" si="110"/>
        <v>14.24</v>
      </c>
      <c r="D1437" s="18">
        <f t="shared" si="109"/>
        <v>0.99802672842827167</v>
      </c>
      <c r="E1437" s="18">
        <f t="shared" si="112"/>
        <v>0.51849878784407311</v>
      </c>
      <c r="F1437" s="18">
        <f t="shared" si="112"/>
        <v>-0.1012395813913757</v>
      </c>
      <c r="G1437" s="18">
        <f t="shared" si="112"/>
        <v>-0.40112690464775352</v>
      </c>
      <c r="H1437" s="18">
        <f t="shared" si="112"/>
        <v>-0.36065992526515167</v>
      </c>
      <c r="I1437" s="18">
        <f t="shared" si="112"/>
        <v>5.0994342964122162E-2</v>
      </c>
      <c r="J1437" s="18">
        <f t="shared" si="112"/>
        <v>0.76407090343585737</v>
      </c>
      <c r="K1437" s="18">
        <f t="shared" si="112"/>
        <v>0.85787304784301199</v>
      </c>
      <c r="L1437" s="18">
        <f t="shared" si="112"/>
        <v>-0.61087437435803971</v>
      </c>
      <c r="M1437" s="18">
        <f t="shared" si="112"/>
        <v>-0.31659672699902608</v>
      </c>
      <c r="N1437" s="18">
        <f t="shared" si="112"/>
        <v>0.71683300473046141</v>
      </c>
      <c r="O1437" s="18">
        <f t="shared" si="112"/>
        <v>-0.67745962793207837</v>
      </c>
      <c r="P1437" s="18">
        <f t="shared" si="112"/>
        <v>0.1253332335642999</v>
      </c>
    </row>
    <row r="1438" spans="2:16" x14ac:dyDescent="0.3">
      <c r="B1438" s="2">
        <v>1425</v>
      </c>
      <c r="C1438" s="19">
        <f t="shared" si="110"/>
        <v>14.25</v>
      </c>
      <c r="D1438" s="18">
        <f t="shared" si="109"/>
        <v>1</v>
      </c>
      <c r="E1438" s="18">
        <f t="shared" si="112"/>
        <v>0.57422925156225491</v>
      </c>
      <c r="F1438" s="18">
        <f t="shared" si="112"/>
        <v>-3.0882044351961138E-2</v>
      </c>
      <c r="G1438" s="18">
        <f t="shared" si="112"/>
        <v>-0.33162605298783504</v>
      </c>
      <c r="H1438" s="18">
        <f t="shared" si="112"/>
        <v>-0.2857722305517516</v>
      </c>
      <c r="I1438" s="18">
        <f t="shared" si="112"/>
        <v>0.13447827052135602</v>
      </c>
      <c r="J1438" s="18">
        <f t="shared" si="112"/>
        <v>0.8183059935042617</v>
      </c>
      <c r="K1438" s="18">
        <f t="shared" si="112"/>
        <v>0.80577011980831481</v>
      </c>
      <c r="L1438" s="18">
        <f t="shared" si="112"/>
        <v>-0.68667395190991842</v>
      </c>
      <c r="M1438" s="18">
        <f t="shared" si="112"/>
        <v>-0.21478270662685051</v>
      </c>
      <c r="N1438" s="18">
        <f t="shared" si="112"/>
        <v>0.63444929791066973</v>
      </c>
      <c r="O1438" s="18">
        <f t="shared" si="112"/>
        <v>-0.58565889945811722</v>
      </c>
      <c r="P1438" s="18">
        <f t="shared" si="112"/>
        <v>1.7641487229380637E-14</v>
      </c>
    </row>
    <row r="1439" spans="2:16" x14ac:dyDescent="0.3">
      <c r="B1439" s="2">
        <v>1426</v>
      </c>
      <c r="C1439" s="19">
        <f t="shared" si="110"/>
        <v>14.26</v>
      </c>
      <c r="D1439" s="18">
        <f t="shared" si="109"/>
        <v>0.99802672842827189</v>
      </c>
      <c r="E1439" s="18">
        <f t="shared" si="112"/>
        <v>0.62741607124722676</v>
      </c>
      <c r="F1439" s="18">
        <f t="shared" si="112"/>
        <v>3.9629035357844095E-2</v>
      </c>
      <c r="G1439" s="18">
        <f t="shared" si="112"/>
        <v>-0.26027456404032456</v>
      </c>
      <c r="H1439" s="18">
        <f t="shared" si="112"/>
        <v>-0.20909459115397977</v>
      </c>
      <c r="I1439" s="18">
        <f t="shared" si="112"/>
        <v>0.21701679809916744</v>
      </c>
      <c r="J1439" s="18">
        <f t="shared" si="112"/>
        <v>0.86608424852963317</v>
      </c>
      <c r="K1439" s="18">
        <f t="shared" si="112"/>
        <v>0.74653124199724941</v>
      </c>
      <c r="L1439" s="18">
        <f t="shared" si="112"/>
        <v>-0.75564820062811799</v>
      </c>
      <c r="M1439" s="18">
        <f t="shared" si="112"/>
        <v>-0.11057261413444731</v>
      </c>
      <c r="N1439" s="18">
        <f t="shared" si="112"/>
        <v>0.54412194909405409</v>
      </c>
      <c r="O1439" s="18">
        <f t="shared" si="112"/>
        <v>-0.48562847877014115</v>
      </c>
      <c r="P1439" s="18">
        <f t="shared" si="112"/>
        <v>-0.12533323356429307</v>
      </c>
    </row>
    <row r="1440" spans="2:16" x14ac:dyDescent="0.3">
      <c r="B1440" s="2">
        <v>1427</v>
      </c>
      <c r="C1440" s="19">
        <f t="shared" si="110"/>
        <v>14.27</v>
      </c>
      <c r="D1440" s="18">
        <f t="shared" si="109"/>
        <v>0.9921147013144781</v>
      </c>
      <c r="E1440" s="18">
        <f t="shared" si="112"/>
        <v>0.67782364702982656</v>
      </c>
      <c r="F1440" s="18">
        <f t="shared" si="112"/>
        <v>0.10994308316637277</v>
      </c>
      <c r="G1440" s="18">
        <f t="shared" si="112"/>
        <v>-0.18747061438025819</v>
      </c>
      <c r="H1440" s="18">
        <f t="shared" si="112"/>
        <v>-0.13110728023480941</v>
      </c>
      <c r="I1440" s="18">
        <f t="shared" si="112"/>
        <v>0.29802966896186889</v>
      </c>
      <c r="J1440" s="18">
        <f t="shared" si="112"/>
        <v>0.90702867468107373</v>
      </c>
      <c r="K1440" s="18">
        <f t="shared" si="112"/>
        <v>0.68068103755787779</v>
      </c>
      <c r="L1440" s="18">
        <f t="shared" si="112"/>
        <v>-0.81711153759914734</v>
      </c>
      <c r="M1440" s="18">
        <f t="shared" si="112"/>
        <v>-5.1289960842880906E-3</v>
      </c>
      <c r="N1440" s="18">
        <f t="shared" si="112"/>
        <v>0.44698190463660414</v>
      </c>
      <c r="O1440" s="18">
        <f t="shared" si="112"/>
        <v>-0.37877399562134284</v>
      </c>
      <c r="P1440" s="18">
        <f t="shared" si="112"/>
        <v>-0.24868988716485008</v>
      </c>
    </row>
    <row r="1441" spans="2:16" x14ac:dyDescent="0.3">
      <c r="B1441" s="2">
        <v>1428</v>
      </c>
      <c r="C1441" s="19">
        <f t="shared" si="110"/>
        <v>14.28</v>
      </c>
      <c r="D1441" s="18">
        <f t="shared" si="109"/>
        <v>0.98228725072869116</v>
      </c>
      <c r="E1441" s="18">
        <f t="shared" si="112"/>
        <v>0.72522869016429015</v>
      </c>
      <c r="F1441" s="18">
        <f t="shared" si="112"/>
        <v>0.17971050412631859</v>
      </c>
      <c r="G1441" s="18">
        <f t="shared" si="112"/>
        <v>-0.11362048603135214</v>
      </c>
      <c r="H1441" s="18">
        <f t="shared" si="112"/>
        <v>-5.2298774132034931E-2</v>
      </c>
      <c r="I1441" s="18">
        <f t="shared" si="112"/>
        <v>0.37694735194171386</v>
      </c>
      <c r="J1441" s="18">
        <f t="shared" si="112"/>
        <v>0.94081620038425695</v>
      </c>
      <c r="K1441" s="18">
        <f t="shared" si="112"/>
        <v>0.60880267995383353</v>
      </c>
      <c r="L1441" s="18">
        <f t="shared" si="112"/>
        <v>-0.87045303607261537</v>
      </c>
      <c r="M1441" s="18">
        <f t="shared" si="112"/>
        <v>0.10037184000135173</v>
      </c>
      <c r="N1441" s="18">
        <f t="shared" si="112"/>
        <v>0.34424540946012011</v>
      </c>
      <c r="O1441" s="18">
        <f t="shared" si="112"/>
        <v>-0.266596971646271</v>
      </c>
      <c r="P1441" s="18">
        <f t="shared" si="112"/>
        <v>-0.36812455268465294</v>
      </c>
    </row>
    <row r="1442" spans="2:16" x14ac:dyDescent="0.3">
      <c r="B1442" s="2">
        <v>1429</v>
      </c>
      <c r="C1442" s="19">
        <f t="shared" si="110"/>
        <v>14.29</v>
      </c>
      <c r="D1442" s="18">
        <f t="shared" si="109"/>
        <v>0.96858316112863363</v>
      </c>
      <c r="E1442" s="18">
        <f t="shared" si="112"/>
        <v>0.76942121212287096</v>
      </c>
      <c r="F1442" s="18">
        <f t="shared" si="112"/>
        <v>0.24858442106856141</v>
      </c>
      <c r="G1442" s="18">
        <f t="shared" si="112"/>
        <v>-3.9136299211498207E-2</v>
      </c>
      <c r="H1442" s="18">
        <f t="shared" si="112"/>
        <v>2.6837307230866796E-2</v>
      </c>
      <c r="I1442" s="18">
        <f t="shared" si="112"/>
        <v>0.45321504531812734</v>
      </c>
      <c r="J1442" s="18">
        <f t="shared" si="112"/>
        <v>0.96718022551441196</v>
      </c>
      <c r="K1442" s="18">
        <f t="shared" si="112"/>
        <v>0.53153272834414511</v>
      </c>
      <c r="L1442" s="18">
        <f t="shared" si="112"/>
        <v>-0.91514249788596957</v>
      </c>
      <c r="M1442" s="18">
        <f t="shared" si="112"/>
        <v>0.20475294828736418</v>
      </c>
      <c r="N1442" s="18">
        <f t="shared" si="112"/>
        <v>0.23719877902021594</v>
      </c>
      <c r="O1442" s="18">
        <f t="shared" si="112"/>
        <v>-0.15067372094457157</v>
      </c>
      <c r="P1442" s="18">
        <f t="shared" si="112"/>
        <v>-0.48175367410169728</v>
      </c>
    </row>
    <row r="1443" spans="2:16" x14ac:dyDescent="0.3">
      <c r="B1443" s="2">
        <v>1430</v>
      </c>
      <c r="C1443" s="19">
        <f t="shared" si="110"/>
        <v>14.3</v>
      </c>
      <c r="D1443" s="18">
        <f t="shared" si="109"/>
        <v>0.95105651629515131</v>
      </c>
      <c r="E1443" s="18">
        <f t="shared" si="112"/>
        <v>0.81020545477503858</v>
      </c>
      <c r="F1443" s="18">
        <f t="shared" si="112"/>
        <v>0.31622239924337964</v>
      </c>
      <c r="G1443" s="18">
        <f t="shared" si="112"/>
        <v>3.5566287501763751E-2</v>
      </c>
      <c r="H1443" s="18">
        <f t="shared" si="112"/>
        <v>0.10580529215092088</v>
      </c>
      <c r="I1443" s="18">
        <f t="shared" si="112"/>
        <v>0.52629657714699141</v>
      </c>
      <c r="J1443" s="18">
        <f t="shared" si="112"/>
        <v>0.98591272500183147</v>
      </c>
      <c r="K1443" s="18">
        <f t="shared" si="112"/>
        <v>0.44955549017624752</v>
      </c>
      <c r="L1443" s="18">
        <f t="shared" si="112"/>
        <v>-0.95073572347197433</v>
      </c>
      <c r="M1443" s="18">
        <f t="shared" si="112"/>
        <v>0.30684987439397848</v>
      </c>
      <c r="N1443" s="18">
        <f t="shared" si="112"/>
        <v>0.1271822939538578</v>
      </c>
      <c r="O1443" s="18">
        <f t="shared" si="112"/>
        <v>-3.2633199679275901E-2</v>
      </c>
      <c r="P1443" s="18">
        <f t="shared" si="112"/>
        <v>-0.58778525229248468</v>
      </c>
    </row>
    <row r="1444" spans="2:16" x14ac:dyDescent="0.3">
      <c r="B1444" s="2">
        <v>1431</v>
      </c>
      <c r="C1444" s="19">
        <f t="shared" si="110"/>
        <v>14.31</v>
      </c>
      <c r="D1444" s="18">
        <f t="shared" si="109"/>
        <v>0.92977648588825279</v>
      </c>
      <c r="E1444" s="18">
        <f t="shared" si="112"/>
        <v>0.84740075753062116</v>
      </c>
      <c r="F1444" s="18">
        <f t="shared" si="112"/>
        <v>0.38228814887437812</v>
      </c>
      <c r="G1444" s="18">
        <f t="shared" si="112"/>
        <v>0.11007039675149811</v>
      </c>
      <c r="H1444" s="18">
        <f t="shared" si="112"/>
        <v>0.18411056180330573</v>
      </c>
      <c r="I1444" s="18">
        <f t="shared" si="112"/>
        <v>0.59567817462008488</v>
      </c>
      <c r="J1444" s="18">
        <f t="shared" si="112"/>
        <v>0.99686589025157035</v>
      </c>
      <c r="K1444" s="18">
        <f t="shared" si="112"/>
        <v>0.36359696091715038</v>
      </c>
      <c r="L1444" s="18">
        <f t="shared" si="112"/>
        <v>-0.9768789270663466</v>
      </c>
      <c r="M1444" s="18">
        <f t="shared" si="112"/>
        <v>0.40552364581238004</v>
      </c>
      <c r="N1444" s="18">
        <f t="shared" si="112"/>
        <v>1.5573419054598511E-2</v>
      </c>
      <c r="O1444" s="18">
        <f t="shared" si="112"/>
        <v>8.586588405224535E-2</v>
      </c>
      <c r="P1444" s="18">
        <f t="shared" si="112"/>
        <v>-0.68454710592868306</v>
      </c>
    </row>
    <row r="1445" spans="2:16" x14ac:dyDescent="0.3">
      <c r="B1445" s="2">
        <v>1432</v>
      </c>
      <c r="C1445" s="19">
        <f t="shared" si="110"/>
        <v>14.32</v>
      </c>
      <c r="D1445" s="18">
        <f t="shared" si="109"/>
        <v>0.9048270524660198</v>
      </c>
      <c r="E1445" s="18">
        <f t="shared" si="112"/>
        <v>0.88084235760602447</v>
      </c>
      <c r="F1445" s="18">
        <f t="shared" si="112"/>
        <v>0.4464531971601764</v>
      </c>
      <c r="G1445" s="18">
        <f t="shared" si="112"/>
        <v>0.18396025878315928</v>
      </c>
      <c r="H1445" s="18">
        <f t="shared" si="112"/>
        <v>0.26126264830419355</v>
      </c>
      <c r="I1445" s="18">
        <f t="shared" si="112"/>
        <v>0.66087207595576547</v>
      </c>
      <c r="J1445" s="18">
        <f t="shared" si="112"/>
        <v>0.99995329542564726</v>
      </c>
      <c r="K1445" s="18">
        <f t="shared" si="112"/>
        <v>0.27441839459266471</v>
      </c>
      <c r="L1445" s="18">
        <f t="shared" si="112"/>
        <v>-0.99331225322999017</v>
      </c>
      <c r="M1445" s="18">
        <f t="shared" si="112"/>
        <v>0.49967347805018347</v>
      </c>
      <c r="N1445" s="18">
        <f t="shared" si="112"/>
        <v>-9.6230443318089137E-2</v>
      </c>
      <c r="O1445" s="18">
        <f t="shared" si="112"/>
        <v>0.20315837842247098</v>
      </c>
      <c r="P1445" s="18">
        <f t="shared" si="112"/>
        <v>-0.77051324277578837</v>
      </c>
    </row>
    <row r="1446" spans="2:16" x14ac:dyDescent="0.3">
      <c r="B1446" s="2">
        <v>1433</v>
      </c>
      <c r="C1446" s="19">
        <f t="shared" si="110"/>
        <v>14.33</v>
      </c>
      <c r="D1446" s="18">
        <f t="shared" si="109"/>
        <v>0.87630668004386236</v>
      </c>
      <c r="E1446" s="18">
        <f t="shared" si="112"/>
        <v>0.91038211986833861</v>
      </c>
      <c r="F1446" s="18">
        <f t="shared" si="112"/>
        <v>0.50839852141080777</v>
      </c>
      <c r="G1446" s="18">
        <f t="shared" si="112"/>
        <v>0.25682353164526661</v>
      </c>
      <c r="H1446" s="18">
        <f t="shared" si="112"/>
        <v>0.3367783067740916</v>
      </c>
      <c r="I1446" s="18">
        <f t="shared" si="112"/>
        <v>0.72141995942858073</v>
      </c>
      <c r="J1446" s="18">
        <f t="shared" si="112"/>
        <v>0.99515057938522289</v>
      </c>
      <c r="K1446" s="18">
        <f t="shared" si="112"/>
        <v>0.18280956207514779</v>
      </c>
      <c r="L1446" s="18">
        <f t="shared" si="112"/>
        <v>-0.99987235973245303</v>
      </c>
      <c r="M1446" s="18">
        <f t="shared" si="112"/>
        <v>0.58824905475887102</v>
      </c>
      <c r="N1446" s="18">
        <f t="shared" si="112"/>
        <v>-0.20682944945811649</v>
      </c>
      <c r="O1446" s="18">
        <f t="shared" si="112"/>
        <v>0.31759608662507877</v>
      </c>
      <c r="P1446" s="18">
        <f t="shared" si="112"/>
        <v>-0.84432792550201774</v>
      </c>
    </row>
    <row r="1447" spans="2:16" x14ac:dyDescent="0.3">
      <c r="B1447" s="2">
        <v>1434</v>
      </c>
      <c r="C1447" s="19">
        <f t="shared" si="110"/>
        <v>14.34</v>
      </c>
      <c r="D1447" s="18">
        <f t="shared" si="109"/>
        <v>0.84432792550201963</v>
      </c>
      <c r="E1447" s="18">
        <f t="shared" si="112"/>
        <v>0.9358891930246136</v>
      </c>
      <c r="F1447" s="18">
        <f t="shared" si="112"/>
        <v>0.56781613519909879</v>
      </c>
      <c r="G1447" s="18">
        <f t="shared" si="112"/>
        <v>0.32825360226131511</v>
      </c>
      <c r="H1447" s="18">
        <f t="shared" si="112"/>
        <v>0.41018454215956418</v>
      </c>
      <c r="I1447" s="18">
        <f t="shared" si="112"/>
        <v>0.77689616543146289</v>
      </c>
      <c r="J1447" s="18">
        <f t="shared" si="112"/>
        <v>0.98249563791192251</v>
      </c>
      <c r="K1447" s="18">
        <f t="shared" si="112"/>
        <v>8.9581756823920569E-2</v>
      </c>
      <c r="L1447" s="18">
        <f t="shared" si="112"/>
        <v>-0.99649404112370144</v>
      </c>
      <c r="M1447" s="18">
        <f t="shared" si="112"/>
        <v>0.6702622448490364</v>
      </c>
      <c r="N1447" s="18">
        <f t="shared" si="112"/>
        <v>-0.31483884109892074</v>
      </c>
      <c r="O1447" s="18">
        <f t="shared" si="112"/>
        <v>0.4275709273740913</v>
      </c>
      <c r="P1447" s="18">
        <f t="shared" si="112"/>
        <v>-0.90482705246601225</v>
      </c>
    </row>
    <row r="1448" spans="2:16" x14ac:dyDescent="0.3">
      <c r="B1448" s="2">
        <v>1435</v>
      </c>
      <c r="C1448" s="19">
        <f t="shared" si="110"/>
        <v>14.35</v>
      </c>
      <c r="D1448" s="18">
        <f t="shared" si="109"/>
        <v>0.80901699437495056</v>
      </c>
      <c r="E1448" s="18">
        <f t="shared" si="112"/>
        <v>0.9572505892494082</v>
      </c>
      <c r="F1448" s="18">
        <f t="shared" si="112"/>
        <v>0.62441061964064692</v>
      </c>
      <c r="G1448" s="18">
        <f t="shared" si="112"/>
        <v>0.3978518555317177</v>
      </c>
      <c r="H1448" s="18">
        <f t="shared" si="112"/>
        <v>0.48102157185478989</v>
      </c>
      <c r="I1448" s="18">
        <f t="shared" si="112"/>
        <v>0.82691068891891095</v>
      </c>
      <c r="J1448" s="18">
        <f t="shared" si="112"/>
        <v>0.96208832469155281</v>
      </c>
      <c r="K1448" s="18">
        <f t="shared" si="112"/>
        <v>-4.4393899795180936E-3</v>
      </c>
      <c r="L1448" s="18">
        <f t="shared" si="112"/>
        <v>-0.98321087685631736</v>
      </c>
      <c r="M1448" s="18">
        <f t="shared" si="112"/>
        <v>0.74479812587951988</v>
      </c>
      <c r="N1448" s="18">
        <f t="shared" si="112"/>
        <v>-0.41890628332212626</v>
      </c>
      <c r="O1448" s="18">
        <f t="shared" si="112"/>
        <v>0.53153753169881091</v>
      </c>
      <c r="P1448" s="18">
        <f t="shared" si="112"/>
        <v>-0.95105651629515031</v>
      </c>
    </row>
    <row r="1449" spans="2:16" x14ac:dyDescent="0.3">
      <c r="B1449" s="2">
        <v>1436</v>
      </c>
      <c r="C1449" s="19">
        <f t="shared" si="110"/>
        <v>14.36</v>
      </c>
      <c r="D1449" s="18">
        <f t="shared" si="109"/>
        <v>0.77051324277579059</v>
      </c>
      <c r="E1449" s="18">
        <f t="shared" si="112"/>
        <v>0.97437168468317781</v>
      </c>
      <c r="F1449" s="18">
        <f t="shared" si="112"/>
        <v>0.67790059218926102</v>
      </c>
      <c r="G1449" s="18">
        <f t="shared" si="112"/>
        <v>0.46522989880308352</v>
      </c>
      <c r="H1449" s="18">
        <f t="shared" si="112"/>
        <v>0.54884570556660539</v>
      </c>
      <c r="I1449" s="18">
        <f t="shared" si="112"/>
        <v>0.87111192119390257</v>
      </c>
      <c r="J1449" s="18">
        <f t="shared" si="112"/>
        <v>0.9340896634196344</v>
      </c>
      <c r="K1449" s="18">
        <f t="shared" si="112"/>
        <v>-9.8421221272024337E-2</v>
      </c>
      <c r="L1449" s="18">
        <f t="shared" si="112"/>
        <v>-0.96015489751603134</v>
      </c>
      <c r="M1449" s="18">
        <f t="shared" si="112"/>
        <v>0.8110251907457926</v>
      </c>
      <c r="N1449" s="18">
        <f t="shared" si="112"/>
        <v>-0.51772879650866321</v>
      </c>
      <c r="O1449" s="18">
        <f t="shared" si="112"/>
        <v>0.62803495850374735</v>
      </c>
      <c r="P1449" s="18">
        <f t="shared" ref="E1449:P1512" si="113">$C$5*SIN(2*PI()*P$11*$C1449)</f>
        <v>-0.98228725072868794</v>
      </c>
    </row>
    <row r="1450" spans="2:16" x14ac:dyDescent="0.3">
      <c r="B1450" s="2">
        <v>1437</v>
      </c>
      <c r="C1450" s="19">
        <f t="shared" si="110"/>
        <v>14.37</v>
      </c>
      <c r="D1450" s="18">
        <f t="shared" si="109"/>
        <v>0.72896862742142055</v>
      </c>
      <c r="E1450" s="18">
        <f t="shared" si="113"/>
        <v>0.98717663858439297</v>
      </c>
      <c r="F1450" s="18">
        <f t="shared" si="113"/>
        <v>0.72802010564495334</v>
      </c>
      <c r="G1450" s="18">
        <f t="shared" si="113"/>
        <v>0.53001172929119367</v>
      </c>
      <c r="H1450" s="18">
        <f t="shared" si="113"/>
        <v>0.61323212438457553</v>
      </c>
      <c r="I1450" s="18">
        <f t="shared" si="113"/>
        <v>0.90918912176341049</v>
      </c>
      <c r="J1450" s="18">
        <f t="shared" si="113"/>
        <v>0.89872057724556564</v>
      </c>
      <c r="K1450" s="18">
        <f t="shared" si="113"/>
        <v>-0.19153142817112395</v>
      </c>
      <c r="L1450" s="18">
        <f t="shared" si="113"/>
        <v>-0.92755527247812319</v>
      </c>
      <c r="M1450" s="18">
        <f t="shared" si="113"/>
        <v>0.86820462380375352</v>
      </c>
      <c r="N1450" s="18">
        <f t="shared" si="113"/>
        <v>-0.61006907033510538</v>
      </c>
      <c r="O1450" s="18">
        <f t="shared" si="113"/>
        <v>0.71570722374636531</v>
      </c>
      <c r="P1450" s="18">
        <f t="shared" si="113"/>
        <v>-0.99802672842826989</v>
      </c>
    </row>
    <row r="1451" spans="2:16" x14ac:dyDescent="0.3">
      <c r="B1451" s="2">
        <v>1438</v>
      </c>
      <c r="C1451" s="19">
        <f t="shared" si="110"/>
        <v>14.38</v>
      </c>
      <c r="D1451" s="18">
        <f t="shared" si="109"/>
        <v>0.68454710592868551</v>
      </c>
      <c r="E1451" s="18">
        <f t="shared" si="113"/>
        <v>0.9956087292787491</v>
      </c>
      <c r="F1451" s="18">
        <f t="shared" si="113"/>
        <v>0.77451997041888809</v>
      </c>
      <c r="G1451" s="18">
        <f t="shared" si="113"/>
        <v>0.59183583236239423</v>
      </c>
      <c r="H1451" s="18">
        <f t="shared" si="113"/>
        <v>0.67377754164967485</v>
      </c>
      <c r="I1451" s="18">
        <f t="shared" si="113"/>
        <v>0.94087460288506086</v>
      </c>
      <c r="J1451" s="18">
        <f t="shared" si="113"/>
        <v>0.85626014558077634</v>
      </c>
      <c r="K1451" s="18">
        <f t="shared" si="113"/>
        <v>-0.28294542095356162</v>
      </c>
      <c r="L1451" s="18">
        <f t="shared" si="113"/>
        <v>-0.88573603203398565</v>
      </c>
      <c r="M1451" s="18">
        <f t="shared" si="113"/>
        <v>0.91569854294666464</v>
      </c>
      <c r="N1451" s="18">
        <f t="shared" si="113"/>
        <v>-0.69477095555583168</v>
      </c>
      <c r="O1451" s="18">
        <f t="shared" si="113"/>
        <v>0.79332235475569601</v>
      </c>
      <c r="P1451" s="18">
        <f t="shared" si="113"/>
        <v>-0.998026728428271</v>
      </c>
    </row>
    <row r="1452" spans="2:16" x14ac:dyDescent="0.3">
      <c r="B1452" s="2">
        <v>1439</v>
      </c>
      <c r="C1452" s="19">
        <f t="shared" si="110"/>
        <v>14.39</v>
      </c>
      <c r="D1452" s="18">
        <f t="shared" si="109"/>
        <v>0.63742398974869485</v>
      </c>
      <c r="E1452" s="18">
        <f t="shared" si="113"/>
        <v>0.99963060541724091</v>
      </c>
      <c r="F1452" s="18">
        <f t="shared" si="113"/>
        <v>0.81716899348088923</v>
      </c>
      <c r="G1452" s="18">
        <f t="shared" si="113"/>
        <v>0.65035719896390154</v>
      </c>
      <c r="H1452" s="18">
        <f t="shared" si="113"/>
        <v>0.73010272895475503</v>
      </c>
      <c r="I1452" s="18">
        <f t="shared" si="113"/>
        <v>0.965945611447249</v>
      </c>
      <c r="J1452" s="18">
        <f t="shared" si="113"/>
        <v>0.80704340202555058</v>
      </c>
      <c r="K1452" s="18">
        <f t="shared" si="113"/>
        <v>-0.37185363167262114</v>
      </c>
      <c r="L1452" s="18">
        <f t="shared" si="113"/>
        <v>-0.83511284662930729</v>
      </c>
      <c r="M1452" s="18">
        <f t="shared" si="113"/>
        <v>0.95297711568786359</v>
      </c>
      <c r="N1452" s="18">
        <f t="shared" si="113"/>
        <v>-0.77077393960527785</v>
      </c>
      <c r="O1452" s="18">
        <f t="shared" si="113"/>
        <v>0.85978970194036475</v>
      </c>
      <c r="P1452" s="18">
        <f t="shared" si="113"/>
        <v>-0.98228725072869116</v>
      </c>
    </row>
    <row r="1453" spans="2:16" x14ac:dyDescent="0.3">
      <c r="B1453" s="2">
        <v>1440</v>
      </c>
      <c r="C1453" s="19">
        <f t="shared" si="110"/>
        <v>14.4</v>
      </c>
      <c r="D1453" s="18">
        <f t="shared" si="109"/>
        <v>0.58778525229247602</v>
      </c>
      <c r="E1453" s="18">
        <f t="shared" si="113"/>
        <v>0.99922445143019256</v>
      </c>
      <c r="F1453" s="18">
        <f t="shared" si="113"/>
        <v>0.85575512782991026</v>
      </c>
      <c r="G1453" s="18">
        <f t="shared" si="113"/>
        <v>0.70524925094487012</v>
      </c>
      <c r="H1453" s="18">
        <f t="shared" si="113"/>
        <v>0.78185489145540432</v>
      </c>
      <c r="I1453" s="18">
        <f t="shared" si="113"/>
        <v>0.98422589495292745</v>
      </c>
      <c r="J1453" s="18">
        <f t="shared" si="113"/>
        <v>0.75145869078975125</v>
      </c>
      <c r="K1453" s="18">
        <f t="shared" si="113"/>
        <v>-0.45746868374193422</v>
      </c>
      <c r="L1453" s="18">
        <f t="shared" si="113"/>
        <v>-0.77618889522698165</v>
      </c>
      <c r="M1453" s="18">
        <f t="shared" si="113"/>
        <v>0.97962446986414498</v>
      </c>
      <c r="N1453" s="18">
        <f t="shared" si="113"/>
        <v>-0.8371264247782122</v>
      </c>
      <c r="O1453" s="18">
        <f t="shared" si="113"/>
        <v>0.91417526462163767</v>
      </c>
      <c r="P1453" s="18">
        <f t="shared" si="113"/>
        <v>-0.95105651629515575</v>
      </c>
    </row>
    <row r="1454" spans="2:16" x14ac:dyDescent="0.3">
      <c r="B1454" s="2">
        <v>1441</v>
      </c>
      <c r="C1454" s="19">
        <f t="shared" si="110"/>
        <v>14.41</v>
      </c>
      <c r="D1454" s="18">
        <f t="shared" si="109"/>
        <v>0.53582679497899688</v>
      </c>
      <c r="E1454" s="18">
        <f t="shared" si="113"/>
        <v>0.99439206644428235</v>
      </c>
      <c r="F1454" s="18">
        <f t="shared" si="113"/>
        <v>0.89008652677210698</v>
      </c>
      <c r="G1454" s="18">
        <f t="shared" si="113"/>
        <v>0.75620566352391028</v>
      </c>
      <c r="H1454" s="18">
        <f t="shared" si="113"/>
        <v>0.82870987761321746</v>
      </c>
      <c r="I1454" s="18">
        <f t="shared" si="113"/>
        <v>0.99558694059788566</v>
      </c>
      <c r="J1454" s="18">
        <f t="shared" si="113"/>
        <v>0.68994460246690659</v>
      </c>
      <c r="K1454" s="18">
        <f t="shared" si="113"/>
        <v>-0.53903236499072049</v>
      </c>
      <c r="L1454" s="18">
        <f t="shared" si="113"/>
        <v>-0.70954986386241337</v>
      </c>
      <c r="M1454" s="18">
        <f t="shared" si="113"/>
        <v>0.99534333302083866</v>
      </c>
      <c r="N1454" s="18">
        <f t="shared" si="113"/>
        <v>-0.8929976427381453</v>
      </c>
      <c r="O1454" s="18">
        <f t="shared" si="113"/>
        <v>0.95571481563218763</v>
      </c>
      <c r="P1454" s="18">
        <f t="shared" si="113"/>
        <v>-0.9048270524660198</v>
      </c>
    </row>
    <row r="1455" spans="2:16" x14ac:dyDescent="0.3">
      <c r="B1455" s="2">
        <v>1442</v>
      </c>
      <c r="C1455" s="19">
        <f t="shared" si="110"/>
        <v>14.42</v>
      </c>
      <c r="D1455" s="18">
        <f t="shared" si="109"/>
        <v>0.48175367410171277</v>
      </c>
      <c r="E1455" s="18">
        <f t="shared" si="113"/>
        <v>0.98515485631301258</v>
      </c>
      <c r="F1455" s="18">
        <f t="shared" si="113"/>
        <v>0.91999249776483238</v>
      </c>
      <c r="G1455" s="18">
        <f t="shared" si="113"/>
        <v>0.8029420747327416</v>
      </c>
      <c r="H1455" s="18">
        <f t="shared" si="113"/>
        <v>0.87037420953059863</v>
      </c>
      <c r="I1455" s="18">
        <f t="shared" si="113"/>
        <v>0.99994887873271976</v>
      </c>
      <c r="J1455" s="18">
        <f t="shared" si="113"/>
        <v>0.62298651333955635</v>
      </c>
      <c r="K1455" s="18">
        <f t="shared" si="113"/>
        <v>-0.6158223424375765</v>
      </c>
      <c r="L1455" s="18">
        <f t="shared" si="113"/>
        <v>-0.63585812410358733</v>
      </c>
      <c r="M1455" s="18">
        <f t="shared" si="113"/>
        <v>0.99995834872276945</v>
      </c>
      <c r="N1455" s="18">
        <f t="shared" si="113"/>
        <v>-0.93768805617789308</v>
      </c>
      <c r="O1455" s="18">
        <f t="shared" si="113"/>
        <v>0.98382464025370076</v>
      </c>
      <c r="P1455" s="18">
        <f t="shared" si="113"/>
        <v>-0.84432792550201197</v>
      </c>
    </row>
    <row r="1456" spans="2:16" x14ac:dyDescent="0.3">
      <c r="B1456" s="2">
        <v>1443</v>
      </c>
      <c r="C1456" s="19">
        <f t="shared" si="110"/>
        <v>14.43</v>
      </c>
      <c r="D1456" s="18">
        <f t="shared" ref="D1456:D1519" si="114">$C$5*SIN(2*PI()*D$11*$C1456)</f>
        <v>0.42577929156508004</v>
      </c>
      <c r="E1456" s="18">
        <f t="shared" si="113"/>
        <v>0.97155373879591922</v>
      </c>
      <c r="F1456" s="18">
        <f t="shared" si="113"/>
        <v>0.9453243510842152</v>
      </c>
      <c r="G1456" s="18">
        <f t="shared" si="113"/>
        <v>0.84519767229653797</v>
      </c>
      <c r="H1456" s="18">
        <f t="shared" si="113"/>
        <v>0.90658692116022987</v>
      </c>
      <c r="I1456" s="18">
        <f t="shared" si="113"/>
        <v>0.99728104435700327</v>
      </c>
      <c r="J1456" s="18">
        <f t="shared" si="113"/>
        <v>0.55111275552276651</v>
      </c>
      <c r="K1456" s="18">
        <f t="shared" si="113"/>
        <v>-0.68715855931579117</v>
      </c>
      <c r="L1456" s="18">
        <f t="shared" si="113"/>
        <v>-0.5558461492805038</v>
      </c>
      <c r="M1456" s="18">
        <f t="shared" si="113"/>
        <v>0.99341803279492047</v>
      </c>
      <c r="N1456" s="18">
        <f t="shared" si="113"/>
        <v>-0.97063811739804229</v>
      </c>
      <c r="O1456" s="18">
        <f t="shared" si="113"/>
        <v>0.99810973858941276</v>
      </c>
      <c r="P1456" s="18">
        <f t="shared" si="113"/>
        <v>-0.77051324277579958</v>
      </c>
    </row>
    <row r="1457" spans="2:16" x14ac:dyDescent="0.3">
      <c r="B1457" s="2">
        <v>1444</v>
      </c>
      <c r="C1457" s="19">
        <f t="shared" si="110"/>
        <v>14.44</v>
      </c>
      <c r="D1457" s="18">
        <f t="shared" si="114"/>
        <v>0.36812455268468258</v>
      </c>
      <c r="E1457" s="18">
        <f t="shared" si="113"/>
        <v>0.95364896230654239</v>
      </c>
      <c r="F1457" s="18">
        <f t="shared" si="113"/>
        <v>0.96595613909671341</v>
      </c>
      <c r="G1457" s="18">
        <f t="shared" si="113"/>
        <v>0.88273664909533278</v>
      </c>
      <c r="H1457" s="18">
        <f t="shared" si="113"/>
        <v>0.93712119287530182</v>
      </c>
      <c r="I1457" s="18">
        <f t="shared" si="113"/>
        <v>0.98760219269828409</v>
      </c>
      <c r="J1457" s="18">
        <f t="shared" si="113"/>
        <v>0.47489044816486586</v>
      </c>
      <c r="K1457" s="18">
        <f t="shared" si="113"/>
        <v>-0.75240925769791078</v>
      </c>
      <c r="L1457" s="18">
        <f t="shared" si="113"/>
        <v>-0.47030923392454949</v>
      </c>
      <c r="M1457" s="18">
        <f t="shared" si="113"/>
        <v>0.97579534766941256</v>
      </c>
      <c r="N1457" s="18">
        <f t="shared" si="113"/>
        <v>-0.99143527414110655</v>
      </c>
      <c r="O1457" s="18">
        <f t="shared" si="113"/>
        <v>0.99836937611166843</v>
      </c>
      <c r="P1457" s="18">
        <f t="shared" si="113"/>
        <v>-0.68454710592869594</v>
      </c>
    </row>
    <row r="1458" spans="2:16" x14ac:dyDescent="0.3">
      <c r="B1458" s="2">
        <v>1445</v>
      </c>
      <c r="C1458" s="19">
        <f t="shared" ref="C1458:C1521" si="115">B1458/$C$3</f>
        <v>14.45</v>
      </c>
      <c r="D1458" s="18">
        <f t="shared" si="114"/>
        <v>0.30901699437494912</v>
      </c>
      <c r="E1458" s="18">
        <f t="shared" si="113"/>
        <v>0.93151983903206792</v>
      </c>
      <c r="F1458" s="18">
        <f t="shared" si="113"/>
        <v>0.98178528245912311</v>
      </c>
      <c r="G1458" s="18">
        <f t="shared" si="113"/>
        <v>0.91534951908429918</v>
      </c>
      <c r="H1458" s="18">
        <f t="shared" si="113"/>
        <v>0.96178577216242389</v>
      </c>
      <c r="I1458" s="18">
        <f t="shared" si="113"/>
        <v>0.97098036736036175</v>
      </c>
      <c r="J1458" s="18">
        <f t="shared" si="113"/>
        <v>0.39492102259977396</v>
      </c>
      <c r="K1458" s="18">
        <f t="shared" si="113"/>
        <v>-0.81099657338290665</v>
      </c>
      <c r="L1458" s="18">
        <f t="shared" si="113"/>
        <v>-0.38009758878436145</v>
      </c>
      <c r="M1458" s="18">
        <f t="shared" si="113"/>
        <v>0.94728688843146402</v>
      </c>
      <c r="N1458" s="18">
        <f t="shared" si="113"/>
        <v>-0.99981913496483454</v>
      </c>
      <c r="O1458" s="18">
        <f t="shared" si="113"/>
        <v>0.98459990438807776</v>
      </c>
      <c r="P1458" s="18">
        <f t="shared" si="113"/>
        <v>-0.58778525229247602</v>
      </c>
    </row>
    <row r="1459" spans="2:16" x14ac:dyDescent="0.3">
      <c r="B1459" s="2">
        <v>1446</v>
      </c>
      <c r="C1459" s="19">
        <f t="shared" si="115"/>
        <v>14.46</v>
      </c>
      <c r="D1459" s="18">
        <f t="shared" si="114"/>
        <v>0.24868988716485341</v>
      </c>
      <c r="E1459" s="18">
        <f t="shared" si="113"/>
        <v>0.90526439360676647</v>
      </c>
      <c r="F1459" s="18">
        <f t="shared" si="113"/>
        <v>0.99273308013357031</v>
      </c>
      <c r="G1459" s="18">
        <f t="shared" si="113"/>
        <v>0.9428542863294278</v>
      </c>
      <c r="H1459" s="18">
        <f t="shared" si="113"/>
        <v>0.98042617153868572</v>
      </c>
      <c r="I1459" s="18">
        <f t="shared" si="113"/>
        <v>0.94753242196777276</v>
      </c>
      <c r="J1459" s="18">
        <f t="shared" si="113"/>
        <v>0.31183547675914342</v>
      </c>
      <c r="K1459" s="18">
        <f t="shared" si="113"/>
        <v>-0.86240165349700237</v>
      </c>
      <c r="L1459" s="18">
        <f t="shared" si="113"/>
        <v>-0.2861078899913066</v>
      </c>
      <c r="M1459" s="18">
        <f t="shared" si="113"/>
        <v>0.90821068964466201</v>
      </c>
      <c r="N1459" s="18">
        <f t="shared" si="113"/>
        <v>-0.99568472948127862</v>
      </c>
      <c r="O1459" s="18">
        <f t="shared" si="113"/>
        <v>0.95699481234938766</v>
      </c>
      <c r="P1459" s="18">
        <f t="shared" si="113"/>
        <v>-0.48175367410171277</v>
      </c>
    </row>
    <row r="1460" spans="2:16" x14ac:dyDescent="0.3">
      <c r="B1460" s="2">
        <v>1447</v>
      </c>
      <c r="C1460" s="19">
        <f t="shared" si="115"/>
        <v>14.47</v>
      </c>
      <c r="D1460" s="18">
        <f t="shared" si="114"/>
        <v>0.18738131458572008</v>
      </c>
      <c r="E1460" s="18">
        <f t="shared" si="113"/>
        <v>0.87499892889560027</v>
      </c>
      <c r="F1460" s="18">
        <f t="shared" si="113"/>
        <v>0.99874510068180589</v>
      </c>
      <c r="G1460" s="18">
        <f t="shared" si="113"/>
        <v>0.96509746063477264</v>
      </c>
      <c r="H1460" s="18">
        <f t="shared" si="113"/>
        <v>0.99292563618953722</v>
      </c>
      <c r="I1460" s="18">
        <f t="shared" si="113"/>
        <v>0.91742319866941435</v>
      </c>
      <c r="J1460" s="18">
        <f t="shared" si="113"/>
        <v>0.22628939628967848</v>
      </c>
      <c r="K1460" s="18">
        <f t="shared" si="113"/>
        <v>-0.90616925148666971</v>
      </c>
      <c r="L1460" s="18">
        <f t="shared" si="113"/>
        <v>-0.18927436637328304</v>
      </c>
      <c r="M1460" s="18">
        <f t="shared" si="113"/>
        <v>0.85900267742220471</v>
      </c>
      <c r="N1460" s="18">
        <f t="shared" si="113"/>
        <v>-0.97908382264177407</v>
      </c>
      <c r="O1460" s="18">
        <f t="shared" si="113"/>
        <v>0.91594200737858267</v>
      </c>
      <c r="P1460" s="18">
        <f t="shared" si="113"/>
        <v>-0.36812455268466937</v>
      </c>
    </row>
    <row r="1461" spans="2:16" x14ac:dyDescent="0.3">
      <c r="B1461" s="2">
        <v>1448</v>
      </c>
      <c r="C1461" s="19">
        <f t="shared" si="115"/>
        <v>14.48</v>
      </c>
      <c r="D1461" s="18">
        <f t="shared" si="114"/>
        <v>0.12533323356431059</v>
      </c>
      <c r="E1461" s="18">
        <f t="shared" si="113"/>
        <v>0.84085751081128268</v>
      </c>
      <c r="F1461" s="18">
        <f t="shared" si="113"/>
        <v>0.99979145289329918</v>
      </c>
      <c r="G1461" s="18">
        <f t="shared" si="113"/>
        <v>0.98195491409364166</v>
      </c>
      <c r="H1461" s="18">
        <f t="shared" si="113"/>
        <v>0.99920587526683102</v>
      </c>
      <c r="I1461" s="18">
        <f t="shared" si="113"/>
        <v>0.88086436927647116</v>
      </c>
      <c r="J1461" s="18">
        <f t="shared" si="113"/>
        <v>0.13895778166134659</v>
      </c>
      <c r="K1461" s="18">
        <f t="shared" si="113"/>
        <v>-0.94191175881024869</v>
      </c>
      <c r="L1461" s="18">
        <f t="shared" si="113"/>
        <v>-9.0559513506216771E-2</v>
      </c>
      <c r="M1461" s="18">
        <f t="shared" si="113"/>
        <v>0.80021180632392519</v>
      </c>
      <c r="N1461" s="18">
        <f t="shared" si="113"/>
        <v>-0.95022426661226944</v>
      </c>
      <c r="O1461" s="18">
        <f t="shared" si="113"/>
        <v>0.86201836442754309</v>
      </c>
      <c r="P1461" s="18">
        <f t="shared" si="113"/>
        <v>-0.24868988716486717</v>
      </c>
    </row>
    <row r="1462" spans="2:16" x14ac:dyDescent="0.3">
      <c r="B1462" s="2">
        <v>1449</v>
      </c>
      <c r="C1462" s="19">
        <f t="shared" si="115"/>
        <v>14.49</v>
      </c>
      <c r="D1462" s="18">
        <f t="shared" si="114"/>
        <v>6.2790519529316566E-2</v>
      </c>
      <c r="E1462" s="18">
        <f t="shared" si="113"/>
        <v>0.80299137444705859</v>
      </c>
      <c r="F1462" s="18">
        <f t="shared" si="113"/>
        <v>0.9958669344015566</v>
      </c>
      <c r="G1462" s="18">
        <f t="shared" si="113"/>
        <v>0.99333257378364603</v>
      </c>
      <c r="H1462" s="18">
        <f t="shared" si="113"/>
        <v>0.99922755226634685</v>
      </c>
      <c r="I1462" s="18">
        <f t="shared" si="113"/>
        <v>0.83811294718167806</v>
      </c>
      <c r="J1462" s="18">
        <f t="shared" si="113"/>
        <v>5.0529722082985902E-2</v>
      </c>
      <c r="K1462" s="18">
        <f t="shared" si="113"/>
        <v>-0.96931263762290754</v>
      </c>
      <c r="L1462" s="18">
        <f t="shared" si="113"/>
        <v>9.0554731972630632E-3</v>
      </c>
      <c r="M1462" s="18">
        <f t="shared" si="113"/>
        <v>0.73249393533109253</v>
      </c>
      <c r="N1462" s="18">
        <f t="shared" si="113"/>
        <v>-0.90946739835388613</v>
      </c>
      <c r="O1462" s="18">
        <f t="shared" si="113"/>
        <v>0.79598161975700232</v>
      </c>
      <c r="P1462" s="18">
        <f t="shared" si="113"/>
        <v>-0.12533323356431059</v>
      </c>
    </row>
    <row r="1463" spans="2:16" x14ac:dyDescent="0.3">
      <c r="B1463" s="2">
        <v>1450</v>
      </c>
      <c r="C1463" s="19">
        <f t="shared" si="115"/>
        <v>14.5</v>
      </c>
      <c r="D1463" s="18">
        <f t="shared" si="114"/>
        <v>2.1684043449710089E-19</v>
      </c>
      <c r="E1463" s="18">
        <f t="shared" si="113"/>
        <v>0.76156825415564089</v>
      </c>
      <c r="F1463" s="18">
        <f t="shared" si="113"/>
        <v>0.98699105754981564</v>
      </c>
      <c r="G1463" s="18">
        <f t="shared" si="113"/>
        <v>0.99916694674011008</v>
      </c>
      <c r="H1463" s="18">
        <f t="shared" si="113"/>
        <v>0.99299053141341576</v>
      </c>
      <c r="I1463" s="18">
        <f t="shared" si="113"/>
        <v>0.78946948052126542</v>
      </c>
      <c r="J1463" s="18">
        <f t="shared" si="113"/>
        <v>-3.8297041748857126E-2</v>
      </c>
      <c r="K1463" s="18">
        <f t="shared" si="113"/>
        <v>-0.98812922405535053</v>
      </c>
      <c r="L1463" s="18">
        <f t="shared" si="113"/>
        <v>0.10858045126979952</v>
      </c>
      <c r="M1463" s="18">
        <f t="shared" si="113"/>
        <v>0.65660451121721697</v>
      </c>
      <c r="N1463" s="18">
        <f t="shared" si="113"/>
        <v>-0.85732351549231067</v>
      </c>
      <c r="O1463" s="18">
        <f t="shared" si="113"/>
        <v>0.71875972320936332</v>
      </c>
      <c r="P1463" s="18">
        <f t="shared" si="113"/>
        <v>-4.3368086899420177E-19</v>
      </c>
    </row>
    <row r="1464" spans="2:16" x14ac:dyDescent="0.3">
      <c r="B1464" s="2">
        <v>1451</v>
      </c>
      <c r="C1464" s="19">
        <f t="shared" si="115"/>
        <v>14.51</v>
      </c>
      <c r="D1464" s="18">
        <f t="shared" si="114"/>
        <v>-6.2790519529302383E-2</v>
      </c>
      <c r="E1464" s="18">
        <f t="shared" si="113"/>
        <v>0.71677164054200937</v>
      </c>
      <c r="F1464" s="18">
        <f t="shared" si="113"/>
        <v>0.97320795237747959</v>
      </c>
      <c r="G1464" s="18">
        <f t="shared" si="113"/>
        <v>0.99942547427819683</v>
      </c>
      <c r="H1464" s="18">
        <f t="shared" si="113"/>
        <v>0.98053387851334606</v>
      </c>
      <c r="I1464" s="18">
        <f t="shared" si="113"/>
        <v>0.7352759392819197</v>
      </c>
      <c r="J1464" s="18">
        <f t="shared" si="113"/>
        <v>-0.12682162316581555</v>
      </c>
      <c r="K1464" s="18">
        <f t="shared" si="113"/>
        <v>-0.99819487725996647</v>
      </c>
      <c r="L1464" s="18">
        <f t="shared" si="113"/>
        <v>0.2070261729022681</v>
      </c>
      <c r="M1464" s="18">
        <f t="shared" si="113"/>
        <v>0.57339014093771956</v>
      </c>
      <c r="N1464" s="18">
        <f t="shared" si="113"/>
        <v>-0.79444548712070062</v>
      </c>
      <c r="O1464" s="18">
        <f t="shared" si="113"/>
        <v>0.63143779863633853</v>
      </c>
      <c r="P1464" s="18">
        <f t="shared" si="113"/>
        <v>0.12533323356428239</v>
      </c>
    </row>
    <row r="1465" spans="2:16" x14ac:dyDescent="0.3">
      <c r="B1465" s="2">
        <v>1452</v>
      </c>
      <c r="C1465" s="19">
        <f t="shared" si="115"/>
        <v>14.52</v>
      </c>
      <c r="D1465" s="18">
        <f t="shared" si="114"/>
        <v>-0.12533323356429649</v>
      </c>
      <c r="E1465" s="18">
        <f t="shared" si="113"/>
        <v>0.66879996766122152</v>
      </c>
      <c r="F1465" s="18">
        <f t="shared" si="113"/>
        <v>0.95458614720962764</v>
      </c>
      <c r="G1465" s="18">
        <f t="shared" si="113"/>
        <v>0.99410671368646231</v>
      </c>
      <c r="H1465" s="18">
        <f t="shared" si="113"/>
        <v>0.96193561626135082</v>
      </c>
      <c r="I1465" s="18">
        <f t="shared" si="113"/>
        <v>0.67591331120667086</v>
      </c>
      <c r="J1465" s="18">
        <f t="shared" si="113"/>
        <v>-0.21434551986685038</v>
      </c>
      <c r="K1465" s="18">
        <f t="shared" si="113"/>
        <v>-0.99942045519243283</v>
      </c>
      <c r="L1465" s="18">
        <f t="shared" si="113"/>
        <v>0.30341411776410793</v>
      </c>
      <c r="M1465" s="18">
        <f t="shared" si="113"/>
        <v>0.48377914705529601</v>
      </c>
      <c r="N1465" s="18">
        <f t="shared" si="113"/>
        <v>-0.7216205795320344</v>
      </c>
      <c r="O1465" s="18">
        <f t="shared" si="113"/>
        <v>0.53524289571383354</v>
      </c>
      <c r="P1465" s="18">
        <f t="shared" si="113"/>
        <v>0.24868988716483964</v>
      </c>
    </row>
    <row r="1466" spans="2:16" x14ac:dyDescent="0.3">
      <c r="B1466" s="2">
        <v>1453</v>
      </c>
      <c r="C1466" s="19">
        <f t="shared" si="115"/>
        <v>14.53</v>
      </c>
      <c r="D1466" s="18">
        <f t="shared" si="114"/>
        <v>-0.18738131458572008</v>
      </c>
      <c r="E1466" s="18">
        <f t="shared" si="113"/>
        <v>0.61786573402178457</v>
      </c>
      <c r="F1466" s="18">
        <f t="shared" si="113"/>
        <v>0.93121822794053255</v>
      </c>
      <c r="G1466" s="18">
        <f t="shared" si="113"/>
        <v>0.98324034627789758</v>
      </c>
      <c r="H1466" s="18">
        <f t="shared" si="113"/>
        <v>0.93731223554456577</v>
      </c>
      <c r="I1466" s="18">
        <f t="shared" si="113"/>
        <v>0.61179892340080677</v>
      </c>
      <c r="J1466" s="18">
        <f t="shared" si="113"/>
        <v>-0.30017812544331812</v>
      </c>
      <c r="K1466" s="18">
        <f t="shared" si="113"/>
        <v>-0.99179510405914595</v>
      </c>
      <c r="L1466" s="18">
        <f t="shared" si="113"/>
        <v>0.39678621919580065</v>
      </c>
      <c r="M1466" s="18">
        <f t="shared" si="113"/>
        <v>0.38877121156238903</v>
      </c>
      <c r="N1466" s="18">
        <f t="shared" si="113"/>
        <v>-0.63976059922724693</v>
      </c>
      <c r="O1466" s="18">
        <f t="shared" si="113"/>
        <v>0.43152674741191305</v>
      </c>
      <c r="P1466" s="18">
        <f t="shared" si="113"/>
        <v>0.36812455268466937</v>
      </c>
    </row>
    <row r="1467" spans="2:16" x14ac:dyDescent="0.3">
      <c r="B1467" s="2">
        <v>1454</v>
      </c>
      <c r="C1467" s="19">
        <f t="shared" si="115"/>
        <v>14.54</v>
      </c>
      <c r="D1467" s="18">
        <f t="shared" si="114"/>
        <v>-0.24868988716483964</v>
      </c>
      <c r="E1467" s="18">
        <f t="shared" si="113"/>
        <v>0.56419456128808587</v>
      </c>
      <c r="F1467" s="18">
        <f t="shared" si="113"/>
        <v>0.9032203777051413</v>
      </c>
      <c r="G1467" s="18">
        <f t="shared" si="113"/>
        <v>0.96688701175353298</v>
      </c>
      <c r="H1467" s="18">
        <f t="shared" si="113"/>
        <v>0.906817965797174</v>
      </c>
      <c r="I1467" s="18">
        <f t="shared" si="113"/>
        <v>0.5433835084672779</v>
      </c>
      <c r="J1467" s="18">
        <f t="shared" si="113"/>
        <v>-0.38364217860183708</v>
      </c>
      <c r="K1467" s="18">
        <f t="shared" si="113"/>
        <v>-0.97538635443908261</v>
      </c>
      <c r="L1467" s="18">
        <f t="shared" si="113"/>
        <v>0.48621438709809695</v>
      </c>
      <c r="M1467" s="18">
        <f t="shared" si="113"/>
        <v>0.28942622363262033</v>
      </c>
      <c r="N1467" s="18">
        <f t="shared" si="113"/>
        <v>-0.54989047661373525</v>
      </c>
      <c r="O1467" s="18">
        <f t="shared" si="113"/>
        <v>0.32174677541227209</v>
      </c>
      <c r="P1467" s="18">
        <f t="shared" si="113"/>
        <v>0.48175367410168785</v>
      </c>
    </row>
    <row r="1468" spans="2:16" x14ac:dyDescent="0.3">
      <c r="B1468" s="2">
        <v>1455</v>
      </c>
      <c r="C1468" s="19">
        <f t="shared" si="115"/>
        <v>14.55</v>
      </c>
      <c r="D1468" s="18">
        <f t="shared" si="114"/>
        <v>-0.30901699437494912</v>
      </c>
      <c r="E1468" s="18">
        <f t="shared" si="113"/>
        <v>0.50802419485171069</v>
      </c>
      <c r="F1468" s="18">
        <f t="shared" si="113"/>
        <v>0.87073179922726807</v>
      </c>
      <c r="G1468" s="18">
        <f t="shared" si="113"/>
        <v>0.94513796980292852</v>
      </c>
      <c r="H1468" s="18">
        <f t="shared" si="113"/>
        <v>0.87064380897879023</v>
      </c>
      <c r="I1468" s="18">
        <f t="shared" si="113"/>
        <v>0.47114803579703396</v>
      </c>
      <c r="J1468" s="18">
        <f t="shared" si="113"/>
        <v>-0.46407910708767458</v>
      </c>
      <c r="K1468" s="18">
        <f t="shared" si="113"/>
        <v>-0.95033952322884074</v>
      </c>
      <c r="L1468" s="18">
        <f t="shared" si="113"/>
        <v>0.57080973286356107</v>
      </c>
      <c r="M1468" s="18">
        <f t="shared" si="113"/>
        <v>0.18685245571303749</v>
      </c>
      <c r="N1468" s="18">
        <f t="shared" si="113"/>
        <v>-0.45313543333268963</v>
      </c>
      <c r="O1468" s="18">
        <f t="shared" si="113"/>
        <v>0.20744561038549358</v>
      </c>
      <c r="P1468" s="18">
        <f t="shared" si="113"/>
        <v>0.58778525229247602</v>
      </c>
    </row>
    <row r="1469" spans="2:16" x14ac:dyDescent="0.3">
      <c r="B1469" s="2">
        <v>1456</v>
      </c>
      <c r="C1469" s="19">
        <f t="shared" si="115"/>
        <v>14.56</v>
      </c>
      <c r="D1469" s="18">
        <f t="shared" si="114"/>
        <v>-0.36812455268468258</v>
      </c>
      <c r="E1469" s="18">
        <f t="shared" si="113"/>
        <v>0.44960345069869045</v>
      </c>
      <c r="F1469" s="18">
        <f t="shared" si="113"/>
        <v>0.83391402271651593</v>
      </c>
      <c r="G1469" s="18">
        <f t="shared" si="113"/>
        <v>0.91811459083001756</v>
      </c>
      <c r="H1469" s="18">
        <f t="shared" si="113"/>
        <v>0.8290163432267843</v>
      </c>
      <c r="I1469" s="18">
        <f t="shared" si="113"/>
        <v>0.39560033029081593</v>
      </c>
      <c r="J1469" s="18">
        <f t="shared" si="113"/>
        <v>-0.54085422414207773</v>
      </c>
      <c r="K1469" s="18">
        <f t="shared" si="113"/>
        <v>-0.91687642670725655</v>
      </c>
      <c r="L1469" s="18">
        <f t="shared" si="113"/>
        <v>0.64973140465691792</v>
      </c>
      <c r="M1469" s="18">
        <f t="shared" si="113"/>
        <v>8.2194199862580114E-2</v>
      </c>
      <c r="N1469" s="18">
        <f t="shared" si="113"/>
        <v>-0.35070689388688592</v>
      </c>
      <c r="O1469" s="18">
        <f t="shared" si="113"/>
        <v>9.0229414909788391E-2</v>
      </c>
      <c r="P1469" s="18">
        <f t="shared" si="113"/>
        <v>0.68454710592869594</v>
      </c>
    </row>
    <row r="1470" spans="2:16" x14ac:dyDescent="0.3">
      <c r="B1470" s="2">
        <v>1457</v>
      </c>
      <c r="C1470" s="19">
        <f t="shared" si="115"/>
        <v>14.57</v>
      </c>
      <c r="D1470" s="18">
        <f t="shared" si="114"/>
        <v>-0.42577929156506716</v>
      </c>
      <c r="E1470" s="18">
        <f t="shared" si="113"/>
        <v>0.38919111323766314</v>
      </c>
      <c r="F1470" s="18">
        <f t="shared" si="113"/>
        <v>0.79295010275500399</v>
      </c>
      <c r="G1470" s="18">
        <f t="shared" si="113"/>
        <v>0.88596767864623815</v>
      </c>
      <c r="H1470" s="18">
        <f t="shared" si="113"/>
        <v>0.78219630367591042</v>
      </c>
      <c r="I1470" s="18">
        <f t="shared" si="113"/>
        <v>0.31727150228304796</v>
      </c>
      <c r="J1470" s="18">
        <f t="shared" si="113"/>
        <v>-0.61336173649198811</v>
      </c>
      <c r="K1470" s="18">
        <f t="shared" si="113"/>
        <v>-0.87529341611678702</v>
      </c>
      <c r="L1470" s="18">
        <f t="shared" si="113"/>
        <v>0.7221949452250882</v>
      </c>
      <c r="M1470" s="18">
        <f t="shared" si="113"/>
        <v>-2.3380997737183443E-2</v>
      </c>
      <c r="N1470" s="18">
        <f t="shared" si="113"/>
        <v>-0.24388731796261343</v>
      </c>
      <c r="O1470" s="18">
        <f t="shared" si="113"/>
        <v>-2.8254686362354401E-2</v>
      </c>
      <c r="P1470" s="18">
        <f t="shared" si="113"/>
        <v>0.77051324277578148</v>
      </c>
    </row>
    <row r="1471" spans="2:16" x14ac:dyDescent="0.3">
      <c r="B1471" s="2">
        <v>1458</v>
      </c>
      <c r="C1471" s="19">
        <f t="shared" si="115"/>
        <v>14.58</v>
      </c>
      <c r="D1471" s="18">
        <f t="shared" si="114"/>
        <v>-0.48175367410171277</v>
      </c>
      <c r="E1471" s="18">
        <f t="shared" si="113"/>
        <v>0.32705478897124052</v>
      </c>
      <c r="F1471" s="18">
        <f t="shared" si="113"/>
        <v>0.74804370816691212</v>
      </c>
      <c r="G1471" s="18">
        <f t="shared" ref="E1471:P1534" si="116">$C$5*SIN(2*PI()*G$11*$C1471)</f>
        <v>0.84887662891073667</v>
      </c>
      <c r="H1471" s="18">
        <f t="shared" si="116"/>
        <v>0.73047694933443008</v>
      </c>
      <c r="I1471" s="18">
        <f t="shared" si="116"/>
        <v>0.23671221376618171</v>
      </c>
      <c r="J1471" s="18">
        <f t="shared" si="116"/>
        <v>-0.68102952435536657</v>
      </c>
      <c r="K1471" s="18">
        <f t="shared" si="116"/>
        <v>-0.82595875315866574</v>
      </c>
      <c r="L1471" s="18">
        <f t="shared" si="116"/>
        <v>0.78748008916197232</v>
      </c>
      <c r="M1471" s="18">
        <f t="shared" si="116"/>
        <v>-0.1286953616893273</v>
      </c>
      <c r="N1471" s="18">
        <f t="shared" si="116"/>
        <v>-0.13401414335388226</v>
      </c>
      <c r="O1471" s="18">
        <f t="shared" si="116"/>
        <v>-0.14634175213727452</v>
      </c>
      <c r="P1471" s="18">
        <f t="shared" si="116"/>
        <v>0.84432792550201197</v>
      </c>
    </row>
    <row r="1472" spans="2:16" x14ac:dyDescent="0.3">
      <c r="B1472" s="2">
        <v>1459</v>
      </c>
      <c r="C1472" s="19">
        <f t="shared" si="115"/>
        <v>14.59</v>
      </c>
      <c r="D1472" s="18">
        <f t="shared" si="114"/>
        <v>-0.53582679497899688</v>
      </c>
      <c r="E1472" s="18">
        <f t="shared" si="116"/>
        <v>0.26346972108850764</v>
      </c>
      <c r="F1472" s="18">
        <f t="shared" si="116"/>
        <v>0.69941810939587323</v>
      </c>
      <c r="G1472" s="18">
        <f t="shared" si="116"/>
        <v>0.80704842801394472</v>
      </c>
      <c r="H1472" s="18">
        <f t="shared" si="116"/>
        <v>0.67418222624565871</v>
      </c>
      <c r="I1472" s="18">
        <f t="shared" si="116"/>
        <v>0.1544888071642449</v>
      </c>
      <c r="J1472" s="18">
        <f t="shared" si="116"/>
        <v>-0.74332365574656889</v>
      </c>
      <c r="K1472" s="18">
        <f t="shared" si="116"/>
        <v>-0.76930934864461009</v>
      </c>
      <c r="L1472" s="18">
        <f t="shared" si="116"/>
        <v>0.84493792212607843</v>
      </c>
      <c r="M1472" s="18">
        <f t="shared" si="116"/>
        <v>-0.23257402640387731</v>
      </c>
      <c r="N1472" s="18">
        <f t="shared" si="116"/>
        <v>-2.2463040531159256E-2</v>
      </c>
      <c r="O1472" s="18">
        <f t="shared" si="116"/>
        <v>-0.26237242027309038</v>
      </c>
      <c r="P1472" s="18">
        <f t="shared" si="116"/>
        <v>0.9048270524660198</v>
      </c>
    </row>
    <row r="1473" spans="2:16" x14ac:dyDescent="0.3">
      <c r="B1473" s="2">
        <v>1460</v>
      </c>
      <c r="C1473" s="19">
        <f t="shared" si="115"/>
        <v>14.6</v>
      </c>
      <c r="D1473" s="18">
        <f t="shared" si="114"/>
        <v>-0.58778525229246448</v>
      </c>
      <c r="E1473" s="18">
        <f t="shared" si="116"/>
        <v>0.1987175702294843</v>
      </c>
      <c r="F1473" s="18">
        <f t="shared" si="116"/>
        <v>0.64731506842501618</v>
      </c>
      <c r="G1473" s="18">
        <f t="shared" si="116"/>
        <v>0.76071649799117269</v>
      </c>
      <c r="H1473" s="18">
        <f t="shared" si="116"/>
        <v>0.61366473844030067</v>
      </c>
      <c r="I1473" s="18">
        <f t="shared" si="116"/>
        <v>7.1179323870900299E-2</v>
      </c>
      <c r="J1473" s="18">
        <f t="shared" si="116"/>
        <v>-0.79975259946125032</v>
      </c>
      <c r="K1473" s="18">
        <f t="shared" si="116"/>
        <v>-0.70584689318780147</v>
      </c>
      <c r="L1473" s="18">
        <f t="shared" si="116"/>
        <v>0.89399733085037691</v>
      </c>
      <c r="M1473" s="18">
        <f t="shared" si="116"/>
        <v>-0.33385814265916253</v>
      </c>
      <c r="N1473" s="18">
        <f t="shared" si="116"/>
        <v>8.9369311483120731E-2</v>
      </c>
      <c r="O1473" s="18">
        <f t="shared" si="116"/>
        <v>-0.37471622517453629</v>
      </c>
      <c r="P1473" s="18">
        <f t="shared" si="116"/>
        <v>0.95105651629514698</v>
      </c>
    </row>
    <row r="1474" spans="2:16" x14ac:dyDescent="0.3">
      <c r="B1474" s="2">
        <v>1461</v>
      </c>
      <c r="C1474" s="19">
        <f t="shared" si="115"/>
        <v>14.61</v>
      </c>
      <c r="D1474" s="18">
        <f t="shared" si="114"/>
        <v>-0.63742398974868397</v>
      </c>
      <c r="E1474" s="18">
        <f t="shared" si="116"/>
        <v>0.13308516682250188</v>
      </c>
      <c r="F1474" s="18">
        <f t="shared" si="116"/>
        <v>0.59199363675869432</v>
      </c>
      <c r="G1474" s="18">
        <f t="shared" si="116"/>
        <v>0.7101393939123064</v>
      </c>
      <c r="H1474" s="18">
        <f t="shared" si="116"/>
        <v>0.54930353938830301</v>
      </c>
      <c r="I1474" s="18">
        <f t="shared" si="116"/>
        <v>-1.2630559457795504E-2</v>
      </c>
      <c r="J1474" s="18">
        <f t="shared" si="116"/>
        <v>-0.84987110349816974</v>
      </c>
      <c r="K1474" s="18">
        <f t="shared" si="116"/>
        <v>-0.63613341419985636</v>
      </c>
      <c r="L1474" s="18">
        <f t="shared" si="116"/>
        <v>0.93417067983336277</v>
      </c>
      <c r="M1474" s="18">
        <f t="shared" si="116"/>
        <v>-0.43141780548754138</v>
      </c>
      <c r="N1474" s="18">
        <f t="shared" si="116"/>
        <v>0.20008271227743307</v>
      </c>
      <c r="O1474" s="18">
        <f t="shared" si="116"/>
        <v>-0.48179450913258448</v>
      </c>
      <c r="P1474" s="18">
        <f t="shared" si="116"/>
        <v>0.98228725072868583</v>
      </c>
    </row>
    <row r="1475" spans="2:16" x14ac:dyDescent="0.3">
      <c r="B1475" s="2">
        <v>1462</v>
      </c>
      <c r="C1475" s="19">
        <f t="shared" si="115"/>
        <v>14.62</v>
      </c>
      <c r="D1475" s="18">
        <f t="shared" si="114"/>
        <v>-0.68454710592868551</v>
      </c>
      <c r="E1475" s="18">
        <f t="shared" si="116"/>
        <v>6.68632405210033E-2</v>
      </c>
      <c r="F1475" s="18">
        <f t="shared" si="116"/>
        <v>0.53372886744236758</v>
      </c>
      <c r="G1475" s="18">
        <f t="shared" si="116"/>
        <v>0.65559936101671556</v>
      </c>
      <c r="H1475" s="18">
        <f t="shared" si="116"/>
        <v>0.48150175778378701</v>
      </c>
      <c r="I1475" s="18">
        <f t="shared" si="116"/>
        <v>-9.6351648287534702E-2</v>
      </c>
      <c r="J1475" s="18">
        <f t="shared" si="116"/>
        <v>-0.893283708315604</v>
      </c>
      <c r="K1475" s="18">
        <f t="shared" si="116"/>
        <v>-0.56078629854159179</v>
      </c>
      <c r="L1475" s="18">
        <f t="shared" si="116"/>
        <v>0.96505865828655069</v>
      </c>
      <c r="M1475" s="18">
        <f t="shared" si="116"/>
        <v>-0.52416465916506816</v>
      </c>
      <c r="N1475" s="18">
        <f t="shared" si="116"/>
        <v>0.30829097130341881</v>
      </c>
      <c r="O1475" s="18">
        <f t="shared" si="116"/>
        <v>-0.58210260565860994</v>
      </c>
      <c r="P1475" s="18">
        <f t="shared" si="116"/>
        <v>0.998026728428271</v>
      </c>
    </row>
    <row r="1476" spans="2:16" x14ac:dyDescent="0.3">
      <c r="B1476" s="2">
        <v>1463</v>
      </c>
      <c r="C1476" s="19">
        <f t="shared" si="115"/>
        <v>14.63</v>
      </c>
      <c r="D1476" s="18">
        <f t="shared" si="114"/>
        <v>-0.72896862742141078</v>
      </c>
      <c r="E1476" s="18">
        <f t="shared" si="116"/>
        <v>3.4513236820094163E-4</v>
      </c>
      <c r="F1476" s="18">
        <f t="shared" si="116"/>
        <v>0.47281044752422119</v>
      </c>
      <c r="G1476" s="18">
        <f t="shared" si="116"/>
        <v>0.59740075964530193</v>
      </c>
      <c r="H1476" s="18">
        <f t="shared" si="116"/>
        <v>0.41068407253394357</v>
      </c>
      <c r="I1476" s="18">
        <f t="shared" si="116"/>
        <v>-0.17939537232106312</v>
      </c>
      <c r="J1476" s="18">
        <f t="shared" si="116"/>
        <v>-0.92964786720084602</v>
      </c>
      <c r="K1476" s="18">
        <f t="shared" si="116"/>
        <v>-0.48047282490691051</v>
      </c>
      <c r="L1476" s="18">
        <f t="shared" si="116"/>
        <v>0.98635424916151326</v>
      </c>
      <c r="M1476" s="18">
        <f t="shared" si="116"/>
        <v>-0.61106403868625525</v>
      </c>
      <c r="N1476" s="18">
        <f t="shared" si="116"/>
        <v>0.4126392637175002</v>
      </c>
      <c r="O1476" s="18">
        <f t="shared" si="116"/>
        <v>-0.67423098309223095</v>
      </c>
      <c r="P1476" s="18">
        <f t="shared" si="116"/>
        <v>0.99802672842827167</v>
      </c>
    </row>
    <row r="1477" spans="2:16" x14ac:dyDescent="0.3">
      <c r="B1477" s="2">
        <v>1464</v>
      </c>
      <c r="C1477" s="19">
        <f t="shared" si="115"/>
        <v>14.64</v>
      </c>
      <c r="D1477" s="18">
        <f t="shared" si="114"/>
        <v>-0.77051324277579059</v>
      </c>
      <c r="E1477" s="18">
        <f t="shared" si="116"/>
        <v>-6.617450460586341E-2</v>
      </c>
      <c r="F1477" s="18">
        <f t="shared" si="116"/>
        <v>0.40954125775805444</v>
      </c>
      <c r="G1477" s="18">
        <f t="shared" si="116"/>
        <v>0.53586836675940674</v>
      </c>
      <c r="H1477" s="18">
        <f t="shared" si="116"/>
        <v>0.33729405276732938</v>
      </c>
      <c r="I1477" s="18">
        <f t="shared" si="116"/>
        <v>-0.26117792322494615</v>
      </c>
      <c r="J1477" s="18">
        <f t="shared" si="116"/>
        <v>-0.95867664913139017</v>
      </c>
      <c r="K1477" s="18">
        <f t="shared" si="116"/>
        <v>-0.39590425436163507</v>
      </c>
      <c r="L1477" s="18">
        <f t="shared" si="116"/>
        <v>0.99784578080530184</v>
      </c>
      <c r="M1477" s="18">
        <f t="shared" si="116"/>
        <v>-0.69114651227600354</v>
      </c>
      <c r="N1477" s="18">
        <f t="shared" si="116"/>
        <v>0.51182109350708005</v>
      </c>
      <c r="O1477" s="18">
        <f t="shared" si="116"/>
        <v>-0.75688505137226558</v>
      </c>
      <c r="P1477" s="18">
        <f t="shared" si="116"/>
        <v>0.98228725072868794</v>
      </c>
    </row>
    <row r="1478" spans="2:16" x14ac:dyDescent="0.3">
      <c r="B1478" s="2">
        <v>1465</v>
      </c>
      <c r="C1478" s="19">
        <f t="shared" si="115"/>
        <v>14.65</v>
      </c>
      <c r="D1478" s="18">
        <f t="shared" si="114"/>
        <v>-0.80901699437495056</v>
      </c>
      <c r="E1478" s="18">
        <f t="shared" si="116"/>
        <v>-0.13240101059897974</v>
      </c>
      <c r="F1478" s="18">
        <f t="shared" si="116"/>
        <v>0.34423586670805872</v>
      </c>
      <c r="G1478" s="18">
        <f t="shared" si="116"/>
        <v>0.47134556352477336</v>
      </c>
      <c r="H1478" s="18">
        <f t="shared" si="116"/>
        <v>0.26179137952263914</v>
      </c>
      <c r="I1478" s="18">
        <f t="shared" si="116"/>
        <v>-0.34112435887924125</v>
      </c>
      <c r="J1478" s="18">
        <f t="shared" si="116"/>
        <v>-0.98014100280138272</v>
      </c>
      <c r="K1478" s="18">
        <f t="shared" si="116"/>
        <v>-0.3078295313717303</v>
      </c>
      <c r="L1478" s="18">
        <f t="shared" si="116"/>
        <v>0.99941903091190343</v>
      </c>
      <c r="M1478" s="18">
        <f t="shared" si="116"/>
        <v>-0.76351869617313628</v>
      </c>
      <c r="N1478" s="18">
        <f t="shared" si="116"/>
        <v>0.60459465151415182</v>
      </c>
      <c r="O1478" s="18">
        <f t="shared" si="116"/>
        <v>-0.82890335364593382</v>
      </c>
      <c r="P1478" s="18">
        <f t="shared" si="116"/>
        <v>0.95105651629515031</v>
      </c>
    </row>
    <row r="1479" spans="2:16" x14ac:dyDescent="0.3">
      <c r="B1479" s="2">
        <v>1466</v>
      </c>
      <c r="C1479" s="19">
        <f t="shared" si="115"/>
        <v>14.66</v>
      </c>
      <c r="D1479" s="18">
        <f t="shared" si="114"/>
        <v>-0.84432792550201197</v>
      </c>
      <c r="E1479" s="18">
        <f t="shared" si="116"/>
        <v>-0.1980410242814295</v>
      </c>
      <c r="F1479" s="18">
        <f t="shared" si="116"/>
        <v>0.27721896674299562</v>
      </c>
      <c r="G1479" s="18">
        <f t="shared" si="116"/>
        <v>0.40419241907496406</v>
      </c>
      <c r="H1479" s="18">
        <f t="shared" si="116"/>
        <v>0.18464896651988172</v>
      </c>
      <c r="I1479" s="18">
        <f t="shared" si="116"/>
        <v>-0.41867264529637976</v>
      </c>
      <c r="J1479" s="18">
        <f t="shared" si="116"/>
        <v>-0.9938715639484802</v>
      </c>
      <c r="K1479" s="18">
        <f t="shared" si="116"/>
        <v>-0.21702865110501532</v>
      </c>
      <c r="L1479" s="18">
        <f t="shared" si="116"/>
        <v>0.9910583618569655</v>
      </c>
      <c r="M1479" s="18">
        <f t="shared" si="116"/>
        <v>-0.8273732210375615</v>
      </c>
      <c r="N1479" s="18">
        <f t="shared" si="116"/>
        <v>0.68979836354515123</v>
      </c>
      <c r="O1479" s="18">
        <f t="shared" si="116"/>
        <v>-0.88927388708695454</v>
      </c>
      <c r="P1479" s="18">
        <f t="shared" si="116"/>
        <v>0.90482705246602435</v>
      </c>
    </row>
    <row r="1480" spans="2:16" x14ac:dyDescent="0.3">
      <c r="B1480" s="2">
        <v>1467</v>
      </c>
      <c r="C1480" s="19">
        <f t="shared" si="115"/>
        <v>14.67</v>
      </c>
      <c r="D1480" s="18">
        <f t="shared" si="114"/>
        <v>-0.87630668004386236</v>
      </c>
      <c r="E1480" s="18">
        <f t="shared" si="116"/>
        <v>-0.26280378228877432</v>
      </c>
      <c r="F1480" s="18">
        <f t="shared" si="116"/>
        <v>0.20882375969581427</v>
      </c>
      <c r="G1480" s="18">
        <f t="shared" si="116"/>
        <v>0.33478368114761337</v>
      </c>
      <c r="H1480" s="18">
        <f t="shared" si="116"/>
        <v>0.10634999804824495</v>
      </c>
      <c r="I1480" s="18">
        <f t="shared" si="116"/>
        <v>-0.4932776077942454</v>
      </c>
      <c r="J1480" s="18">
        <f t="shared" si="116"/>
        <v>-0.99975999172087482</v>
      </c>
      <c r="K1480" s="18">
        <f t="shared" si="116"/>
        <v>-0.12430575174594836</v>
      </c>
      <c r="L1480" s="18">
        <f t="shared" si="116"/>
        <v>0.97284687613098964</v>
      </c>
      <c r="M1480" s="18">
        <f t="shared" si="116"/>
        <v>-0.88199773879811327</v>
      </c>
      <c r="N1480" s="18">
        <f t="shared" si="116"/>
        <v>0.76636543389644451</v>
      </c>
      <c r="O1480" s="18">
        <f t="shared" si="116"/>
        <v>-0.9371483235823681</v>
      </c>
      <c r="P1480" s="18">
        <f t="shared" si="116"/>
        <v>0.84432792550201774</v>
      </c>
    </row>
    <row r="1481" spans="2:16" x14ac:dyDescent="0.3">
      <c r="B1481" s="2">
        <v>1468</v>
      </c>
      <c r="C1481" s="19">
        <f t="shared" si="115"/>
        <v>14.68</v>
      </c>
      <c r="D1481" s="18">
        <f t="shared" si="114"/>
        <v>-0.9048270524660198</v>
      </c>
      <c r="E1481" s="18">
        <f t="shared" si="116"/>
        <v>-0.3264024072065953</v>
      </c>
      <c r="F1481" s="18">
        <f t="shared" si="116"/>
        <v>0.13939030021488036</v>
      </c>
      <c r="G1481" s="18">
        <f t="shared" si="116"/>
        <v>0.26350668480682665</v>
      </c>
      <c r="H1481" s="18">
        <f t="shared" si="116"/>
        <v>2.7384902523897713E-2</v>
      </c>
      <c r="I1481" s="18">
        <f t="shared" si="116"/>
        <v>-0.56441476364609844</v>
      </c>
      <c r="J1481" s="18">
        <f t="shared" si="116"/>
        <v>-0.99775982353966852</v>
      </c>
      <c r="K1481" s="18">
        <f t="shared" si="116"/>
        <v>-3.0481992998398599E-2</v>
      </c>
      <c r="L1481" s="18">
        <f t="shared" si="116"/>
        <v>0.94496559032603444</v>
      </c>
      <c r="M1481" s="18">
        <f t="shared" si="116"/>
        <v>-0.92678286946261956</v>
      </c>
      <c r="N1481" s="18">
        <f t="shared" si="116"/>
        <v>0.83333720220290375</v>
      </c>
      <c r="O1481" s="18">
        <f t="shared" si="116"/>
        <v>-0.97185393045852886</v>
      </c>
      <c r="P1481" s="18">
        <f t="shared" si="116"/>
        <v>0.77051324277578837</v>
      </c>
    </row>
    <row r="1482" spans="2:16" x14ac:dyDescent="0.3">
      <c r="B1482" s="2">
        <v>1469</v>
      </c>
      <c r="C1482" s="19">
        <f t="shared" si="115"/>
        <v>14.69</v>
      </c>
      <c r="D1482" s="18">
        <f t="shared" si="114"/>
        <v>-0.92977648588824757</v>
      </c>
      <c r="E1482" s="18">
        <f t="shared" si="116"/>
        <v>-0.38855517834168829</v>
      </c>
      <c r="F1482" s="18">
        <f t="shared" si="116"/>
        <v>6.9263805043719165E-2</v>
      </c>
      <c r="G1482" s="18">
        <f t="shared" si="116"/>
        <v>0.19075919092207541</v>
      </c>
      <c r="H1482" s="18">
        <f t="shared" si="116"/>
        <v>-5.1751719326201068E-2</v>
      </c>
      <c r="I1482" s="18">
        <f t="shared" si="116"/>
        <v>-0.63158400926332359</v>
      </c>
      <c r="J1482" s="18">
        <f t="shared" si="116"/>
        <v>-0.98788684171136298</v>
      </c>
      <c r="K1482" s="18">
        <f t="shared" si="116"/>
        <v>6.3611716155347234E-2</v>
      </c>
      <c r="L1482" s="18">
        <f t="shared" si="116"/>
        <v>0.90769163588620883</v>
      </c>
      <c r="M1482" s="18">
        <f t="shared" si="116"/>
        <v>-0.96122899923688221</v>
      </c>
      <c r="N1482" s="18">
        <f t="shared" si="116"/>
        <v>0.88987514637445109</v>
      </c>
      <c r="O1482" s="18">
        <f t="shared" si="116"/>
        <v>-0.9929030237359846</v>
      </c>
      <c r="P1482" s="18">
        <f t="shared" si="116"/>
        <v>0.68454710592870371</v>
      </c>
    </row>
    <row r="1483" spans="2:16" x14ac:dyDescent="0.3">
      <c r="B1483" s="2">
        <v>1470</v>
      </c>
      <c r="C1483" s="19">
        <f t="shared" si="115"/>
        <v>14.7</v>
      </c>
      <c r="D1483" s="18">
        <f t="shared" si="114"/>
        <v>-0.95105651629515131</v>
      </c>
      <c r="E1483" s="18">
        <f t="shared" si="116"/>
        <v>-0.44898677965084027</v>
      </c>
      <c r="F1483" s="18">
        <f t="shared" si="116"/>
        <v>-1.2070633647848321E-3</v>
      </c>
      <c r="G1483" s="18">
        <f t="shared" si="116"/>
        <v>0.1169471664659452</v>
      </c>
      <c r="H1483" s="18">
        <f t="shared" si="116"/>
        <v>-0.13056419241370132</v>
      </c>
      <c r="I1483" s="18">
        <f t="shared" si="116"/>
        <v>-0.6943131359896213</v>
      </c>
      <c r="J1483" s="18">
        <f t="shared" si="116"/>
        <v>-0.97021894889774984</v>
      </c>
      <c r="K1483" s="18">
        <f t="shared" si="116"/>
        <v>0.15714207603550479</v>
      </c>
      <c r="L1483" s="18">
        <f t="shared" si="116"/>
        <v>0.86139550450597091</v>
      </c>
      <c r="M1483" s="18">
        <f t="shared" si="116"/>
        <v>-0.98495185411440389</v>
      </c>
      <c r="N1483" s="18">
        <f t="shared" si="116"/>
        <v>0.93527138133781207</v>
      </c>
      <c r="O1483" s="18">
        <f t="shared" si="116"/>
        <v>-0.99999982107586238</v>
      </c>
      <c r="P1483" s="18">
        <f t="shared" si="116"/>
        <v>0.58778525229248468</v>
      </c>
    </row>
    <row r="1484" spans="2:16" x14ac:dyDescent="0.3">
      <c r="B1484" s="2">
        <v>1471</v>
      </c>
      <c r="C1484" s="19">
        <f t="shared" si="115"/>
        <v>14.71</v>
      </c>
      <c r="D1484" s="18">
        <f t="shared" si="114"/>
        <v>-0.96858316112863019</v>
      </c>
      <c r="E1484" s="18">
        <f t="shared" si="116"/>
        <v>-0.50742951929901814</v>
      </c>
      <c r="F1484" s="18">
        <f t="shared" si="116"/>
        <v>-7.1671930365809877E-2</v>
      </c>
      <c r="G1484" s="18">
        <f t="shared" si="116"/>
        <v>4.2482519017758458E-2</v>
      </c>
      <c r="H1484" s="18">
        <f t="shared" si="116"/>
        <v>-0.20855887196778794</v>
      </c>
      <c r="I1484" s="18">
        <f t="shared" si="116"/>
        <v>-0.75216114979015591</v>
      </c>
      <c r="J1484" s="18">
        <f t="shared" si="116"/>
        <v>-0.9448955534257284</v>
      </c>
      <c r="K1484" s="18">
        <f t="shared" si="116"/>
        <v>0.24928077601815909</v>
      </c>
      <c r="L1484" s="18">
        <f t="shared" si="116"/>
        <v>0.80653736555612388</v>
      </c>
      <c r="M1484" s="18">
        <f t="shared" si="116"/>
        <v>-0.99768678675892297</v>
      </c>
      <c r="N1484" s="18">
        <f t="shared" si="116"/>
        <v>0.96895752213343156</v>
      </c>
      <c r="O1484" s="18">
        <f t="shared" si="116"/>
        <v>-0.99304459812006818</v>
      </c>
      <c r="P1484" s="18">
        <f t="shared" si="116"/>
        <v>0.48175367410172221</v>
      </c>
    </row>
    <row r="1485" spans="2:16" x14ac:dyDescent="0.3">
      <c r="B1485" s="2">
        <v>1472</v>
      </c>
      <c r="C1485" s="19">
        <f t="shared" si="115"/>
        <v>14.72</v>
      </c>
      <c r="D1485" s="18">
        <f t="shared" si="114"/>
        <v>-0.9822872507286885</v>
      </c>
      <c r="E1485" s="18">
        <f t="shared" si="116"/>
        <v>-0.56362451544487779</v>
      </c>
      <c r="F1485" s="18">
        <f t="shared" si="116"/>
        <v>-0.141780451152935</v>
      </c>
      <c r="G1485" s="18">
        <f t="shared" si="116"/>
        <v>-3.221920188425402E-2</v>
      </c>
      <c r="H1485" s="18">
        <f t="shared" si="116"/>
        <v>-0.28524723549692771</v>
      </c>
      <c r="I1485" s="18">
        <f t="shared" si="116"/>
        <v>-0.80472137149774825</v>
      </c>
      <c r="J1485" s="18">
        <f t="shared" si="116"/>
        <v>-0.91211646928736778</v>
      </c>
      <c r="K1485" s="18">
        <f t="shared" si="116"/>
        <v>0.33921183010510453</v>
      </c>
      <c r="L1485" s="18">
        <f t="shared" si="116"/>
        <v>0.74366249214116642</v>
      </c>
      <c r="M1485" s="18">
        <f t="shared" si="116"/>
        <v>-0.99929172885617357</v>
      </c>
      <c r="N1485" s="18">
        <f t="shared" si="116"/>
        <v>0.99051180039678532</v>
      </c>
      <c r="O1485" s="18">
        <f t="shared" si="116"/>
        <v>-0.97213508982022834</v>
      </c>
      <c r="P1485" s="18">
        <f t="shared" si="116"/>
        <v>0.36812455268467936</v>
      </c>
    </row>
    <row r="1486" spans="2:16" x14ac:dyDescent="0.3">
      <c r="B1486" s="2">
        <v>1473</v>
      </c>
      <c r="C1486" s="19">
        <f t="shared" si="115"/>
        <v>14.73</v>
      </c>
      <c r="D1486" s="18">
        <f t="shared" si="114"/>
        <v>-0.9921147013144781</v>
      </c>
      <c r="E1486" s="18">
        <f t="shared" si="116"/>
        <v>-0.61732284300099061</v>
      </c>
      <c r="F1486" s="18">
        <f t="shared" si="116"/>
        <v>-0.21118405264026613</v>
      </c>
      <c r="G1486" s="18">
        <f t="shared" si="116"/>
        <v>-0.10674112371485384</v>
      </c>
      <c r="H1486" s="18">
        <f t="shared" si="116"/>
        <v>-0.36014894266717751</v>
      </c>
      <c r="I1486" s="18">
        <f t="shared" si="116"/>
        <v>-0.85162429582112142</v>
      </c>
      <c r="J1486" s="18">
        <f t="shared" si="116"/>
        <v>-0.87214033950963232</v>
      </c>
      <c r="K1486" s="18">
        <f t="shared" si="116"/>
        <v>0.42613880334606896</v>
      </c>
      <c r="L1486" s="18">
        <f t="shared" si="116"/>
        <v>0.67339584125158802</v>
      </c>
      <c r="M1486" s="18">
        <f t="shared" si="116"/>
        <v>-0.98974877599907363</v>
      </c>
      <c r="N1486" s="18">
        <f t="shared" si="116"/>
        <v>0.99966434512229185</v>
      </c>
      <c r="O1486" s="18">
        <f t="shared" si="116"/>
        <v>-0.93756511706391632</v>
      </c>
      <c r="P1486" s="18">
        <f t="shared" si="116"/>
        <v>0.24868988716485008</v>
      </c>
    </row>
    <row r="1487" spans="2:16" x14ac:dyDescent="0.3">
      <c r="B1487" s="2">
        <v>1474</v>
      </c>
      <c r="C1487" s="19">
        <f t="shared" si="115"/>
        <v>14.74</v>
      </c>
      <c r="D1487" s="18">
        <f t="shared" si="114"/>
        <v>-0.998026728428271</v>
      </c>
      <c r="E1487" s="18">
        <f t="shared" si="116"/>
        <v>-0.66828663628896645</v>
      </c>
      <c r="F1487" s="18">
        <f t="shared" si="116"/>
        <v>-0.27953766653546275</v>
      </c>
      <c r="G1487" s="18">
        <f t="shared" si="116"/>
        <v>-0.18066737731647578</v>
      </c>
      <c r="H1487" s="18">
        <f t="shared" si="116"/>
        <v>-0.4327948439312484</v>
      </c>
      <c r="I1487" s="18">
        <f t="shared" si="116"/>
        <v>-0.89254018901579568</v>
      </c>
      <c r="J1487" s="18">
        <f t="shared" si="116"/>
        <v>-0.82528259533423709</v>
      </c>
      <c r="K1487" s="18">
        <f t="shared" si="116"/>
        <v>0.50929186511565405</v>
      </c>
      <c r="L1487" s="18">
        <f t="shared" si="116"/>
        <v>0.59643584188273446</v>
      </c>
      <c r="M1487" s="18">
        <f t="shared" si="116"/>
        <v>-0.96916438742563982</v>
      </c>
      <c r="N1487" s="18">
        <f t="shared" si="116"/>
        <v>0.99630056159151459</v>
      </c>
      <c r="O1487" s="18">
        <f t="shared" si="116"/>
        <v>-0.88982045789684172</v>
      </c>
      <c r="P1487" s="18">
        <f t="shared" si="116"/>
        <v>0.12533323356432127</v>
      </c>
    </row>
    <row r="1488" spans="2:16" x14ac:dyDescent="0.3">
      <c r="B1488" s="2">
        <v>1475</v>
      </c>
      <c r="C1488" s="19">
        <f t="shared" si="115"/>
        <v>14.75</v>
      </c>
      <c r="D1488" s="18">
        <f t="shared" si="114"/>
        <v>-1</v>
      </c>
      <c r="E1488" s="18">
        <f t="shared" si="116"/>
        <v>-0.71629014270502533</v>
      </c>
      <c r="F1488" s="18">
        <f t="shared" si="116"/>
        <v>-0.34650144498746682</v>
      </c>
      <c r="G1488" s="18">
        <f t="shared" si="116"/>
        <v>-0.25358541765469172</v>
      </c>
      <c r="H1488" s="18">
        <f t="shared" si="116"/>
        <v>-0.50272991906354181</v>
      </c>
      <c r="I1488" s="18">
        <f t="shared" si="116"/>
        <v>-0.92718140695581408</v>
      </c>
      <c r="J1488" s="18">
        <f t="shared" si="116"/>
        <v>-0.77191296731069003</v>
      </c>
      <c r="K1488" s="18">
        <f t="shared" si="116"/>
        <v>0.5879346067807375</v>
      </c>
      <c r="L1488" s="18">
        <f t="shared" si="116"/>
        <v>0.51354745286444226</v>
      </c>
      <c r="M1488" s="18">
        <f t="shared" si="116"/>
        <v>-0.93776819838140524</v>
      </c>
      <c r="N1488" s="18">
        <f t="shared" si="116"/>
        <v>0.98046256615986416</v>
      </c>
      <c r="O1488" s="18">
        <f t="shared" si="116"/>
        <v>-0.82957202135867214</v>
      </c>
      <c r="P1488" s="18">
        <f t="shared" si="116"/>
        <v>1.0781089562761359E-14</v>
      </c>
    </row>
    <row r="1489" spans="2:16" x14ac:dyDescent="0.3">
      <c r="B1489" s="2">
        <v>1476</v>
      </c>
      <c r="C1489" s="19">
        <f t="shared" si="115"/>
        <v>14.76</v>
      </c>
      <c r="D1489" s="18">
        <f t="shared" si="114"/>
        <v>-0.99802672842827167</v>
      </c>
      <c r="E1489" s="18">
        <f t="shared" si="116"/>
        <v>-0.76112072272874776</v>
      </c>
      <c r="F1489" s="18">
        <f t="shared" si="116"/>
        <v>-0.41174245027858264</v>
      </c>
      <c r="G1489" s="18">
        <f t="shared" si="116"/>
        <v>-0.32508832602341009</v>
      </c>
      <c r="H1489" s="18">
        <f t="shared" si="116"/>
        <v>-0.56951612719585398</v>
      </c>
      <c r="I1489" s="18">
        <f t="shared" si="116"/>
        <v>-0.95530441730988869</v>
      </c>
      <c r="J1489" s="18">
        <f t="shared" si="116"/>
        <v>-0.71245256794111589</v>
      </c>
      <c r="K1489" s="18">
        <f t="shared" si="116"/>
        <v>0.66137056338065336</v>
      </c>
      <c r="L1489" s="18">
        <f t="shared" si="116"/>
        <v>0.42555455940448761</v>
      </c>
      <c r="M1489" s="18">
        <f t="shared" si="116"/>
        <v>-0.89591045835540783</v>
      </c>
      <c r="N1489" s="18">
        <f t="shared" si="116"/>
        <v>0.95234865893748399</v>
      </c>
      <c r="O1489" s="18">
        <f t="shared" si="116"/>
        <v>-0.75766641985390348</v>
      </c>
      <c r="P1489" s="18">
        <f t="shared" si="116"/>
        <v>-0.1253332335642999</v>
      </c>
    </row>
    <row r="1490" spans="2:16" x14ac:dyDescent="0.3">
      <c r="B1490" s="2">
        <v>1477</v>
      </c>
      <c r="C1490" s="19">
        <f t="shared" si="115"/>
        <v>14.77</v>
      </c>
      <c r="D1490" s="18">
        <f t="shared" si="114"/>
        <v>-0.99211470131447954</v>
      </c>
      <c r="E1490" s="18">
        <f t="shared" si="116"/>
        <v>-0.80257979184518002</v>
      </c>
      <c r="F1490" s="18">
        <f t="shared" si="116"/>
        <v>-0.47493631016009125</v>
      </c>
      <c r="G1490" s="18">
        <f t="shared" si="116"/>
        <v>-0.39477708085239571</v>
      </c>
      <c r="H1490" s="18">
        <f t="shared" si="116"/>
        <v>-0.63273515050212836</v>
      </c>
      <c r="I1490" s="18">
        <f t="shared" si="116"/>
        <v>-0.9767115116058106</v>
      </c>
      <c r="J1490" s="18">
        <f t="shared" si="116"/>
        <v>-0.64737056889648259</v>
      </c>
      <c r="K1490" s="18">
        <f t="shared" si="116"/>
        <v>0.72894938156373257</v>
      </c>
      <c r="L1490" s="18">
        <f t="shared" si="116"/>
        <v>0.33333178392188112</v>
      </c>
      <c r="M1490" s="18">
        <f t="shared" si="116"/>
        <v>-0.84405812376824207</v>
      </c>
      <c r="N1490" s="18">
        <f t="shared" si="116"/>
        <v>0.91231084096661441</v>
      </c>
      <c r="O1490" s="18">
        <f t="shared" si="116"/>
        <v>-0.67511407253504141</v>
      </c>
      <c r="P1490" s="18">
        <f t="shared" si="116"/>
        <v>-0.2486898871648292</v>
      </c>
    </row>
    <row r="1491" spans="2:16" x14ac:dyDescent="0.3">
      <c r="B1491" s="2">
        <v>1478</v>
      </c>
      <c r="C1491" s="19">
        <f t="shared" si="115"/>
        <v>14.78</v>
      </c>
      <c r="D1491" s="18">
        <f t="shared" si="114"/>
        <v>-0.98228725072869061</v>
      </c>
      <c r="E1491" s="18">
        <f t="shared" si="116"/>
        <v>-0.84048370020804952</v>
      </c>
      <c r="F1491" s="18">
        <f t="shared" si="116"/>
        <v>-0.53576883060101377</v>
      </c>
      <c r="G1491" s="18">
        <f t="shared" si="116"/>
        <v>-0.46226278444480245</v>
      </c>
      <c r="H1491" s="18">
        <f t="shared" si="116"/>
        <v>-0.69199101434723231</v>
      </c>
      <c r="I1491" s="18">
        <f t="shared" si="116"/>
        <v>-0.99125219514708818</v>
      </c>
      <c r="J1491" s="18">
        <f t="shared" si="116"/>
        <v>-0.57718049902230384</v>
      </c>
      <c r="K1491" s="18">
        <f t="shared" si="116"/>
        <v>0.79007257915669382</v>
      </c>
      <c r="L1491" s="18">
        <f t="shared" si="116"/>
        <v>0.23779579256781816</v>
      </c>
      <c r="M1491" s="18">
        <f t="shared" si="116"/>
        <v>-0.78278964870135725</v>
      </c>
      <c r="N1491" s="18">
        <f t="shared" si="116"/>
        <v>0.86085040698164705</v>
      </c>
      <c r="O1491" s="18">
        <f t="shared" si="116"/>
        <v>-0.58307500686962255</v>
      </c>
      <c r="P1491" s="18">
        <f t="shared" si="116"/>
        <v>-0.36812455268465932</v>
      </c>
    </row>
    <row r="1492" spans="2:16" x14ac:dyDescent="0.3">
      <c r="B1492" s="2">
        <v>1479</v>
      </c>
      <c r="C1492" s="19">
        <f t="shared" si="115"/>
        <v>14.79</v>
      </c>
      <c r="D1492" s="18">
        <f t="shared" si="114"/>
        <v>-0.96858316112863285</v>
      </c>
      <c r="E1492" s="18">
        <f t="shared" si="116"/>
        <v>-0.87466454614728917</v>
      </c>
      <c r="F1492" s="18">
        <f t="shared" si="116"/>
        <v>-0.59393755793183745</v>
      </c>
      <c r="G1492" s="18">
        <f t="shared" si="116"/>
        <v>-0.52716883321862029</v>
      </c>
      <c r="H1492" s="18">
        <f t="shared" si="116"/>
        <v>-0.74691256748845813</v>
      </c>
      <c r="I1492" s="18">
        <f t="shared" si="116"/>
        <v>-0.99882424501051292</v>
      </c>
      <c r="J1492" s="18">
        <f t="shared" ref="E1492:P1555" si="117">$C$5*SIN(2*PI()*J$11*$C1492)</f>
        <v>-0.50243619234447889</v>
      </c>
      <c r="K1492" s="18">
        <f t="shared" si="117"/>
        <v>0.84419884535948497</v>
      </c>
      <c r="L1492" s="18">
        <f t="shared" si="117"/>
        <v>0.13989618384480387</v>
      </c>
      <c r="M1492" s="18">
        <f t="shared" si="117"/>
        <v>-0.71278853178114576</v>
      </c>
      <c r="N1492" s="18">
        <f t="shared" si="117"/>
        <v>0.79861166893300617</v>
      </c>
      <c r="O1492" s="18">
        <f t="shared" si="117"/>
        <v>-0.48284255790775577</v>
      </c>
      <c r="P1492" s="18">
        <f t="shared" si="117"/>
        <v>-0.48175367410170333</v>
      </c>
    </row>
    <row r="1493" spans="2:16" x14ac:dyDescent="0.3">
      <c r="B1493" s="2">
        <v>1480</v>
      </c>
      <c r="C1493" s="19">
        <f t="shared" si="115"/>
        <v>14.8</v>
      </c>
      <c r="D1493" s="18">
        <f t="shared" si="114"/>
        <v>-0.95105651629515464</v>
      </c>
      <c r="E1493" s="18">
        <f t="shared" si="117"/>
        <v>-0.90497091991741518</v>
      </c>
      <c r="F1493" s="18">
        <f t="shared" si="117"/>
        <v>-0.64915328261625105</v>
      </c>
      <c r="G1493" s="18">
        <f t="shared" si="117"/>
        <v>-0.58913301934076423</v>
      </c>
      <c r="H1493" s="18">
        <f t="shared" si="117"/>
        <v>-0.79715580679465792</v>
      </c>
      <c r="I1493" s="18">
        <f t="shared" si="117"/>
        <v>-0.99937442868679249</v>
      </c>
      <c r="J1493" s="18">
        <f t="shared" si="117"/>
        <v>-0.42372741804773018</v>
      </c>
      <c r="K1493" s="18">
        <f t="shared" si="117"/>
        <v>0.89084883462712927</v>
      </c>
      <c r="L1493" s="18">
        <f t="shared" si="117"/>
        <v>4.0606049888290037E-2</v>
      </c>
      <c r="M1493" s="18">
        <f t="shared" si="117"/>
        <v>-0.63483569120758565</v>
      </c>
      <c r="N1493" s="18">
        <f t="shared" si="117"/>
        <v>0.72637388885947007</v>
      </c>
      <c r="O1493" s="18">
        <f t="shared" si="117"/>
        <v>-0.37582519430859479</v>
      </c>
      <c r="P1493" s="18">
        <f t="shared" si="117"/>
        <v>-0.58778525229246725</v>
      </c>
    </row>
    <row r="1494" spans="2:16" x14ac:dyDescent="0.3">
      <c r="B1494" s="2">
        <v>1481</v>
      </c>
      <c r="C1494" s="19">
        <f t="shared" si="115"/>
        <v>14.81</v>
      </c>
      <c r="D1494" s="18">
        <f t="shared" si="114"/>
        <v>-0.92977648588825157</v>
      </c>
      <c r="E1494" s="18">
        <f t="shared" si="117"/>
        <v>-0.93126857439221145</v>
      </c>
      <c r="F1494" s="18">
        <f t="shared" si="117"/>
        <v>-0.7011414771741169</v>
      </c>
      <c r="G1494" s="18">
        <f t="shared" si="117"/>
        <v>-0.64780955202577695</v>
      </c>
      <c r="H1494" s="18">
        <f t="shared" si="117"/>
        <v>-0.84240603192231112</v>
      </c>
      <c r="I1494" s="18">
        <f t="shared" si="117"/>
        <v>-0.99289887831211343</v>
      </c>
      <c r="J1494" s="18">
        <f t="shared" si="117"/>
        <v>-0.34167522690781604</v>
      </c>
      <c r="K1494" s="18">
        <f t="shared" si="117"/>
        <v>0.92960941178335454</v>
      </c>
      <c r="L1494" s="18">
        <f t="shared" si="117"/>
        <v>-5.9087695771206698E-2</v>
      </c>
      <c r="M1494" s="18">
        <f t="shared" si="117"/>
        <v>-0.54980075298975051</v>
      </c>
      <c r="N1494" s="18">
        <f t="shared" si="117"/>
        <v>0.6450415221137954</v>
      </c>
      <c r="O1494" s="18">
        <f t="shared" si="117"/>
        <v>-0.26352672650644143</v>
      </c>
      <c r="P1494" s="18">
        <f t="shared" si="117"/>
        <v>-0.68454710592868806</v>
      </c>
    </row>
    <row r="1495" spans="2:16" x14ac:dyDescent="0.3">
      <c r="B1495" s="2">
        <v>1482</v>
      </c>
      <c r="C1495" s="19">
        <f t="shared" si="115"/>
        <v>14.82</v>
      </c>
      <c r="D1495" s="18">
        <f t="shared" si="114"/>
        <v>-0.90482705246601836</v>
      </c>
      <c r="E1495" s="18">
        <f t="shared" si="117"/>
        <v>-0.9534410197347245</v>
      </c>
      <c r="F1495" s="18">
        <f t="shared" si="117"/>
        <v>-0.74964366110684466</v>
      </c>
      <c r="G1495" s="18">
        <f t="shared" si="117"/>
        <v>-0.70287098721939567</v>
      </c>
      <c r="H1495" s="18">
        <f t="shared" si="117"/>
        <v>-0.88237981645250951</v>
      </c>
      <c r="I1495" s="18">
        <f t="shared" si="117"/>
        <v>-0.97944311785973426</v>
      </c>
      <c r="J1495" s="18">
        <f t="shared" si="117"/>
        <v>-0.25692705089680812</v>
      </c>
      <c r="K1495" s="18">
        <f t="shared" si="117"/>
        <v>0.96013731077114206</v>
      </c>
      <c r="L1495" s="18">
        <f t="shared" si="117"/>
        <v>-0.15819412782642128</v>
      </c>
      <c r="M1495" s="18">
        <f t="shared" si="117"/>
        <v>-0.45863234957537663</v>
      </c>
      <c r="N1495" s="18">
        <f t="shared" si="117"/>
        <v>0.5556328931015857</v>
      </c>
      <c r="O1495" s="18">
        <f t="shared" si="117"/>
        <v>-0.14752517513242372</v>
      </c>
      <c r="P1495" s="18">
        <f t="shared" si="117"/>
        <v>-0.77051324277579281</v>
      </c>
    </row>
    <row r="1496" spans="2:16" x14ac:dyDescent="0.3">
      <c r="B1496" s="2">
        <v>1483</v>
      </c>
      <c r="C1496" s="19">
        <f t="shared" si="115"/>
        <v>14.83</v>
      </c>
      <c r="D1496" s="18">
        <f t="shared" si="114"/>
        <v>-0.87630668004386758</v>
      </c>
      <c r="E1496" s="18">
        <f t="shared" si="117"/>
        <v>-0.97139003940836433</v>
      </c>
      <c r="F1496" s="18">
        <f t="shared" si="117"/>
        <v>-0.79441868603847532</v>
      </c>
      <c r="G1496" s="18">
        <f t="shared" si="117"/>
        <v>-0.75401005489817219</v>
      </c>
      <c r="H1496" s="18">
        <f t="shared" si="117"/>
        <v>-0.91682678314251198</v>
      </c>
      <c r="I1496" s="18">
        <f t="shared" si="117"/>
        <v>-0.95910174310044716</v>
      </c>
      <c r="J1496" s="18">
        <f t="shared" si="117"/>
        <v>-0.17015159462765136</v>
      </c>
      <c r="K1496" s="18">
        <f t="shared" si="117"/>
        <v>0.98216217463805666</v>
      </c>
      <c r="L1496" s="18">
        <f t="shared" si="117"/>
        <v>-0.25572815868748949</v>
      </c>
      <c r="M1496" s="18">
        <f t="shared" si="117"/>
        <v>-0.36234753710037365</v>
      </c>
      <c r="N1496" s="18">
        <f t="shared" si="117"/>
        <v>0.4592674453191723</v>
      </c>
      <c r="O1496" s="18">
        <f t="shared" si="117"/>
        <v>-2.9450596632408562E-2</v>
      </c>
      <c r="P1496" s="18">
        <f t="shared" si="117"/>
        <v>-0.84432792550200619</v>
      </c>
    </row>
    <row r="1497" spans="2:16" x14ac:dyDescent="0.3">
      <c r="B1497" s="2">
        <v>1484</v>
      </c>
      <c r="C1497" s="19">
        <f t="shared" si="115"/>
        <v>14.84</v>
      </c>
      <c r="D1497" s="18">
        <f t="shared" si="114"/>
        <v>-0.84432792550201774</v>
      </c>
      <c r="E1497" s="18">
        <f t="shared" si="117"/>
        <v>-0.98503612524340733</v>
      </c>
      <c r="F1497" s="18">
        <f t="shared" si="117"/>
        <v>-0.83524393468316682</v>
      </c>
      <c r="G1497" s="18">
        <f t="shared" si="117"/>
        <v>-0.80094137378808905</v>
      </c>
      <c r="H1497" s="18">
        <f t="shared" si="117"/>
        <v>-0.94553117217269633</v>
      </c>
      <c r="I1497" s="18">
        <f t="shared" si="117"/>
        <v>-0.93201775658183339</v>
      </c>
      <c r="J1497" s="18">
        <f t="shared" si="117"/>
        <v>-8.2033558947441632E-2</v>
      </c>
      <c r="K1497" s="18">
        <f t="shared" si="117"/>
        <v>0.99548894983405711</v>
      </c>
      <c r="L1497" s="18">
        <f t="shared" si="117"/>
        <v>-0.35072032995097335</v>
      </c>
      <c r="M1497" s="18">
        <f t="shared" si="117"/>
        <v>-0.26202044931785384</v>
      </c>
      <c r="N1497" s="18">
        <f t="shared" si="117"/>
        <v>0.3571517253268286</v>
      </c>
      <c r="O1497" s="18">
        <f t="shared" si="117"/>
        <v>8.9037822323250804E-2</v>
      </c>
      <c r="P1497" s="18">
        <f t="shared" si="117"/>
        <v>-0.90482705246601525</v>
      </c>
    </row>
    <row r="1498" spans="2:16" x14ac:dyDescent="0.3">
      <c r="B1498" s="2">
        <v>1485</v>
      </c>
      <c r="C1498" s="19">
        <f t="shared" si="115"/>
        <v>14.85</v>
      </c>
      <c r="D1498" s="18">
        <f t="shared" si="114"/>
        <v>-0.80901699437494856</v>
      </c>
      <c r="E1498" s="18">
        <f t="shared" si="117"/>
        <v>-0.99431882963165552</v>
      </c>
      <c r="F1498" s="18">
        <f t="shared" si="117"/>
        <v>-0.8719164276777106</v>
      </c>
      <c r="G1498" s="18">
        <f t="shared" si="117"/>
        <v>-0.84340304393312326</v>
      </c>
      <c r="H1498" s="18">
        <f t="shared" si="117"/>
        <v>-0.96831319256595438</v>
      </c>
      <c r="I1498" s="18">
        <f t="shared" si="117"/>
        <v>-0.89838156230149124</v>
      </c>
      <c r="J1498" s="18">
        <f t="shared" si="117"/>
        <v>6.7317616876887846E-3</v>
      </c>
      <c r="K1498" s="18">
        <f t="shared" si="117"/>
        <v>0.99999961361774137</v>
      </c>
      <c r="L1498" s="18">
        <f t="shared" si="117"/>
        <v>-0.44222644851955922</v>
      </c>
      <c r="M1498" s="18">
        <f t="shared" si="117"/>
        <v>-0.1587703147807796</v>
      </c>
      <c r="N1498" s="18">
        <f t="shared" si="117"/>
        <v>0.25056427614525545</v>
      </c>
      <c r="O1498" s="18">
        <f t="shared" si="117"/>
        <v>0.2062750797686787</v>
      </c>
      <c r="P1498" s="18">
        <f t="shared" si="117"/>
        <v>-0.95105651629515242</v>
      </c>
    </row>
    <row r="1499" spans="2:16" x14ac:dyDescent="0.3">
      <c r="B1499" s="2">
        <v>1486</v>
      </c>
      <c r="C1499" s="19">
        <f t="shared" si="115"/>
        <v>14.86</v>
      </c>
      <c r="D1499" s="18">
        <f t="shared" si="114"/>
        <v>-0.77051324277579747</v>
      </c>
      <c r="E1499" s="18">
        <f t="shared" si="117"/>
        <v>-0.99919703328919396</v>
      </c>
      <c r="F1499" s="18">
        <f t="shared" si="117"/>
        <v>-0.90425383277619709</v>
      </c>
      <c r="G1499" s="18">
        <f t="shared" si="117"/>
        <v>-0.88115810822644991</v>
      </c>
      <c r="H1499" s="18">
        <f t="shared" si="117"/>
        <v>-0.98503014831496083</v>
      </c>
      <c r="I1499" s="18">
        <f t="shared" si="117"/>
        <v>-0.85842962714181892</v>
      </c>
      <c r="J1499" s="18">
        <f t="shared" si="117"/>
        <v>9.5443965426285859E-2</v>
      </c>
      <c r="K1499" s="18">
        <f t="shared" si="117"/>
        <v>0.99565421927301145</v>
      </c>
      <c r="L1499" s="18">
        <f t="shared" si="117"/>
        <v>-0.5293369715923486</v>
      </c>
      <c r="M1499" s="18">
        <f t="shared" si="117"/>
        <v>-5.3748970956204373E-2</v>
      </c>
      <c r="N1499" s="18">
        <f t="shared" si="117"/>
        <v>0.14083962921842369</v>
      </c>
      <c r="O1499" s="18">
        <f t="shared" si="117"/>
        <v>0.32061375508808021</v>
      </c>
      <c r="P1499" s="18">
        <f t="shared" si="117"/>
        <v>-0.98228725072868384</v>
      </c>
    </row>
    <row r="1500" spans="2:16" x14ac:dyDescent="0.3">
      <c r="B1500" s="2">
        <v>1487</v>
      </c>
      <c r="C1500" s="19">
        <f t="shared" si="115"/>
        <v>14.87</v>
      </c>
      <c r="D1500" s="18">
        <f t="shared" si="114"/>
        <v>-0.7289686274214181</v>
      </c>
      <c r="E1500" s="18">
        <f t="shared" si="117"/>
        <v>-0.9996491274010888</v>
      </c>
      <c r="F1500" s="18">
        <f t="shared" si="117"/>
        <v>-0.93209537138910681</v>
      </c>
      <c r="G1500" s="18">
        <f t="shared" si="117"/>
        <v>-0.91399587474821764</v>
      </c>
      <c r="H1500" s="18">
        <f t="shared" si="117"/>
        <v>-0.9955773321637934</v>
      </c>
      <c r="I1500" s="18">
        <f t="shared" si="117"/>
        <v>-0.81244281847664124</v>
      </c>
      <c r="J1500" s="18">
        <f t="shared" si="117"/>
        <v>0.18340306953530749</v>
      </c>
      <c r="K1500" s="18">
        <f t="shared" si="117"/>
        <v>0.98249124987964154</v>
      </c>
      <c r="L1500" s="18">
        <f t="shared" si="117"/>
        <v>-0.61118604724178927</v>
      </c>
      <c r="M1500" s="18">
        <f t="shared" si="117"/>
        <v>5.1871985438747888E-2</v>
      </c>
      <c r="N1500" s="18">
        <f t="shared" si="117"/>
        <v>2.9351595371379248E-2</v>
      </c>
      <c r="O1500" s="18">
        <f t="shared" si="117"/>
        <v>0.43044715860781158</v>
      </c>
      <c r="P1500" s="18">
        <f t="shared" si="117"/>
        <v>-0.99802672842827034</v>
      </c>
    </row>
    <row r="1501" spans="2:16" x14ac:dyDescent="0.3">
      <c r="B1501" s="2">
        <v>1488</v>
      </c>
      <c r="C1501" s="19">
        <f t="shared" si="115"/>
        <v>14.88</v>
      </c>
      <c r="D1501" s="18">
        <f t="shared" si="114"/>
        <v>-0.68454710592868306</v>
      </c>
      <c r="E1501" s="18">
        <f t="shared" si="117"/>
        <v>-0.99567310934123243</v>
      </c>
      <c r="F1501" s="18">
        <f t="shared" si="117"/>
        <v>-0.95530261795956384</v>
      </c>
      <c r="G1501" s="18">
        <f t="shared" si="117"/>
        <v>-0.94173309253060511</v>
      </c>
      <c r="H1501" s="18">
        <f t="shared" si="117"/>
        <v>-0.99988868144558707</v>
      </c>
      <c r="I1501" s="18">
        <f t="shared" si="117"/>
        <v>-0.76074442963651623</v>
      </c>
      <c r="J1501" s="18">
        <f t="shared" si="117"/>
        <v>0.26991503360652419</v>
      </c>
      <c r="K1501" s="18">
        <f t="shared" si="117"/>
        <v>0.96062727750476351</v>
      </c>
      <c r="L1501" s="18">
        <f t="shared" si="117"/>
        <v>-0.68696012071683821</v>
      </c>
      <c r="M1501" s="18">
        <f t="shared" si="117"/>
        <v>0.15691426853138191</v>
      </c>
      <c r="N1501" s="18">
        <f t="shared" si="117"/>
        <v>-8.2503936030525957E-2</v>
      </c>
      <c r="O1501" s="18">
        <f t="shared" si="117"/>
        <v>0.53423190883634708</v>
      </c>
      <c r="P1501" s="18">
        <f t="shared" si="117"/>
        <v>-0.99802672842827056</v>
      </c>
    </row>
    <row r="1502" spans="2:16" x14ac:dyDescent="0.3">
      <c r="B1502" s="2">
        <v>1489</v>
      </c>
      <c r="C1502" s="19">
        <f t="shared" si="115"/>
        <v>14.89</v>
      </c>
      <c r="D1502" s="18">
        <f t="shared" si="114"/>
        <v>-0.6374239897486923</v>
      </c>
      <c r="E1502" s="18">
        <f t="shared" si="117"/>
        <v>-0.98728659154331333</v>
      </c>
      <c r="F1502" s="18">
        <f t="shared" si="117"/>
        <v>-0.97376018820241994</v>
      </c>
      <c r="G1502" s="18">
        <f t="shared" si="117"/>
        <v>-0.96421497418877578</v>
      </c>
      <c r="H1502" s="18">
        <f t="shared" si="117"/>
        <v>-0.99793719186844754</v>
      </c>
      <c r="I1502" s="18">
        <f t="shared" si="117"/>
        <v>-0.7036979071140147</v>
      </c>
      <c r="J1502" s="18">
        <f t="shared" si="117"/>
        <v>0.35429723587535039</v>
      </c>
      <c r="K1502" s="18">
        <f t="shared" si="117"/>
        <v>0.93025593083346181</v>
      </c>
      <c r="L1502" s="18">
        <f t="shared" si="117"/>
        <v>-0.75590602092786485</v>
      </c>
      <c r="M1502" s="18">
        <f t="shared" si="117"/>
        <v>0.2602060480103649</v>
      </c>
      <c r="N1502" s="18">
        <f t="shared" si="117"/>
        <v>-0.1933264743574731</v>
      </c>
      <c r="O1502" s="18">
        <f t="shared" si="117"/>
        <v>0.63050962009610434</v>
      </c>
      <c r="P1502" s="18">
        <f t="shared" si="117"/>
        <v>-0.98228725072868994</v>
      </c>
    </row>
    <row r="1503" spans="2:16" x14ac:dyDescent="0.3">
      <c r="B1503" s="2">
        <v>1490</v>
      </c>
      <c r="C1503" s="19">
        <f t="shared" si="115"/>
        <v>14.9</v>
      </c>
      <c r="D1503" s="18">
        <f t="shared" si="114"/>
        <v>-0.58778525229247325</v>
      </c>
      <c r="E1503" s="18">
        <f t="shared" si="117"/>
        <v>-0.97452672348360403</v>
      </c>
      <c r="F1503" s="18">
        <f t="shared" si="117"/>
        <v>-0.98737631278427607</v>
      </c>
      <c r="G1503" s="18">
        <f t="shared" si="117"/>
        <v>-0.98131605971102331</v>
      </c>
      <c r="H1503" s="18">
        <f t="shared" si="117"/>
        <v>-0.98973508665780263</v>
      </c>
      <c r="I1503" s="18">
        <f t="shared" si="117"/>
        <v>-0.64170429548688657</v>
      </c>
      <c r="J1503" s="18">
        <f t="shared" si="117"/>
        <v>0.43588385944081787</v>
      </c>
      <c r="K1503" s="18">
        <f t="shared" si="117"/>
        <v>0.89164618038122145</v>
      </c>
      <c r="L1503" s="18">
        <f t="shared" si="117"/>
        <v>-0.81733844673689848</v>
      </c>
      <c r="M1503" s="18">
        <f t="shared" si="117"/>
        <v>0.36059502182615533</v>
      </c>
      <c r="N1503" s="18">
        <f t="shared" si="117"/>
        <v>-0.30172846260128922</v>
      </c>
      <c r="O1503" s="18">
        <f t="shared" si="117"/>
        <v>0.71792739579240061</v>
      </c>
      <c r="P1503" s="18">
        <f t="shared" si="117"/>
        <v>-0.95105651629515364</v>
      </c>
    </row>
    <row r="1504" spans="2:16" x14ac:dyDescent="0.3">
      <c r="B1504" s="2">
        <v>1491</v>
      </c>
      <c r="C1504" s="19">
        <f t="shared" si="115"/>
        <v>14.91</v>
      </c>
      <c r="D1504" s="18">
        <f t="shared" si="114"/>
        <v>-0.53582679497899399</v>
      </c>
      <c r="E1504" s="18">
        <f t="shared" si="117"/>
        <v>-0.95745002712117633</v>
      </c>
      <c r="F1504" s="18">
        <f t="shared" si="117"/>
        <v>-0.99608329359211656</v>
      </c>
      <c r="G1504" s="18">
        <f t="shared" si="117"/>
        <v>-0.99294091658762607</v>
      </c>
      <c r="H1504" s="18">
        <f t="shared" si="117"/>
        <v>-0.97533373999579298</v>
      </c>
      <c r="I1504" s="18">
        <f t="shared" si="117"/>
        <v>-0.57519941802181584</v>
      </c>
      <c r="J1504" s="18">
        <f t="shared" si="117"/>
        <v>0.51403114588710241</v>
      </c>
      <c r="K1504" s="18">
        <f t="shared" si="117"/>
        <v>0.84513995647448681</v>
      </c>
      <c r="L1504" s="18">
        <f t="shared" si="117"/>
        <v>-0.87064677864099893</v>
      </c>
      <c r="M1504" s="18">
        <f t="shared" si="117"/>
        <v>0.45696127103781087</v>
      </c>
      <c r="N1504" s="18">
        <f t="shared" si="117"/>
        <v>-0.40635265032572526</v>
      </c>
      <c r="O1504" s="18">
        <f t="shared" si="117"/>
        <v>0.79525683934715941</v>
      </c>
      <c r="P1504" s="18">
        <f t="shared" si="117"/>
        <v>-0.90482705246601691</v>
      </c>
    </row>
    <row r="1505" spans="2:16" x14ac:dyDescent="0.3">
      <c r="B1505" s="2">
        <v>1492</v>
      </c>
      <c r="C1505" s="19">
        <f t="shared" si="115"/>
        <v>14.92</v>
      </c>
      <c r="D1505" s="18">
        <f t="shared" si="114"/>
        <v>-0.48175367410172221</v>
      </c>
      <c r="E1505" s="18">
        <f t="shared" si="117"/>
        <v>-0.93613214652447174</v>
      </c>
      <c r="F1505" s="18">
        <f t="shared" si="117"/>
        <v>-0.99983784032205913</v>
      </c>
      <c r="G1505" s="18">
        <f t="shared" si="117"/>
        <v>-0.99902467237142578</v>
      </c>
      <c r="H1505" s="18">
        <f t="shared" si="117"/>
        <v>-0.9548233552372164</v>
      </c>
      <c r="I1505" s="18">
        <f t="shared" si="117"/>
        <v>-0.50465081277936208</v>
      </c>
      <c r="J1505" s="18">
        <f t="shared" si="117"/>
        <v>0.58812247485254021</v>
      </c>
      <c r="K1505" s="18">
        <f t="shared" si="117"/>
        <v>0.7911491210946453</v>
      </c>
      <c r="L1505" s="18">
        <f t="shared" si="117"/>
        <v>-0.91530114814316499</v>
      </c>
      <c r="M1505" s="18">
        <f t="shared" si="117"/>
        <v>0.54822975340057523</v>
      </c>
      <c r="N1505" s="18">
        <f t="shared" si="117"/>
        <v>-0.50588908716249714</v>
      </c>
      <c r="O1505" s="18">
        <f t="shared" si="117"/>
        <v>0.86141131565568574</v>
      </c>
      <c r="P1505" s="18">
        <f t="shared" si="117"/>
        <v>-0.84432792550202351</v>
      </c>
    </row>
    <row r="1506" spans="2:16" x14ac:dyDescent="0.3">
      <c r="B1506" s="2">
        <v>1493</v>
      </c>
      <c r="C1506" s="19">
        <f t="shared" si="115"/>
        <v>14.93</v>
      </c>
      <c r="D1506" s="18">
        <f t="shared" si="114"/>
        <v>-0.42577929156507693</v>
      </c>
      <c r="E1506" s="18">
        <f t="shared" si="117"/>
        <v>-0.91066751279333102</v>
      </c>
      <c r="F1506" s="18">
        <f t="shared" si="117"/>
        <v>-0.99862128571475794</v>
      </c>
      <c r="G1506" s="18">
        <f t="shared" si="117"/>
        <v>-0.99953337669814701</v>
      </c>
      <c r="H1506" s="18">
        <f t="shared" si="117"/>
        <v>-0.92833239991757832</v>
      </c>
      <c r="I1506" s="18">
        <f t="shared" si="117"/>
        <v>-0.43055444575972673</v>
      </c>
      <c r="J1506" s="18">
        <f t="shared" si="117"/>
        <v>0.65757322946634689</v>
      </c>
      <c r="K1506" s="18">
        <f t="shared" si="117"/>
        <v>0.7301518204029892</v>
      </c>
      <c r="L1506" s="18">
        <f t="shared" si="117"/>
        <v>-0.95085770448300644</v>
      </c>
      <c r="M1506" s="18">
        <f t="shared" si="117"/>
        <v>0.63338229631815623</v>
      </c>
      <c r="N1506" s="18">
        <f t="shared" si="117"/>
        <v>-0.59909152408510302</v>
      </c>
      <c r="O1506" s="18">
        <f t="shared" si="117"/>
        <v>0.91546122050788259</v>
      </c>
      <c r="P1506" s="18">
        <f t="shared" si="117"/>
        <v>-0.77051324277579525</v>
      </c>
    </row>
    <row r="1507" spans="2:16" x14ac:dyDescent="0.3">
      <c r="B1507" s="2">
        <v>1494</v>
      </c>
      <c r="C1507" s="19">
        <f t="shared" si="115"/>
        <v>14.94</v>
      </c>
      <c r="D1507" s="18">
        <f t="shared" si="114"/>
        <v>-0.36812455268467936</v>
      </c>
      <c r="E1507" s="18">
        <f t="shared" si="117"/>
        <v>-0.88116892576069461</v>
      </c>
      <c r="F1507" s="18">
        <f t="shared" si="117"/>
        <v>-0.99243967836728608</v>
      </c>
      <c r="G1507" s="18">
        <f t="shared" si="117"/>
        <v>-0.99446419074621084</v>
      </c>
      <c r="H1507" s="18">
        <f t="shared" si="117"/>
        <v>-0.89602680109202149</v>
      </c>
      <c r="I1507" s="18">
        <f t="shared" si="117"/>
        <v>-0.3534312241963542</v>
      </c>
      <c r="J1507" s="18">
        <f t="shared" si="117"/>
        <v>0.72183540926209666</v>
      </c>
      <c r="K1507" s="18">
        <f t="shared" si="117"/>
        <v>0.66268825024880562</v>
      </c>
      <c r="L1507" s="18">
        <f t="shared" si="117"/>
        <v>-0.97696302637732579</v>
      </c>
      <c r="M1507" s="18">
        <f t="shared" si="117"/>
        <v>0.71146895536881105</v>
      </c>
      <c r="N1507" s="18">
        <f t="shared" si="117"/>
        <v>-0.68479301710829288</v>
      </c>
      <c r="O1507" s="18">
        <f t="shared" si="117"/>
        <v>0.9566470434079104</v>
      </c>
      <c r="P1507" s="18">
        <f t="shared" si="117"/>
        <v>-0.68454710592869095</v>
      </c>
    </row>
    <row r="1508" spans="2:16" x14ac:dyDescent="0.3">
      <c r="B1508" s="2">
        <v>1495</v>
      </c>
      <c r="C1508" s="19">
        <f t="shared" si="115"/>
        <v>14.95</v>
      </c>
      <c r="D1508" s="18">
        <f t="shared" si="114"/>
        <v>-0.30901699437495933</v>
      </c>
      <c r="E1508" s="18">
        <f t="shared" si="117"/>
        <v>-0.84776705432698041</v>
      </c>
      <c r="F1508" s="18">
        <f t="shared" si="117"/>
        <v>-0.98132375266007188</v>
      </c>
      <c r="G1508" s="18">
        <f t="shared" si="117"/>
        <v>-0.98384540307875945</v>
      </c>
      <c r="H1508" s="18">
        <f t="shared" si="117"/>
        <v>-0.8581089060452316</v>
      </c>
      <c r="I1508" s="18">
        <f t="shared" si="117"/>
        <v>-0.27382333450937252</v>
      </c>
      <c r="J1508" s="18">
        <f t="shared" si="117"/>
        <v>0.78040195416964531</v>
      </c>
      <c r="K1508" s="18">
        <f t="shared" si="117"/>
        <v>0.58935587216179652</v>
      </c>
      <c r="L1508" s="18">
        <f t="shared" si="117"/>
        <v>-0.99335763491951523</v>
      </c>
      <c r="M1508" s="18">
        <f t="shared" si="117"/>
        <v>0.78161861169171332</v>
      </c>
      <c r="N1508" s="18">
        <f t="shared" si="117"/>
        <v>-0.76192053804617155</v>
      </c>
      <c r="O1508" s="18">
        <f t="shared" si="117"/>
        <v>0.98439004023293286</v>
      </c>
      <c r="P1508" s="18">
        <f t="shared" si="117"/>
        <v>-0.58778525229249345</v>
      </c>
    </row>
    <row r="1509" spans="2:16" x14ac:dyDescent="0.3">
      <c r="B1509" s="2">
        <v>1496</v>
      </c>
      <c r="C1509" s="19">
        <f t="shared" si="115"/>
        <v>14.96</v>
      </c>
      <c r="D1509" s="18">
        <f t="shared" si="114"/>
        <v>-0.24868988716485008</v>
      </c>
      <c r="E1509" s="18">
        <f t="shared" si="117"/>
        <v>-0.8106098576404599</v>
      </c>
      <c r="F1509" s="18">
        <f t="shared" si="117"/>
        <v>-0.96532877594839617</v>
      </c>
      <c r="G1509" s="18">
        <f t="shared" si="117"/>
        <v>-0.9677362717794975</v>
      </c>
      <c r="H1509" s="18">
        <f t="shared" si="117"/>
        <v>-0.81481621488193035</v>
      </c>
      <c r="I1509" s="18">
        <f t="shared" si="117"/>
        <v>-0.19229043066353232</v>
      </c>
      <c r="J1509" s="18">
        <f t="shared" si="117"/>
        <v>0.83281074546749922</v>
      </c>
      <c r="K1509" s="18">
        <f t="shared" si="117"/>
        <v>0.51080412219592597</v>
      </c>
      <c r="L1509" s="18">
        <f t="shared" si="117"/>
        <v>-0.99987857272042602</v>
      </c>
      <c r="M1509" s="18">
        <f t="shared" si="117"/>
        <v>0.84304869001164362</v>
      </c>
      <c r="N1509" s="18">
        <f t="shared" si="117"/>
        <v>-0.82950840939477732</v>
      </c>
      <c r="O1509" s="18">
        <f t="shared" si="117"/>
        <v>0.99830036575875103</v>
      </c>
      <c r="P1509" s="18">
        <f t="shared" si="117"/>
        <v>-0.48175367410170677</v>
      </c>
    </row>
    <row r="1510" spans="2:16" x14ac:dyDescent="0.3">
      <c r="B1510" s="2">
        <v>1497</v>
      </c>
      <c r="C1510" s="19">
        <f t="shared" si="115"/>
        <v>14.97</v>
      </c>
      <c r="D1510" s="18">
        <f t="shared" si="114"/>
        <v>-0.18738131458573068</v>
      </c>
      <c r="E1510" s="18">
        <f t="shared" si="117"/>
        <v>-0.76986192968757772</v>
      </c>
      <c r="F1510" s="18">
        <f t="shared" si="117"/>
        <v>-0.94453427377822741</v>
      </c>
      <c r="G1510" s="18">
        <f t="shared" si="117"/>
        <v>-0.94622669376329638</v>
      </c>
      <c r="H1510" s="18">
        <f t="shared" si="117"/>
        <v>-0.76641989293637602</v>
      </c>
      <c r="I1510" s="18">
        <f t="shared" si="117"/>
        <v>-0.10940569972707129</v>
      </c>
      <c r="J1510" s="18">
        <f t="shared" si="117"/>
        <v>0.87864825212582232</v>
      </c>
      <c r="K1510" s="18">
        <f t="shared" si="117"/>
        <v>0.42772865948377103</v>
      </c>
      <c r="L1510" s="18">
        <f t="shared" si="117"/>
        <v>-0.99646102365491762</v>
      </c>
      <c r="M1510" s="18">
        <f t="shared" si="117"/>
        <v>0.89507388888918682</v>
      </c>
      <c r="N1510" s="18">
        <f t="shared" si="117"/>
        <v>-0.88671039512686234</v>
      </c>
      <c r="O1510" s="18">
        <f t="shared" si="117"/>
        <v>0.99818255177377613</v>
      </c>
      <c r="P1510" s="18">
        <f t="shared" si="117"/>
        <v>-0.36812455268468941</v>
      </c>
    </row>
    <row r="1511" spans="2:16" x14ac:dyDescent="0.3">
      <c r="B1511" s="2">
        <v>1498</v>
      </c>
      <c r="C1511" s="19">
        <f t="shared" si="115"/>
        <v>14.98</v>
      </c>
      <c r="D1511" s="18">
        <f t="shared" si="114"/>
        <v>-0.12533323356430717</v>
      </c>
      <c r="E1511" s="18">
        <f t="shared" si="117"/>
        <v>-0.72570377019647681</v>
      </c>
      <c r="F1511" s="18">
        <f t="shared" si="117"/>
        <v>-0.91904363449252047</v>
      </c>
      <c r="G1511" s="18">
        <f t="shared" si="117"/>
        <v>-0.91943670310696568</v>
      </c>
      <c r="H1511" s="18">
        <f t="shared" si="117"/>
        <v>-0.71322307231851689</v>
      </c>
      <c r="I1511" s="18">
        <f t="shared" si="117"/>
        <v>-2.5751832290938755E-2</v>
      </c>
      <c r="J1511" s="18">
        <f t="shared" si="117"/>
        <v>0.9175527937687703</v>
      </c>
      <c r="K1511" s="18">
        <f t="shared" si="117"/>
        <v>0.34086520543642529</v>
      </c>
      <c r="L1511" s="18">
        <f t="shared" si="117"/>
        <v>-0.98313895711431221</v>
      </c>
      <c r="M1511" s="18">
        <f t="shared" si="117"/>
        <v>0.9371138258041033</v>
      </c>
      <c r="N1511" s="18">
        <f t="shared" si="117"/>
        <v>-0.93281029601633658</v>
      </c>
      <c r="O1511" s="18">
        <f t="shared" si="117"/>
        <v>0.98403825380281729</v>
      </c>
      <c r="P1511" s="18">
        <f t="shared" si="117"/>
        <v>-0.24868988716486051</v>
      </c>
    </row>
    <row r="1512" spans="2:16" x14ac:dyDescent="0.3">
      <c r="B1512" s="2">
        <v>1499</v>
      </c>
      <c r="C1512" s="19">
        <f t="shared" si="115"/>
        <v>14.99</v>
      </c>
      <c r="D1512" s="18">
        <f t="shared" si="114"/>
        <v>-6.2790519529313138E-2</v>
      </c>
      <c r="E1512" s="18">
        <f t="shared" si="117"/>
        <v>-0.67833098508343792</v>
      </c>
      <c r="F1512" s="18">
        <f t="shared" si="117"/>
        <v>-0.88898359519396719</v>
      </c>
      <c r="G1512" s="18">
        <f t="shared" si="117"/>
        <v>-0.88751580119978435</v>
      </c>
      <c r="H1512" s="18">
        <f t="shared" si="117"/>
        <v>-0.65555895323504743</v>
      </c>
      <c r="I1512" s="18">
        <f t="shared" si="117"/>
        <v>5.8083073922860676E-2</v>
      </c>
      <c r="J1512" s="18">
        <f t="shared" si="117"/>
        <v>0.94921739450983256</v>
      </c>
      <c r="K1512" s="18">
        <f t="shared" si="117"/>
        <v>0.25098302814939871</v>
      </c>
      <c r="L1512" s="18">
        <f t="shared" si="117"/>
        <v>-0.96004479036101753</v>
      </c>
      <c r="M1512" s="18">
        <f t="shared" si="117"/>
        <v>0.9686995117844226</v>
      </c>
      <c r="N1512" s="18">
        <f t="shared" si="117"/>
        <v>-0.967230916832714</v>
      </c>
      <c r="O1512" s="18">
        <f t="shared" si="117"/>
        <v>0.95606622784359274</v>
      </c>
      <c r="P1512" s="18">
        <f t="shared" si="117"/>
        <v>-0.12533323356430379</v>
      </c>
    </row>
    <row r="1513" spans="2:16" x14ac:dyDescent="0.3">
      <c r="B1513" s="2">
        <v>1500</v>
      </c>
      <c r="C1513" s="19">
        <f t="shared" si="115"/>
        <v>15</v>
      </c>
      <c r="D1513" s="18">
        <f t="shared" si="114"/>
        <v>-1.0780872722326862E-14</v>
      </c>
      <c r="E1513" s="18">
        <f t="shared" si="117"/>
        <v>-0.62795341998390231</v>
      </c>
      <c r="F1513" s="18">
        <f t="shared" si="117"/>
        <v>-0.85450361161982369</v>
      </c>
      <c r="G1513" s="18">
        <f t="shared" si="117"/>
        <v>-0.85064212245185311</v>
      </c>
      <c r="H1513" s="18">
        <f t="shared" si="117"/>
        <v>-0.59378871697789737</v>
      </c>
      <c r="I1513" s="18">
        <f t="shared" si="117"/>
        <v>0.14150964846583641</v>
      </c>
      <c r="J1513" s="18">
        <f t="shared" si="117"/>
        <v>0.97339220514183866</v>
      </c>
      <c r="K1513" s="18">
        <f t="shared" si="117"/>
        <v>0.15887812971701493</v>
      </c>
      <c r="L1513" s="18">
        <f t="shared" si="117"/>
        <v>-0.92740807234150835</v>
      </c>
      <c r="M1513" s="18">
        <f t="shared" ref="E1513:P1576" si="118">$C$5*SIN(2*PI()*M$11*$C1513)</f>
        <v>0.98947858335189143</v>
      </c>
      <c r="N1513" s="18">
        <f t="shared" si="118"/>
        <v>-0.98954129313174077</v>
      </c>
      <c r="O1513" s="18">
        <f t="shared" si="118"/>
        <v>0.91465953744292094</v>
      </c>
      <c r="P1513" s="18">
        <f t="shared" si="118"/>
        <v>-2.1561745444653724E-14</v>
      </c>
    </row>
    <row r="1514" spans="2:16" x14ac:dyDescent="0.3">
      <c r="B1514" s="2">
        <v>1501</v>
      </c>
      <c r="C1514" s="19">
        <f t="shared" si="115"/>
        <v>15.01</v>
      </c>
      <c r="D1514" s="18">
        <f t="shared" si="114"/>
        <v>6.279051952930581E-2</v>
      </c>
      <c r="E1514" s="18">
        <f t="shared" si="118"/>
        <v>-0.57479423070635016</v>
      </c>
      <c r="F1514" s="18">
        <f t="shared" si="118"/>
        <v>-0.81577511506177292</v>
      </c>
      <c r="G1514" s="18">
        <f t="shared" si="118"/>
        <v>-0.80902144021603983</v>
      </c>
      <c r="H1514" s="18">
        <f t="shared" si="118"/>
        <v>-0.52829926365220603</v>
      </c>
      <c r="I1514" s="18">
        <f t="shared" si="118"/>
        <v>0.22394139151500261</v>
      </c>
      <c r="J1514" s="18">
        <f t="shared" si="118"/>
        <v>0.98988647456961187</v>
      </c>
      <c r="K1514" s="18">
        <f t="shared" si="118"/>
        <v>6.5366196788898309E-2</v>
      </c>
      <c r="L1514" s="18">
        <f t="shared" si="118"/>
        <v>-0.88555320204007082</v>
      </c>
      <c r="M1514" s="18">
        <f t="shared" si="118"/>
        <v>0.99921923341715435</v>
      </c>
      <c r="N1514" s="18">
        <f t="shared" si="118"/>
        <v>-0.99946208715905616</v>
      </c>
      <c r="O1514" s="18">
        <f t="shared" si="118"/>
        <v>0.86040003035879531</v>
      </c>
      <c r="P1514" s="18">
        <f t="shared" si="118"/>
        <v>0.12533323356428919</v>
      </c>
    </row>
    <row r="1515" spans="2:16" x14ac:dyDescent="0.3">
      <c r="B1515" s="2">
        <v>1502</v>
      </c>
      <c r="C1515" s="19">
        <f t="shared" si="115"/>
        <v>15.02</v>
      </c>
      <c r="D1515" s="18">
        <f t="shared" si="114"/>
        <v>0.1253332335642999</v>
      </c>
      <c r="E1515" s="18">
        <f t="shared" si="118"/>
        <v>-0.51908889472644526</v>
      </c>
      <c r="F1515" s="18">
        <f t="shared" si="118"/>
        <v>-0.77299066002542716</v>
      </c>
      <c r="G1515" s="18">
        <f t="shared" si="118"/>
        <v>-0.76288601847096327</v>
      </c>
      <c r="H1515" s="18">
        <f t="shared" si="118"/>
        <v>-0.45950078881346457</v>
      </c>
      <c r="I1515" s="18">
        <f t="shared" si="118"/>
        <v>0.30479879704399304</v>
      </c>
      <c r="J1515" s="18">
        <f t="shared" si="118"/>
        <v>0.99857005492953232</v>
      </c>
      <c r="K1515" s="18">
        <f t="shared" si="118"/>
        <v>-2.8724623201314088E-2</v>
      </c>
      <c r="L1515" s="18">
        <f t="shared" si="118"/>
        <v>-0.83489620405222609</v>
      </c>
      <c r="M1515" s="18">
        <f t="shared" si="118"/>
        <v>0.99781279727241801</v>
      </c>
      <c r="N1515" s="18">
        <f t="shared" si="118"/>
        <v>-0.99686908530715301</v>
      </c>
      <c r="O1515" s="18">
        <f t="shared" si="118"/>
        <v>0.79405016242241666</v>
      </c>
      <c r="P1515" s="18">
        <f t="shared" si="118"/>
        <v>0.24868988716484627</v>
      </c>
    </row>
    <row r="1516" spans="2:16" x14ac:dyDescent="0.3">
      <c r="B1516" s="2">
        <v>1503</v>
      </c>
      <c r="C1516" s="19">
        <f t="shared" si="115"/>
        <v>15.03</v>
      </c>
      <c r="D1516" s="18">
        <f t="shared" si="114"/>
        <v>0.18738131458572346</v>
      </c>
      <c r="E1516" s="18">
        <f t="shared" si="118"/>
        <v>-0.46108416810039771</v>
      </c>
      <c r="F1516" s="18">
        <f t="shared" si="118"/>
        <v>-0.72636296686709523</v>
      </c>
      <c r="G1516" s="18">
        <f t="shared" si="118"/>
        <v>-0.71249331567319207</v>
      </c>
      <c r="H1516" s="18">
        <f t="shared" si="118"/>
        <v>-0.38782421419293722</v>
      </c>
      <c r="I1516" s="18">
        <f t="shared" si="118"/>
        <v>0.38351342682686301</v>
      </c>
      <c r="J1516" s="18">
        <f t="shared" si="118"/>
        <v>0.99937442851988767</v>
      </c>
      <c r="K1516" s="18">
        <f t="shared" si="118"/>
        <v>-0.12256105616044813</v>
      </c>
      <c r="L1516" s="18">
        <f t="shared" si="118"/>
        <v>-0.77594059342763111</v>
      </c>
      <c r="M1516" s="18">
        <f t="shared" si="118"/>
        <v>0.98527496483279897</v>
      </c>
      <c r="N1516" s="18">
        <f t="shared" si="118"/>
        <v>-0.98179475333566546</v>
      </c>
      <c r="O1516" s="18">
        <f t="shared" si="118"/>
        <v>0.716542283491442</v>
      </c>
      <c r="P1516" s="18">
        <f t="shared" si="118"/>
        <v>0.36812455268467575</v>
      </c>
    </row>
    <row r="1517" spans="2:16" x14ac:dyDescent="0.3">
      <c r="B1517" s="2">
        <v>1504</v>
      </c>
      <c r="C1517" s="19">
        <f t="shared" si="115"/>
        <v>15.04</v>
      </c>
      <c r="D1517" s="18">
        <f t="shared" si="114"/>
        <v>0.24868988716484297</v>
      </c>
      <c r="E1517" s="18">
        <f t="shared" si="118"/>
        <v>-0.4010369924179874</v>
      </c>
      <c r="F1517" s="18">
        <f t="shared" si="118"/>
        <v>-0.67612386416784775</v>
      </c>
      <c r="G1517" s="18">
        <f t="shared" si="118"/>
        <v>-0.65812454801180398</v>
      </c>
      <c r="H1517" s="18">
        <f t="shared" si="118"/>
        <v>-0.3137184886037534</v>
      </c>
      <c r="I1517" s="18">
        <f t="shared" si="118"/>
        <v>0.4595319066337949</v>
      </c>
      <c r="J1517" s="18">
        <f t="shared" si="118"/>
        <v>0.99229324843912259</v>
      </c>
      <c r="K1517" s="18">
        <f t="shared" si="118"/>
        <v>-0.21531208086256259</v>
      </c>
      <c r="L1517" s="18">
        <f t="shared" si="118"/>
        <v>-0.709272370884653</v>
      </c>
      <c r="M1517" s="18">
        <f t="shared" si="118"/>
        <v>0.96174560560282418</v>
      </c>
      <c r="N1517" s="18">
        <f t="shared" si="118"/>
        <v>-0.95442782988283748</v>
      </c>
      <c r="O1517" s="18">
        <f t="shared" si="118"/>
        <v>0.62896553604859451</v>
      </c>
      <c r="P1517" s="18">
        <f t="shared" si="118"/>
        <v>0.4817536741016939</v>
      </c>
    </row>
    <row r="1518" spans="2:16" x14ac:dyDescent="0.3">
      <c r="B1518" s="2">
        <v>1505</v>
      </c>
      <c r="C1518" s="19">
        <f t="shared" si="115"/>
        <v>15.05</v>
      </c>
      <c r="D1518" s="18">
        <f t="shared" si="114"/>
        <v>0.30901699437495234</v>
      </c>
      <c r="E1518" s="18">
        <f t="shared" si="118"/>
        <v>-0.33921335663694424</v>
      </c>
      <c r="F1518" s="18">
        <f t="shared" si="118"/>
        <v>-0.62252313610318499</v>
      </c>
      <c r="G1518" s="18">
        <f t="shared" si="118"/>
        <v>-0.6000831200830431</v>
      </c>
      <c r="H1518" s="18">
        <f t="shared" si="118"/>
        <v>-0.23764777593382777</v>
      </c>
      <c r="I1518" s="18">
        <f t="shared" si="118"/>
        <v>0.53231981652493543</v>
      </c>
      <c r="J1518" s="18">
        <f t="shared" si="118"/>
        <v>0.97738238866597571</v>
      </c>
      <c r="K1518" s="18">
        <f t="shared" si="118"/>
        <v>-0.30615628852404753</v>
      </c>
      <c r="L1518" s="18">
        <f t="shared" si="118"/>
        <v>-0.63555419814265235</v>
      </c>
      <c r="M1518" s="18">
        <f t="shared" si="118"/>
        <v>0.92748720832072096</v>
      </c>
      <c r="N1518" s="18">
        <f t="shared" si="118"/>
        <v>-0.91511096335757913</v>
      </c>
      <c r="O1518" s="18">
        <f t="shared" si="118"/>
        <v>0.5325505505465179</v>
      </c>
      <c r="P1518" s="18">
        <f t="shared" si="118"/>
        <v>0.58778525229248157</v>
      </c>
    </row>
    <row r="1519" spans="2:16" x14ac:dyDescent="0.3">
      <c r="B1519" s="2">
        <v>1506</v>
      </c>
      <c r="C1519" s="19">
        <f t="shared" si="115"/>
        <v>15.06</v>
      </c>
      <c r="D1519" s="18">
        <f t="shared" si="114"/>
        <v>0.36812455268467253</v>
      </c>
      <c r="E1519" s="18">
        <f t="shared" si="118"/>
        <v>-0.27588711884069583</v>
      </c>
      <c r="F1519" s="18">
        <f t="shared" si="118"/>
        <v>-0.56582728053930609</v>
      </c>
      <c r="G1519" s="18">
        <f t="shared" si="118"/>
        <v>-0.53869293174275501</v>
      </c>
      <c r="H1519" s="18">
        <f t="shared" si="118"/>
        <v>-0.16008854783868667</v>
      </c>
      <c r="I1519" s="18">
        <f t="shared" si="118"/>
        <v>0.60136544789301438</v>
      </c>
      <c r="J1519" s="18">
        <f t="shared" si="118"/>
        <v>0.95475950318646807</v>
      </c>
      <c r="K1519" s="18">
        <f t="shared" si="118"/>
        <v>-0.39428915725036984</v>
      </c>
      <c r="L1519" s="18">
        <f t="shared" si="118"/>
        <v>-0.55551881126738878</v>
      </c>
      <c r="M1519" s="18">
        <f t="shared" si="118"/>
        <v>0.88288195268756664</v>
      </c>
      <c r="N1519" s="18">
        <f t="shared" si="118"/>
        <v>-0.86433642179949777</v>
      </c>
      <c r="O1519" s="18">
        <f t="shared" si="118"/>
        <v>0.42865215256075123</v>
      </c>
      <c r="P1519" s="18">
        <f t="shared" si="118"/>
        <v>0.68454710592868018</v>
      </c>
    </row>
    <row r="1520" spans="2:16" x14ac:dyDescent="0.3">
      <c r="B1520" s="2">
        <v>1507</v>
      </c>
      <c r="C1520" s="19">
        <f t="shared" si="115"/>
        <v>15.07</v>
      </c>
      <c r="D1520" s="18">
        <f t="shared" ref="D1520:D1583" si="119">$C$5*SIN(2*PI()*D$11*$C1520)</f>
        <v>0.42577929156507027</v>
      </c>
      <c r="E1520" s="18">
        <f t="shared" si="118"/>
        <v>-0.21133879313832035</v>
      </c>
      <c r="F1520" s="18">
        <f t="shared" si="118"/>
        <v>-0.5063181840302553</v>
      </c>
      <c r="G1520" s="18">
        <f t="shared" si="118"/>
        <v>-0.47429657058503155</v>
      </c>
      <c r="H1520" s="18">
        <f t="shared" si="118"/>
        <v>-8.1526599343886105E-2</v>
      </c>
      <c r="I1520" s="18">
        <f t="shared" si="118"/>
        <v>0.66618340084242156</v>
      </c>
      <c r="J1520" s="18">
        <f t="shared" si="118"/>
        <v>0.92460309764626702</v>
      </c>
      <c r="K1520" s="18">
        <f t="shared" si="118"/>
        <v>-0.47893017693148987</v>
      </c>
      <c r="L1520" s="18">
        <f t="shared" si="118"/>
        <v>-0.46996173749887921</v>
      </c>
      <c r="M1520" s="18">
        <f t="shared" si="118"/>
        <v>0.82842744584834549</v>
      </c>
      <c r="N1520" s="18">
        <f t="shared" si="118"/>
        <v>-0.80273992942172989</v>
      </c>
      <c r="O1520" s="18">
        <f t="shared" si="118"/>
        <v>0.31873032474968177</v>
      </c>
      <c r="P1520" s="18">
        <f t="shared" si="118"/>
        <v>0.77051324277578592</v>
      </c>
    </row>
    <row r="1521" spans="2:16" x14ac:dyDescent="0.3">
      <c r="B1521" s="2">
        <v>1508</v>
      </c>
      <c r="C1521" s="19">
        <f t="shared" si="115"/>
        <v>15.08</v>
      </c>
      <c r="D1521" s="18">
        <f t="shared" si="119"/>
        <v>0.48175367410171577</v>
      </c>
      <c r="E1521" s="18">
        <f t="shared" si="118"/>
        <v>-0.14585430708065536</v>
      </c>
      <c r="F1521" s="18">
        <f t="shared" si="118"/>
        <v>-0.44429172030403152</v>
      </c>
      <c r="G1521" s="18">
        <f t="shared" si="118"/>
        <v>-0.40725340013414951</v>
      </c>
      <c r="H1521" s="18">
        <f t="shared" si="118"/>
        <v>-2.4540060504230775E-3</v>
      </c>
      <c r="I1521" s="18">
        <f t="shared" si="118"/>
        <v>0.72631799661444751</v>
      </c>
      <c r="J1521" s="18">
        <f t="shared" si="118"/>
        <v>0.88715112085378234</v>
      </c>
      <c r="K1521" s="18">
        <f t="shared" si="118"/>
        <v>-0.55932976148743629</v>
      </c>
      <c r="L1521" s="18">
        <f t="shared" si="118"/>
        <v>-0.37973338795420941</v>
      </c>
      <c r="M1521" s="18">
        <f t="shared" si="118"/>
        <v>0.7647311711880439</v>
      </c>
      <c r="N1521" s="18">
        <f t="shared" si="118"/>
        <v>-0.73109270700634821</v>
      </c>
      <c r="O1521" s="18">
        <f t="shared" si="118"/>
        <v>0.20432969114501837</v>
      </c>
      <c r="P1521" s="18">
        <f t="shared" si="118"/>
        <v>0.84432792550201574</v>
      </c>
    </row>
    <row r="1522" spans="2:16" x14ac:dyDescent="0.3">
      <c r="B1522" s="2">
        <v>1509</v>
      </c>
      <c r="C1522" s="19">
        <f t="shared" ref="C1522:C1585" si="120">B1522/$C$3</f>
        <v>15.09</v>
      </c>
      <c r="D1522" s="18">
        <f t="shared" si="119"/>
        <v>0.53582679497898777</v>
      </c>
      <c r="E1522" s="18">
        <f t="shared" si="118"/>
        <v>-7.9723735096670231E-2</v>
      </c>
      <c r="F1522" s="18">
        <f t="shared" si="118"/>
        <v>-0.38005627920581847</v>
      </c>
      <c r="G1522" s="18">
        <f t="shared" si="118"/>
        <v>-0.33793755441847295</v>
      </c>
      <c r="H1522" s="18">
        <f t="shared" si="118"/>
        <v>7.6633957998528707E-2</v>
      </c>
      <c r="I1522" s="18">
        <f t="shared" si="118"/>
        <v>0.78134648106907345</v>
      </c>
      <c r="J1522" s="18">
        <f t="shared" si="118"/>
        <v>0.84269908724752063</v>
      </c>
      <c r="K1522" s="18">
        <f t="shared" si="118"/>
        <v>-0.63477588724874601</v>
      </c>
      <c r="L1522" s="18">
        <f t="shared" si="118"/>
        <v>-0.2857306048014121</v>
      </c>
      <c r="M1522" s="18">
        <f t="shared" si="118"/>
        <v>0.69250371137073374</v>
      </c>
      <c r="N1522" s="18">
        <f t="shared" si="118"/>
        <v>-0.65029181581070528</v>
      </c>
      <c r="O1522" s="18">
        <f t="shared" si="118"/>
        <v>8.7057812059642317E-2</v>
      </c>
      <c r="P1522" s="18">
        <f t="shared" si="118"/>
        <v>0.90482705246601058</v>
      </c>
    </row>
    <row r="1523" spans="2:16" x14ac:dyDescent="0.3">
      <c r="B1523" s="2">
        <v>1510</v>
      </c>
      <c r="C1523" s="19">
        <f t="shared" si="120"/>
        <v>15.1</v>
      </c>
      <c r="D1523" s="18">
        <f t="shared" si="119"/>
        <v>0.58778525229246725</v>
      </c>
      <c r="E1523" s="18">
        <f t="shared" si="118"/>
        <v>-1.3240013560425002E-2</v>
      </c>
      <c r="F1523" s="18">
        <f t="shared" si="118"/>
        <v>-0.31393123341212831</v>
      </c>
      <c r="G1523" s="18">
        <f t="shared" si="118"/>
        <v>-0.26673585011765244</v>
      </c>
      <c r="H1523" s="18">
        <f t="shared" si="118"/>
        <v>0.15524192248457014</v>
      </c>
      <c r="I1523" s="18">
        <f t="shared" si="118"/>
        <v>0.83088199670233731</v>
      </c>
      <c r="J1523" s="18">
        <f t="shared" si="118"/>
        <v>0.7915977451423889</v>
      </c>
      <c r="K1523" s="18">
        <f t="shared" si="118"/>
        <v>-0.70460039868199476</v>
      </c>
      <c r="L1523" s="18">
        <f t="shared" si="118"/>
        <v>-0.18888774692291518</v>
      </c>
      <c r="M1523" s="18">
        <f t="shared" si="118"/>
        <v>0.61255082122421001</v>
      </c>
      <c r="N1523" s="18">
        <f t="shared" si="118"/>
        <v>-0.56134892588440999</v>
      </c>
      <c r="O1523" s="18">
        <f t="shared" si="118"/>
        <v>-3.1437405386577078E-2</v>
      </c>
      <c r="P1523" s="18">
        <f t="shared" si="118"/>
        <v>0.95105651629514909</v>
      </c>
    </row>
    <row r="1524" spans="2:16" x14ac:dyDescent="0.3">
      <c r="B1524" s="2">
        <v>1511</v>
      </c>
      <c r="C1524" s="19">
        <f t="shared" si="120"/>
        <v>15.11</v>
      </c>
      <c r="D1524" s="18">
        <f t="shared" si="119"/>
        <v>0.63742398974868664</v>
      </c>
      <c r="E1524" s="18">
        <f t="shared" si="118"/>
        <v>5.3302356819307596E-2</v>
      </c>
      <c r="F1524" s="18">
        <f t="shared" si="118"/>
        <v>-0.24624535053939603</v>
      </c>
      <c r="G1524" s="18">
        <f t="shared" si="118"/>
        <v>-0.19404562793436214</v>
      </c>
      <c r="H1524" s="18">
        <f t="shared" si="118"/>
        <v>0.23287752358383917</v>
      </c>
      <c r="I1524" s="18">
        <f t="shared" si="118"/>
        <v>0.87457630230561234</v>
      </c>
      <c r="J1524" s="18">
        <f t="shared" si="118"/>
        <v>0.73425030915380052</v>
      </c>
      <c r="K1524" s="18">
        <f t="shared" si="118"/>
        <v>-0.76818492561619089</v>
      </c>
      <c r="L1524" s="18">
        <f t="shared" si="118"/>
        <v>-9.0167402674335637E-2</v>
      </c>
      <c r="M1524" s="18">
        <f t="shared" si="118"/>
        <v>0.52576443890316149</v>
      </c>
      <c r="N1524" s="18">
        <f t="shared" si="118"/>
        <v>-0.46537764942320808</v>
      </c>
      <c r="O1524" s="18">
        <f t="shared" si="118"/>
        <v>-0.14949086369521977</v>
      </c>
      <c r="P1524" s="18">
        <f t="shared" si="118"/>
        <v>0.98228725072868717</v>
      </c>
    </row>
    <row r="1525" spans="2:16" x14ac:dyDescent="0.3">
      <c r="B1525" s="2">
        <v>1512</v>
      </c>
      <c r="C1525" s="19">
        <f t="shared" si="120"/>
        <v>15.12</v>
      </c>
      <c r="D1525" s="18">
        <f t="shared" si="119"/>
        <v>0.68454710592867773</v>
      </c>
      <c r="E1525" s="18">
        <f t="shared" si="118"/>
        <v>0.11960861553889965</v>
      </c>
      <c r="F1525" s="18">
        <f t="shared" si="118"/>
        <v>-0.17733515854172019</v>
      </c>
      <c r="G1525" s="18">
        <f t="shared" si="118"/>
        <v>-0.1202725352367859</v>
      </c>
      <c r="H1525" s="18">
        <f t="shared" si="118"/>
        <v>0.30905448790569806</v>
      </c>
      <c r="I1525" s="18">
        <f t="shared" si="118"/>
        <v>0.9121222211472374</v>
      </c>
      <c r="J1525" s="18">
        <f t="shared" si="118"/>
        <v>0.67110927863685721</v>
      </c>
      <c r="K1525" s="18">
        <f t="shared" si="118"/>
        <v>-0.82496635956716191</v>
      </c>
      <c r="L1525" s="18">
        <f t="shared" si="118"/>
        <v>9.4491779490464868E-3</v>
      </c>
      <c r="M1525" s="18">
        <f t="shared" si="118"/>
        <v>0.43311273560889491</v>
      </c>
      <c r="N1525" s="18">
        <f t="shared" si="118"/>
        <v>-0.36357959775319215</v>
      </c>
      <c r="O1525" s="18">
        <f t="shared" si="118"/>
        <v>-0.26544367297734339</v>
      </c>
      <c r="P1525" s="18">
        <f t="shared" si="118"/>
        <v>0.99802672842826967</v>
      </c>
    </row>
    <row r="1526" spans="2:16" x14ac:dyDescent="0.3">
      <c r="B1526" s="2">
        <v>1513</v>
      </c>
      <c r="C1526" s="19">
        <f t="shared" si="120"/>
        <v>15.13</v>
      </c>
      <c r="D1526" s="18">
        <f t="shared" si="119"/>
        <v>0.72896862742141311</v>
      </c>
      <c r="E1526" s="18">
        <f t="shared" si="118"/>
        <v>0.18538504799067221</v>
      </c>
      <c r="F1526" s="18">
        <f t="shared" si="118"/>
        <v>-0.10754327252504481</v>
      </c>
      <c r="G1526" s="18">
        <f t="shared" si="118"/>
        <v>-4.5828262345790738E-2</v>
      </c>
      <c r="H1526" s="18">
        <f t="shared" si="118"/>
        <v>0.38329567828364303</v>
      </c>
      <c r="I1526" s="18">
        <f t="shared" si="118"/>
        <v>0.94325580046546109</v>
      </c>
      <c r="J1526" s="18">
        <f t="shared" si="118"/>
        <v>0.6026728672447399</v>
      </c>
      <c r="K1526" s="18">
        <f t="shared" si="118"/>
        <v>-0.87444184066092712</v>
      </c>
      <c r="L1526" s="18">
        <f t="shared" si="118"/>
        <v>0.10897183663679845</v>
      </c>
      <c r="M1526" s="18">
        <f t="shared" si="118"/>
        <v>0.33562931486860181</v>
      </c>
      <c r="N1526" s="18">
        <f t="shared" si="118"/>
        <v>-0.25722933651901109</v>
      </c>
      <c r="O1526" s="18">
        <f t="shared" si="118"/>
        <v>-0.37766646171206819</v>
      </c>
      <c r="P1526" s="18">
        <f t="shared" si="118"/>
        <v>0.99802672842827123</v>
      </c>
    </row>
    <row r="1527" spans="2:16" x14ac:dyDescent="0.3">
      <c r="B1527" s="2">
        <v>1514</v>
      </c>
      <c r="C1527" s="19">
        <f t="shared" si="120"/>
        <v>15.14</v>
      </c>
      <c r="D1527" s="18">
        <f t="shared" si="119"/>
        <v>0.77051324277579281</v>
      </c>
      <c r="E1527" s="18">
        <f t="shared" si="118"/>
        <v>0.25034028652051721</v>
      </c>
      <c r="F1527" s="18">
        <f t="shared" si="118"/>
        <v>-3.721669129653337E-2</v>
      </c>
      <c r="G1527" s="18">
        <f t="shared" si="118"/>
        <v>2.887175490049217E-2</v>
      </c>
      <c r="H1527" s="18">
        <f t="shared" si="118"/>
        <v>0.45513608234108288</v>
      </c>
      <c r="I1527" s="18">
        <f t="shared" si="118"/>
        <v>0.96775816709115303</v>
      </c>
      <c r="J1527" s="18">
        <f t="shared" si="118"/>
        <v>0.52948107177922576</v>
      </c>
      <c r="K1527" s="18">
        <f t="shared" si="118"/>
        <v>-0.91617321099169224</v>
      </c>
      <c r="L1527" s="18">
        <f t="shared" si="118"/>
        <v>0.20741134863377034</v>
      </c>
      <c r="M1527" s="18">
        <f t="shared" si="118"/>
        <v>0.23440168186507751</v>
      </c>
      <c r="N1527" s="18">
        <f t="shared" si="118"/>
        <v>-0.14765842744568086</v>
      </c>
      <c r="O1527" s="18">
        <f t="shared" si="118"/>
        <v>-0.4845822727122478</v>
      </c>
      <c r="P1527" s="18">
        <f t="shared" si="118"/>
        <v>0.98228725072868661</v>
      </c>
    </row>
    <row r="1528" spans="2:16" x14ac:dyDescent="0.3">
      <c r="B1528" s="2">
        <v>1515</v>
      </c>
      <c r="C1528" s="19">
        <f t="shared" si="120"/>
        <v>15.15</v>
      </c>
      <c r="D1528" s="18">
        <f t="shared" si="119"/>
        <v>0.80901699437494423</v>
      </c>
      <c r="E1528" s="18">
        <f t="shared" si="118"/>
        <v>0.3141866010895229</v>
      </c>
      <c r="F1528" s="18">
        <f t="shared" si="118"/>
        <v>3.329492788155853E-2</v>
      </c>
      <c r="G1528" s="18">
        <f t="shared" si="118"/>
        <v>0.10341065348407959</v>
      </c>
      <c r="H1528" s="18">
        <f t="shared" si="118"/>
        <v>0.52412572511332189</v>
      </c>
      <c r="I1528" s="18">
        <f t="shared" si="118"/>
        <v>0.98545706615508288</v>
      </c>
      <c r="J1528" s="18">
        <f t="shared" si="118"/>
        <v>0.45211141135116134</v>
      </c>
      <c r="K1528" s="18">
        <f t="shared" si="118"/>
        <v>-0.94979089497523217</v>
      </c>
      <c r="L1528" s="18">
        <f t="shared" si="118"/>
        <v>0.30378925533127682</v>
      </c>
      <c r="M1528" s="18">
        <f t="shared" si="118"/>
        <v>0.13055911145028787</v>
      </c>
      <c r="N1528" s="18">
        <f t="shared" si="118"/>
        <v>-3.6238756478714378E-2</v>
      </c>
      <c r="O1528" s="18">
        <f t="shared" si="118"/>
        <v>-0.58468872256301774</v>
      </c>
      <c r="P1528" s="18">
        <f t="shared" si="118"/>
        <v>0.95105651629515697</v>
      </c>
    </row>
    <row r="1529" spans="2:16" x14ac:dyDescent="0.3">
      <c r="B1529" s="2">
        <v>1516</v>
      </c>
      <c r="C1529" s="19">
        <f t="shared" si="120"/>
        <v>15.16</v>
      </c>
      <c r="D1529" s="18">
        <f t="shared" si="119"/>
        <v>0.84432792550201385</v>
      </c>
      <c r="E1529" s="18">
        <f t="shared" si="118"/>
        <v>0.37664117382195444</v>
      </c>
      <c r="F1529" s="18">
        <f t="shared" si="118"/>
        <v>0.10364100775533468</v>
      </c>
      <c r="G1529" s="18">
        <f t="shared" si="118"/>
        <v>0.17737246950870525</v>
      </c>
      <c r="H1529" s="18">
        <f t="shared" si="118"/>
        <v>0.58983248748184192</v>
      </c>
      <c r="I1529" s="18">
        <f t="shared" si="118"/>
        <v>0.99622807206235009</v>
      </c>
      <c r="J1529" s="18">
        <f t="shared" si="118"/>
        <v>0.37117437047209079</v>
      </c>
      <c r="K1529" s="18">
        <f t="shared" si="118"/>
        <v>-0.97499717233301209</v>
      </c>
      <c r="L1529" s="18">
        <f t="shared" si="118"/>
        <v>0.39714758984607951</v>
      </c>
      <c r="M1529" s="18">
        <f t="shared" si="118"/>
        <v>2.526005018527713E-2</v>
      </c>
      <c r="N1529" s="18">
        <f t="shared" si="118"/>
        <v>7.5634642956140877E-2</v>
      </c>
      <c r="O1529" s="18">
        <f t="shared" si="118"/>
        <v>-0.67657911314760744</v>
      </c>
      <c r="P1529" s="18">
        <f t="shared" si="118"/>
        <v>0.90482705246602146</v>
      </c>
    </row>
    <row r="1530" spans="2:16" x14ac:dyDescent="0.3">
      <c r="B1530" s="2">
        <v>1517</v>
      </c>
      <c r="C1530" s="19">
        <f t="shared" si="120"/>
        <v>15.17</v>
      </c>
      <c r="D1530" s="18">
        <f t="shared" si="119"/>
        <v>0.87630668004386403</v>
      </c>
      <c r="E1530" s="18">
        <f t="shared" si="118"/>
        <v>0.43742735179419756</v>
      </c>
      <c r="F1530" s="18">
        <f t="shared" si="118"/>
        <v>0.17347179411703492</v>
      </c>
      <c r="G1530" s="18">
        <f t="shared" si="118"/>
        <v>0.25034445948405748</v>
      </c>
      <c r="H1530" s="18">
        <f t="shared" si="118"/>
        <v>0.6518448127681048</v>
      </c>
      <c r="I1530" s="18">
        <f t="shared" si="118"/>
        <v>0.99999546322073296</v>
      </c>
      <c r="J1530" s="18">
        <f t="shared" si="118"/>
        <v>0.28730858203239779</v>
      </c>
      <c r="K1530" s="18">
        <f t="shared" si="118"/>
        <v>-0.99156881472129532</v>
      </c>
      <c r="L1530" s="18">
        <f t="shared" si="118"/>
        <v>0.48655839891789265</v>
      </c>
      <c r="M1530" s="18">
        <f t="shared" si="118"/>
        <v>-8.0320807053725726E-2</v>
      </c>
      <c r="N1530" s="18">
        <f t="shared" si="118"/>
        <v>0.18656105651178048</v>
      </c>
      <c r="O1530" s="18">
        <f t="shared" si="118"/>
        <v>-0.75896219860153513</v>
      </c>
      <c r="P1530" s="18">
        <f t="shared" si="118"/>
        <v>0.84432792550201408</v>
      </c>
    </row>
    <row r="1531" spans="2:16" x14ac:dyDescent="0.3">
      <c r="B1531" s="2">
        <v>1518</v>
      </c>
      <c r="C1531" s="19">
        <f t="shared" si="120"/>
        <v>15.18</v>
      </c>
      <c r="D1531" s="18">
        <f t="shared" si="119"/>
        <v>0.90482705246601525</v>
      </c>
      <c r="E1531" s="18">
        <f t="shared" si="118"/>
        <v>0.49627587251486899</v>
      </c>
      <c r="F1531" s="18">
        <f t="shared" si="118"/>
        <v>0.2424400947506041</v>
      </c>
      <c r="G1531" s="18">
        <f t="shared" si="118"/>
        <v>0.32191940363840399</v>
      </c>
      <c r="H1531" s="18">
        <f t="shared" si="118"/>
        <v>0.70977428453362879</v>
      </c>
      <c r="I1531" s="18">
        <f t="shared" si="118"/>
        <v>0.99673275437346986</v>
      </c>
      <c r="J1531" s="18">
        <f t="shared" si="118"/>
        <v>0.20117578817495274</v>
      </c>
      <c r="K1531" s="18">
        <f t="shared" si="118"/>
        <v>-0.99935906265511254</v>
      </c>
      <c r="L1531" s="18">
        <f t="shared" si="118"/>
        <v>0.57113296648066614</v>
      </c>
      <c r="M1531" s="18">
        <f t="shared" si="118"/>
        <v>-0.18500562173192747</v>
      </c>
      <c r="N1531" s="18">
        <f t="shared" si="118"/>
        <v>0.29515162660702776</v>
      </c>
      <c r="O1531" s="18">
        <f t="shared" si="118"/>
        <v>-0.83068032992885121</v>
      </c>
      <c r="P1531" s="18">
        <f t="shared" si="118"/>
        <v>0.77051324277580213</v>
      </c>
    </row>
    <row r="1532" spans="2:16" x14ac:dyDescent="0.3">
      <c r="B1532" s="2">
        <v>1519</v>
      </c>
      <c r="C1532" s="19">
        <f t="shared" si="120"/>
        <v>15.19</v>
      </c>
      <c r="D1532" s="18">
        <f t="shared" si="119"/>
        <v>0.9297764858882489</v>
      </c>
      <c r="E1532" s="18">
        <f t="shared" si="118"/>
        <v>0.55292605666785888</v>
      </c>
      <c r="F1532" s="18">
        <f t="shared" si="118"/>
        <v>0.31020300563935799</v>
      </c>
      <c r="G1532" s="18">
        <f t="shared" si="118"/>
        <v>0.39169787840620784</v>
      </c>
      <c r="H1532" s="18">
        <f t="shared" si="118"/>
        <v>0.76325805944034653</v>
      </c>
      <c r="I1532" s="18">
        <f t="shared" si="118"/>
        <v>0.98646288279410776</v>
      </c>
      <c r="J1532" s="18">
        <f t="shared" si="118"/>
        <v>0.11345561882568751</v>
      </c>
      <c r="K1532" s="18">
        <f t="shared" si="118"/>
        <v>-0.998298925219264</v>
      </c>
      <c r="L1532" s="18">
        <f t="shared" si="118"/>
        <v>0.6500306472281504</v>
      </c>
      <c r="M1532" s="18">
        <f t="shared" si="118"/>
        <v>-0.28762655138288917</v>
      </c>
      <c r="N1532" s="18">
        <f t="shared" si="118"/>
        <v>0.40004674166074822</v>
      </c>
      <c r="O1532" s="18">
        <f t="shared" si="118"/>
        <v>-0.89072572231225955</v>
      </c>
      <c r="P1532" s="18">
        <f t="shared" si="118"/>
        <v>0.68454710592869872</v>
      </c>
    </row>
    <row r="1533" spans="2:16" x14ac:dyDescent="0.3">
      <c r="B1533" s="2">
        <v>1520</v>
      </c>
      <c r="C1533" s="19">
        <f t="shared" si="120"/>
        <v>15.2</v>
      </c>
      <c r="D1533" s="18">
        <f t="shared" si="119"/>
        <v>0.95105651629515242</v>
      </c>
      <c r="E1533" s="18">
        <f t="shared" si="118"/>
        <v>0.60712696283469558</v>
      </c>
      <c r="F1533" s="18">
        <f t="shared" si="118"/>
        <v>0.37642361585298001</v>
      </c>
      <c r="G1533" s="18">
        <f t="shared" si="118"/>
        <v>0.45929048540904505</v>
      </c>
      <c r="H1533" s="18">
        <f t="shared" si="118"/>
        <v>0.81196113993302532</v>
      </c>
      <c r="I1533" s="18">
        <f t="shared" si="118"/>
        <v>0.96925804703444363</v>
      </c>
      <c r="J1533" s="18">
        <f t="shared" si="118"/>
        <v>2.484022908056208E-2</v>
      </c>
      <c r="K1533" s="18">
        <f t="shared" si="118"/>
        <v>-0.98839779105613323</v>
      </c>
      <c r="L1533" s="18">
        <f t="shared" si="118"/>
        <v>0.72246722237093663</v>
      </c>
      <c r="M1533" s="18">
        <f t="shared" si="118"/>
        <v>-0.38703877782105872</v>
      </c>
      <c r="N1533" s="18">
        <f t="shared" si="118"/>
        <v>0.49993305915067787</v>
      </c>
      <c r="O1533" s="18">
        <f t="shared" si="118"/>
        <v>-0.9382546165283584</v>
      </c>
      <c r="P1533" s="18">
        <f t="shared" si="118"/>
        <v>0.58778525229247913</v>
      </c>
    </row>
    <row r="1534" spans="2:16" x14ac:dyDescent="0.3">
      <c r="B1534" s="2">
        <v>1521</v>
      </c>
      <c r="C1534" s="19">
        <f t="shared" si="120"/>
        <v>15.21</v>
      </c>
      <c r="D1534" s="18">
        <f t="shared" si="119"/>
        <v>0.96858316112863097</v>
      </c>
      <c r="E1534" s="18">
        <f t="shared" si="118"/>
        <v>0.65863849908140404</v>
      </c>
      <c r="F1534" s="18">
        <f t="shared" si="118"/>
        <v>0.44077268263758518</v>
      </c>
      <c r="G1534" s="18">
        <f t="shared" si="118"/>
        <v>0.52432002449103532</v>
      </c>
      <c r="H1534" s="18">
        <f t="shared" si="118"/>
        <v>0.85557847250848107</v>
      </c>
      <c r="I1534" s="18">
        <f t="shared" si="118"/>
        <v>0.94523919935917766</v>
      </c>
      <c r="J1534" s="18">
        <f t="shared" si="118"/>
        <v>-6.3971162237231621E-2</v>
      </c>
      <c r="K1534" s="18">
        <f t="shared" si="118"/>
        <v>-0.96974334521928618</v>
      </c>
      <c r="L1534" s="18">
        <f t="shared" si="118"/>
        <v>0.7877226945309912</v>
      </c>
      <c r="M1534" s="18">
        <f t="shared" si="118"/>
        <v>-0.48213327850028337</v>
      </c>
      <c r="N1534" s="18">
        <f t="shared" si="118"/>
        <v>0.59355994935883161</v>
      </c>
      <c r="O1534" s="18">
        <f t="shared" si="118"/>
        <v>-0.97259913547149957</v>
      </c>
      <c r="P1534" s="18">
        <f t="shared" ref="E1534:P1597" si="121">$C$5*SIN(2*PI()*P$11*$C1534)</f>
        <v>0.48175367410171621</v>
      </c>
    </row>
    <row r="1535" spans="2:16" x14ac:dyDescent="0.3">
      <c r="B1535" s="2">
        <v>1522</v>
      </c>
      <c r="C1535" s="19">
        <f t="shared" si="120"/>
        <v>15.22</v>
      </c>
      <c r="D1535" s="18">
        <f t="shared" si="119"/>
        <v>0.98228725072868917</v>
      </c>
      <c r="E1535" s="18">
        <f t="shared" si="121"/>
        <v>0.70723248648559134</v>
      </c>
      <c r="F1535" s="18">
        <f t="shared" si="121"/>
        <v>0.50293026838024979</v>
      </c>
      <c r="G1535" s="18">
        <f t="shared" si="121"/>
        <v>0.58642359868210048</v>
      </c>
      <c r="H1535" s="18">
        <f t="shared" si="121"/>
        <v>0.8938368584292421</v>
      </c>
      <c r="I1535" s="18">
        <f t="shared" si="121"/>
        <v>0.91457519543555643</v>
      </c>
      <c r="J1535" s="18">
        <f t="shared" si="121"/>
        <v>-0.15227778975590608</v>
      </c>
      <c r="K1535" s="18">
        <f t="shared" si="121"/>
        <v>-0.94250079262923958</v>
      </c>
      <c r="L1535" s="18">
        <f t="shared" si="121"/>
        <v>0.84514844429516189</v>
      </c>
      <c r="M1535" s="18">
        <f t="shared" si="121"/>
        <v>-0.57184919854330662</v>
      </c>
      <c r="N1535" s="18">
        <f t="shared" si="121"/>
        <v>0.67975515391944219</v>
      </c>
      <c r="O1535" s="18">
        <f t="shared" si="121"/>
        <v>-0.99327666917808222</v>
      </c>
      <c r="P1535" s="18">
        <f t="shared" si="121"/>
        <v>0.36812455268467298</v>
      </c>
    </row>
    <row r="1536" spans="2:16" x14ac:dyDescent="0.3">
      <c r="B1536" s="2">
        <v>1523</v>
      </c>
      <c r="C1536" s="19">
        <f t="shared" si="120"/>
        <v>15.23</v>
      </c>
      <c r="D1536" s="18">
        <f t="shared" si="119"/>
        <v>0.99211470131447854</v>
      </c>
      <c r="E1536" s="18">
        <f t="shared" si="121"/>
        <v>0.75269366989304443</v>
      </c>
      <c r="F1536" s="18">
        <f t="shared" si="121"/>
        <v>0.56258733130925431</v>
      </c>
      <c r="G1536" s="18">
        <f t="shared" si="121"/>
        <v>0.64525463934250005</v>
      </c>
      <c r="H1536" s="18">
        <f t="shared" si="121"/>
        <v>0.92649666491372262</v>
      </c>
      <c r="I1536" s="18">
        <f t="shared" si="121"/>
        <v>0.87748160725573543</v>
      </c>
      <c r="J1536" s="18">
        <f t="shared" si="121"/>
        <v>-0.23938287093744798</v>
      </c>
      <c r="K1536" s="18">
        <f t="shared" si="121"/>
        <v>-0.90691139500851659</v>
      </c>
      <c r="L1536" s="18">
        <f t="shared" si="121"/>
        <v>0.89417367729363539</v>
      </c>
      <c r="M1536" s="18">
        <f t="shared" si="121"/>
        <v>-0.65518568542281819</v>
      </c>
      <c r="N1536" s="18">
        <f t="shared" si="121"/>
        <v>0.75743946311617405</v>
      </c>
      <c r="O1536" s="18">
        <f t="shared" si="121"/>
        <v>-0.99999665647281843</v>
      </c>
      <c r="P1536" s="18">
        <f t="shared" si="121"/>
        <v>0.24868988716484344</v>
      </c>
    </row>
    <row r="1537" spans="2:16" x14ac:dyDescent="0.3">
      <c r="B1537" s="2">
        <v>1524</v>
      </c>
      <c r="C1537" s="19">
        <f t="shared" si="120"/>
        <v>15.24</v>
      </c>
      <c r="D1537" s="18">
        <f t="shared" si="119"/>
        <v>0.99802672842827123</v>
      </c>
      <c r="E1537" s="18">
        <f t="shared" si="121"/>
        <v>0.79482067142617574</v>
      </c>
      <c r="F1537" s="18">
        <f t="shared" si="121"/>
        <v>0.61944726202121114</v>
      </c>
      <c r="G1537" s="18">
        <f t="shared" si="121"/>
        <v>0.70048484018708812</v>
      </c>
      <c r="H1537" s="18">
        <f t="shared" si="121"/>
        <v>0.9533533260847572</v>
      </c>
      <c r="I1537" s="18">
        <f t="shared" si="121"/>
        <v>0.83421920763725588</v>
      </c>
      <c r="J1537" s="18">
        <f t="shared" si="121"/>
        <v>-0.32459910403277187</v>
      </c>
      <c r="K1537" s="18">
        <f t="shared" si="121"/>
        <v>-0.86329033425298241</v>
      </c>
      <c r="L1537" s="18">
        <f t="shared" si="121"/>
        <v>0.93431109772112952</v>
      </c>
      <c r="M1537" s="18">
        <f t="shared" si="121"/>
        <v>-0.73121305426827377</v>
      </c>
      <c r="N1537" s="18">
        <f t="shared" si="121"/>
        <v>0.82564022816042493</v>
      </c>
      <c r="O1537" s="18">
        <f t="shared" si="121"/>
        <v>-0.9926646679409602</v>
      </c>
      <c r="P1537" s="18">
        <f t="shared" si="121"/>
        <v>0.12533323356431447</v>
      </c>
    </row>
    <row r="1538" spans="2:16" x14ac:dyDescent="0.3">
      <c r="B1538" s="2">
        <v>1525</v>
      </c>
      <c r="C1538" s="19">
        <f t="shared" si="120"/>
        <v>15.25</v>
      </c>
      <c r="D1538" s="18">
        <f t="shared" si="119"/>
        <v>1</v>
      </c>
      <c r="E1538" s="18">
        <f t="shared" si="121"/>
        <v>0.83342688252091546</v>
      </c>
      <c r="F1538" s="18">
        <f t="shared" si="121"/>
        <v>0.67322735819559454</v>
      </c>
      <c r="G1538" s="18">
        <f t="shared" si="121"/>
        <v>0.75180598939666865</v>
      </c>
      <c r="H1538" s="18">
        <f t="shared" si="121"/>
        <v>0.97423862427540453</v>
      </c>
      <c r="I1538" s="18">
        <f t="shared" si="121"/>
        <v>0.78509213695573776</v>
      </c>
      <c r="J1538" s="18">
        <f t="shared" si="121"/>
        <v>-0.40725409122923278</v>
      </c>
      <c r="K1538" s="18">
        <f t="shared" si="121"/>
        <v>-0.81202392116159139</v>
      </c>
      <c r="L1538" s="18">
        <f t="shared" si="121"/>
        <v>0.96516175190800746</v>
      </c>
      <c r="M1538" s="18">
        <f t="shared" si="121"/>
        <v>-0.79908315924086448</v>
      </c>
      <c r="N1538" s="18">
        <f t="shared" si="121"/>
        <v>0.88350353927058767</v>
      </c>
      <c r="O1538" s="18">
        <f t="shared" si="121"/>
        <v>-0.97138373285259938</v>
      </c>
      <c r="P1538" s="18">
        <f t="shared" si="121"/>
        <v>3.9206918961420811E-15</v>
      </c>
    </row>
    <row r="1539" spans="2:16" x14ac:dyDescent="0.3">
      <c r="B1539" s="2">
        <v>1526</v>
      </c>
      <c r="C1539" s="19">
        <f t="shared" si="120"/>
        <v>15.26</v>
      </c>
      <c r="D1539" s="18">
        <f t="shared" si="119"/>
        <v>0.99802672842827145</v>
      </c>
      <c r="E1539" s="18">
        <f t="shared" si="121"/>
        <v>0.86834129054036158</v>
      </c>
      <c r="F1539" s="18">
        <f t="shared" si="121"/>
        <v>0.72366023016459424</v>
      </c>
      <c r="G1539" s="18">
        <f t="shared" si="121"/>
        <v>0.79893168959228544</v>
      </c>
      <c r="H1539" s="18">
        <f t="shared" si="121"/>
        <v>0.98902174366634055</v>
      </c>
      <c r="I1539" s="18">
        <f t="shared" si="121"/>
        <v>0.7304457649979228</v>
      </c>
      <c r="J1539" s="18">
        <f t="shared" si="121"/>
        <v>-0.48669564419874195</v>
      </c>
      <c r="K1539" s="18">
        <f t="shared" si="121"/>
        <v>-0.75356617424411021</v>
      </c>
      <c r="L1539" s="18">
        <f t="shared" si="121"/>
        <v>0.98641899379763376</v>
      </c>
      <c r="M1539" s="18">
        <f t="shared" si="121"/>
        <v>-0.85803885527583612</v>
      </c>
      <c r="N1539" s="18">
        <f t="shared" si="121"/>
        <v>0.93030491707576668</v>
      </c>
      <c r="O1539" s="18">
        <f t="shared" si="121"/>
        <v>-0.93645289139300381</v>
      </c>
      <c r="P1539" s="18">
        <f t="shared" si="121"/>
        <v>-0.1253332335643067</v>
      </c>
    </row>
    <row r="1540" spans="2:16" x14ac:dyDescent="0.3">
      <c r="B1540" s="2">
        <v>1527</v>
      </c>
      <c r="C1540" s="19">
        <f t="shared" si="120"/>
        <v>15.27</v>
      </c>
      <c r="D1540" s="18">
        <f t="shared" si="119"/>
        <v>0.9921147013144791</v>
      </c>
      <c r="E1540" s="18">
        <f t="shared" si="121"/>
        <v>0.89940923630373104</v>
      </c>
      <c r="F1540" s="18">
        <f t="shared" si="121"/>
        <v>0.77049513034976624</v>
      </c>
      <c r="G1540" s="18">
        <f t="shared" si="121"/>
        <v>0.84159895607415358</v>
      </c>
      <c r="H1540" s="18">
        <f t="shared" si="121"/>
        <v>0.99761008965549458</v>
      </c>
      <c r="I1540" s="18">
        <f t="shared" si="121"/>
        <v>0.67066426296652026</v>
      </c>
      <c r="J1540" s="18">
        <f t="shared" si="121"/>
        <v>-0.56229693018291771</v>
      </c>
      <c r="K1540" s="18">
        <f t="shared" si="121"/>
        <v>-0.68843479890534276</v>
      </c>
      <c r="L1540" s="18">
        <f t="shared" si="121"/>
        <v>0.99787153291423447</v>
      </c>
      <c r="M1540" s="18">
        <f t="shared" si="121"/>
        <v>-0.9074224446385033</v>
      </c>
      <c r="N1540" s="18">
        <f t="shared" si="121"/>
        <v>0.96545838348212432</v>
      </c>
      <c r="O1540" s="18">
        <f t="shared" si="121"/>
        <v>-0.88836299254314988</v>
      </c>
      <c r="P1540" s="18">
        <f t="shared" si="121"/>
        <v>-0.24868988716483584</v>
      </c>
    </row>
    <row r="1541" spans="2:16" x14ac:dyDescent="0.3">
      <c r="B1541" s="2">
        <v>1528</v>
      </c>
      <c r="C1541" s="19">
        <f t="shared" si="120"/>
        <v>15.28</v>
      </c>
      <c r="D1541" s="18">
        <f t="shared" si="119"/>
        <v>0.98228725072868994</v>
      </c>
      <c r="E1541" s="18">
        <f t="shared" si="121"/>
        <v>0.9264930991749144</v>
      </c>
      <c r="F1541" s="18">
        <f t="shared" si="121"/>
        <v>0.81349919995586317</v>
      </c>
      <c r="G1541" s="18">
        <f t="shared" si="121"/>
        <v>0.8795696844062687</v>
      </c>
      <c r="H1541" s="18">
        <f t="shared" si="121"/>
        <v>0.99994986882766634</v>
      </c>
      <c r="I1541" s="18">
        <f t="shared" si="121"/>
        <v>0.60616790270599052</v>
      </c>
      <c r="J1541" s="18">
        <f t="shared" si="121"/>
        <v>-0.63346141801061595</v>
      </c>
      <c r="K1541" s="18">
        <f t="shared" si="121"/>
        <v>-0.61720660261414129</v>
      </c>
      <c r="L1541" s="18">
        <f t="shared" si="121"/>
        <v>0.99940553452557002</v>
      </c>
      <c r="M1541" s="18">
        <f t="shared" si="121"/>
        <v>-0.94668301406621591</v>
      </c>
      <c r="N1541" s="18">
        <f t="shared" si="121"/>
        <v>0.98852379842960059</v>
      </c>
      <c r="O1541" s="18">
        <f t="shared" si="121"/>
        <v>-0.82778979665859576</v>
      </c>
      <c r="P1541" s="18">
        <f t="shared" si="121"/>
        <v>-0.36812455268466571</v>
      </c>
    </row>
    <row r="1542" spans="2:16" x14ac:dyDescent="0.3">
      <c r="B1542" s="2">
        <v>1529</v>
      </c>
      <c r="C1542" s="19">
        <f t="shared" si="120"/>
        <v>15.29</v>
      </c>
      <c r="D1542" s="18">
        <f t="shared" si="119"/>
        <v>0.96858316112863196</v>
      </c>
      <c r="E1542" s="18">
        <f t="shared" si="121"/>
        <v>0.9494729066760258</v>
      </c>
      <c r="F1542" s="18">
        <f t="shared" si="121"/>
        <v>0.85245862672322459</v>
      </c>
      <c r="G1542" s="18">
        <f t="shared" si="121"/>
        <v>0.91263197915684757</v>
      </c>
      <c r="H1542" s="18">
        <f t="shared" si="121"/>
        <v>0.99602642589152834</v>
      </c>
      <c r="I1542" s="18">
        <f t="shared" si="121"/>
        <v>0.5374101021359885</v>
      </c>
      <c r="J1542" s="18">
        <f t="shared" si="121"/>
        <v>-0.69962758502107703</v>
      </c>
      <c r="K1542" s="18">
        <f t="shared" si="121"/>
        <v>-0.54051238666097312</v>
      </c>
      <c r="L1542" s="18">
        <f t="shared" si="121"/>
        <v>0.99100575112531009</v>
      </c>
      <c r="M1542" s="18">
        <f t="shared" si="121"/>
        <v>-0.97538258064448613</v>
      </c>
      <c r="N1542" s="18">
        <f t="shared" si="121"/>
        <v>0.99921237067915758</v>
      </c>
      <c r="O1542" s="18">
        <f t="shared" si="121"/>
        <v>-0.75558447966958031</v>
      </c>
      <c r="P1542" s="18">
        <f t="shared" si="121"/>
        <v>-0.48175367410170933</v>
      </c>
    </row>
    <row r="1543" spans="2:16" x14ac:dyDescent="0.3">
      <c r="B1543" s="2">
        <v>1530</v>
      </c>
      <c r="C1543" s="19">
        <f t="shared" si="120"/>
        <v>15.3</v>
      </c>
      <c r="D1543" s="18">
        <f t="shared" si="119"/>
        <v>0.95105651629515364</v>
      </c>
      <c r="E1543" s="18">
        <f t="shared" si="121"/>
        <v>0.96824686592543563</v>
      </c>
      <c r="F1543" s="18">
        <f t="shared" si="121"/>
        <v>0.88717970798260859</v>
      </c>
      <c r="G1543" s="18">
        <f t="shared" si="121"/>
        <v>0.9406013363795751</v>
      </c>
      <c r="H1543" s="18">
        <f t="shared" si="121"/>
        <v>0.98586433547357011</v>
      </c>
      <c r="I1543" s="18">
        <f t="shared" si="121"/>
        <v>0.4648742376636828</v>
      </c>
      <c r="J1543" s="18">
        <f t="shared" si="121"/>
        <v>-0.76027334775257993</v>
      </c>
      <c r="K1543" s="18">
        <f t="shared" si="121"/>
        <v>-0.45903135974286724</v>
      </c>
      <c r="L1543" s="18">
        <f t="shared" si="121"/>
        <v>0.97275567398857077</v>
      </c>
      <c r="M1543" s="18">
        <f t="shared" si="121"/>
        <v>-0.99320097785516137</v>
      </c>
      <c r="N1543" s="18">
        <f t="shared" si="121"/>
        <v>0.9973902736323782</v>
      </c>
      <c r="O1543" s="18">
        <f t="shared" si="121"/>
        <v>-0.67276167233740947</v>
      </c>
      <c r="P1543" s="18">
        <f t="shared" si="121"/>
        <v>-0.5877852522924728</v>
      </c>
    </row>
    <row r="1544" spans="2:16" x14ac:dyDescent="0.3">
      <c r="B1544" s="2">
        <v>1531</v>
      </c>
      <c r="C1544" s="19">
        <f t="shared" si="120"/>
        <v>15.31</v>
      </c>
      <c r="D1544" s="18">
        <f t="shared" si="119"/>
        <v>0.92977648588825035</v>
      </c>
      <c r="E1544" s="18">
        <f t="shared" si="121"/>
        <v>0.98273181454627501</v>
      </c>
      <c r="F1544" s="18">
        <f t="shared" si="121"/>
        <v>0.91748981372688776</v>
      </c>
      <c r="G1544" s="18">
        <f t="shared" si="121"/>
        <v>0.96332167323679851</v>
      </c>
      <c r="H1544" s="18">
        <f t="shared" si="121"/>
        <v>0.96952724819405134</v>
      </c>
      <c r="I1544" s="18">
        <f t="shared" si="121"/>
        <v>0.38907024598380635</v>
      </c>
      <c r="J1544" s="18">
        <f t="shared" si="121"/>
        <v>-0.81492018143673139</v>
      </c>
      <c r="K1544" s="18">
        <f t="shared" si="121"/>
        <v>-0.37348512284938729</v>
      </c>
      <c r="L1544" s="18">
        <f t="shared" si="121"/>
        <v>0.9448367032942363</v>
      </c>
      <c r="M1544" s="18">
        <f t="shared" si="121"/>
        <v>-0.9999394272888612</v>
      </c>
      <c r="N1544" s="18">
        <f t="shared" si="121"/>
        <v>0.98308032091151842</v>
      </c>
      <c r="O1544" s="18">
        <f t="shared" si="121"/>
        <v>-0.58048520263993575</v>
      </c>
      <c r="P1544" s="18">
        <f t="shared" si="121"/>
        <v>-0.68454710592869306</v>
      </c>
    </row>
    <row r="1545" spans="2:16" x14ac:dyDescent="0.3">
      <c r="B1545" s="2">
        <v>1532</v>
      </c>
      <c r="C1545" s="19">
        <f t="shared" si="120"/>
        <v>15.32</v>
      </c>
      <c r="D1545" s="18">
        <f t="shared" si="119"/>
        <v>0.90482705246602291</v>
      </c>
      <c r="E1545" s="18">
        <f t="shared" si="121"/>
        <v>0.9928635890480364</v>
      </c>
      <c r="F1545" s="18">
        <f t="shared" si="121"/>
        <v>0.94323824491155861</v>
      </c>
      <c r="G1545" s="18">
        <f t="shared" si="121"/>
        <v>0.98066619901894048</v>
      </c>
      <c r="H1545" s="18">
        <f t="shared" si="121"/>
        <v>0.94711749198902351</v>
      </c>
      <c r="I1545" s="18">
        <f t="shared" si="121"/>
        <v>0.310531039156349</v>
      </c>
      <c r="J1545" s="18">
        <f t="shared" si="121"/>
        <v>-0.86313689579321629</v>
      </c>
      <c r="K1545" s="18">
        <f t="shared" si="121"/>
        <v>-0.28463127871985344</v>
      </c>
      <c r="L1545" s="18">
        <f t="shared" si="121"/>
        <v>0.90752634506265772</v>
      </c>
      <c r="M1545" s="18">
        <f t="shared" si="121"/>
        <v>-0.99552275617644415</v>
      </c>
      <c r="N1545" s="18">
        <f t="shared" si="121"/>
        <v>0.95646168072084603</v>
      </c>
      <c r="O1545" s="18">
        <f t="shared" si="121"/>
        <v>-0.4800517416341476</v>
      </c>
      <c r="P1545" s="18">
        <f t="shared" si="121"/>
        <v>-0.77051324277577904</v>
      </c>
    </row>
    <row r="1546" spans="2:16" x14ac:dyDescent="0.3">
      <c r="B1546" s="2">
        <v>1533</v>
      </c>
      <c r="C1546" s="19">
        <f t="shared" si="120"/>
        <v>15.33</v>
      </c>
      <c r="D1546" s="18">
        <f t="shared" si="119"/>
        <v>0.87630668004386592</v>
      </c>
      <c r="E1546" s="18">
        <f t="shared" si="121"/>
        <v>0.99859730904943467</v>
      </c>
      <c r="F1546" s="18">
        <f t="shared" si="121"/>
        <v>0.96429698271644704</v>
      </c>
      <c r="G1546" s="18">
        <f t="shared" si="121"/>
        <v>0.99253812269930419</v>
      </c>
      <c r="H1546" s="18">
        <f t="shared" si="121"/>
        <v>0.91877543117561378</v>
      </c>
      <c r="I1546" s="18">
        <f t="shared" si="121"/>
        <v>0.22980875816466664</v>
      </c>
      <c r="J1546" s="18">
        <f t="shared" si="121"/>
        <v>-0.90454303733226649</v>
      </c>
      <c r="K1546" s="18">
        <f t="shared" si="121"/>
        <v>-0.19325672246688042</v>
      </c>
      <c r="L1546" s="18">
        <f t="shared" si="121"/>
        <v>0.86119545283084364</v>
      </c>
      <c r="M1546" s="18">
        <f t="shared" si="121"/>
        <v>-0.98000023600109132</v>
      </c>
      <c r="N1546" s="18">
        <f t="shared" si="121"/>
        <v>0.91786763256562653</v>
      </c>
      <c r="O1546" s="18">
        <f t="shared" si="121"/>
        <v>-0.37287258260497724</v>
      </c>
      <c r="P1546" s="18">
        <f t="shared" si="121"/>
        <v>-0.84432792550200986</v>
      </c>
    </row>
    <row r="1547" spans="2:16" x14ac:dyDescent="0.3">
      <c r="B1547" s="2">
        <v>1534</v>
      </c>
      <c r="C1547" s="19">
        <f t="shared" si="120"/>
        <v>15.34</v>
      </c>
      <c r="D1547" s="18">
        <f t="shared" si="119"/>
        <v>0.84432792550201596</v>
      </c>
      <c r="E1547" s="18">
        <f t="shared" si="121"/>
        <v>0.99990757608351621</v>
      </c>
      <c r="F1547" s="18">
        <f t="shared" si="121"/>
        <v>0.98056132504342608</v>
      </c>
      <c r="G1547" s="18">
        <f t="shared" si="121"/>
        <v>0.99887119307585026</v>
      </c>
      <c r="H1547" s="18">
        <f t="shared" si="121"/>
        <v>0.88467858727507598</v>
      </c>
      <c r="I1547" s="18">
        <f t="shared" si="121"/>
        <v>0.14747089129132931</v>
      </c>
      <c r="J1547" s="18">
        <f t="shared" si="121"/>
        <v>-0.93881189131906784</v>
      </c>
      <c r="K1547" s="18">
        <f t="shared" si="121"/>
        <v>-0.10017067278471542</v>
      </c>
      <c r="L1547" s="18">
        <f t="shared" si="121"/>
        <v>0.80630454148181863</v>
      </c>
      <c r="M1547" s="18">
        <f t="shared" si="121"/>
        <v>-0.95354503283567715</v>
      </c>
      <c r="N1547" s="18">
        <f t="shared" si="121"/>
        <v>0.86778139441575841</v>
      </c>
      <c r="O1547" s="18">
        <f t="shared" si="121"/>
        <v>-0.26045380953984998</v>
      </c>
      <c r="P1547" s="18">
        <f t="shared" si="121"/>
        <v>-0.90482705246601813</v>
      </c>
    </row>
    <row r="1548" spans="2:16" x14ac:dyDescent="0.3">
      <c r="B1548" s="2">
        <v>1535</v>
      </c>
      <c r="C1548" s="19">
        <f t="shared" si="120"/>
        <v>15.35</v>
      </c>
      <c r="D1548" s="18">
        <f t="shared" si="119"/>
        <v>0.80901699437495489</v>
      </c>
      <c r="E1548" s="18">
        <f t="shared" si="121"/>
        <v>0.99678858610439725</v>
      </c>
      <c r="F1548" s="18">
        <f t="shared" si="121"/>
        <v>0.99195040708559379</v>
      </c>
      <c r="G1548" s="18">
        <f t="shared" si="121"/>
        <v>0.99963006848564528</v>
      </c>
      <c r="H1548" s="18">
        <f t="shared" si="121"/>
        <v>0.84504052710030164</v>
      </c>
      <c r="I1548" s="18">
        <f t="shared" si="121"/>
        <v>6.4096284600860504E-2</v>
      </c>
      <c r="J1548" s="18">
        <f t="shared" si="121"/>
        <v>-0.96567305971294271</v>
      </c>
      <c r="K1548" s="18">
        <f t="shared" si="121"/>
        <v>-6.1975054588398349E-3</v>
      </c>
      <c r="L1548" s="18">
        <f t="shared" si="121"/>
        <v>0.74339920986769492</v>
      </c>
      <c r="M1548" s="18">
        <f t="shared" si="121"/>
        <v>-0.91645227553733866</v>
      </c>
      <c r="N1548" s="18">
        <f t="shared" si="121"/>
        <v>0.80683007256034134</v>
      </c>
      <c r="O1548" s="18">
        <f t="shared" si="121"/>
        <v>-0.14437513360213955</v>
      </c>
      <c r="P1548" s="18">
        <f t="shared" si="121"/>
        <v>-0.95105651629514576</v>
      </c>
    </row>
    <row r="1549" spans="2:16" x14ac:dyDescent="0.3">
      <c r="B1549" s="2">
        <v>1536</v>
      </c>
      <c r="C1549" s="19">
        <f t="shared" si="120"/>
        <v>15.36</v>
      </c>
      <c r="D1549" s="18">
        <f t="shared" si="119"/>
        <v>0.77051324277579525</v>
      </c>
      <c r="E1549" s="18">
        <f t="shared" si="121"/>
        <v>0.98925415519725501</v>
      </c>
      <c r="F1549" s="18">
        <f t="shared" si="121"/>
        <v>0.99840760337961265</v>
      </c>
      <c r="G1549" s="18">
        <f t="shared" si="121"/>
        <v>0.99481051402881704</v>
      </c>
      <c r="H1549" s="18">
        <f t="shared" si="121"/>
        <v>0.80010952507238708</v>
      </c>
      <c r="I1549" s="18">
        <f t="shared" si="121"/>
        <v>-1.9728927424667912E-2</v>
      </c>
      <c r="J1549" s="18">
        <f t="shared" si="121"/>
        <v>-0.98491459474036469</v>
      </c>
      <c r="K1549" s="18">
        <f t="shared" si="121"/>
        <v>8.7830547356837207E-2</v>
      </c>
      <c r="L1549" s="18">
        <f t="shared" si="121"/>
        <v>0.67310471772413571</v>
      </c>
      <c r="M1549" s="18">
        <f t="shared" si="121"/>
        <v>-0.86913576335006881</v>
      </c>
      <c r="N1549" s="18">
        <f t="shared" si="121"/>
        <v>0.73577680990402972</v>
      </c>
      <c r="O1549" s="18">
        <f t="shared" si="121"/>
        <v>-2.6267694993867406E-2</v>
      </c>
      <c r="P1549" s="18">
        <f t="shared" si="121"/>
        <v>-0.98228725072868517</v>
      </c>
    </row>
    <row r="1550" spans="2:16" x14ac:dyDescent="0.3">
      <c r="B1550" s="2">
        <v>1537</v>
      </c>
      <c r="C1550" s="19">
        <f t="shared" si="120"/>
        <v>15.37</v>
      </c>
      <c r="D1550" s="18">
        <f t="shared" si="119"/>
        <v>0.72896862742141577</v>
      </c>
      <c r="E1550" s="18">
        <f t="shared" si="121"/>
        <v>0.97733765837767483</v>
      </c>
      <c r="F1550" s="18">
        <f t="shared" si="121"/>
        <v>0.99990080934228431</v>
      </c>
      <c r="G1550" s="18">
        <f t="shared" si="121"/>
        <v>0.98443942520138294</v>
      </c>
      <c r="H1550" s="18">
        <f t="shared" si="121"/>
        <v>0.75016700814486126</v>
      </c>
      <c r="I1550" s="18">
        <f t="shared" si="121"/>
        <v>-0.10341544248813096</v>
      </c>
      <c r="J1550" s="18">
        <f t="shared" si="121"/>
        <v>-0.99638467126669839</v>
      </c>
      <c r="K1550" s="18">
        <f t="shared" si="121"/>
        <v>0.18108076743913065</v>
      </c>
      <c r="L1550" s="18">
        <f t="shared" si="121"/>
        <v>0.5961197707800272</v>
      </c>
      <c r="M1550" s="18">
        <f t="shared" si="121"/>
        <v>-0.8121233496446314</v>
      </c>
      <c r="N1550" s="18">
        <f t="shared" si="121"/>
        <v>0.65551123101269904</v>
      </c>
      <c r="O1550" s="18">
        <f t="shared" si="121"/>
        <v>9.2208857863650753E-2</v>
      </c>
      <c r="P1550" s="18">
        <f t="shared" si="121"/>
        <v>-0.99802672842827078</v>
      </c>
    </row>
    <row r="1551" spans="2:16" x14ac:dyDescent="0.3">
      <c r="B1551" s="2">
        <v>1538</v>
      </c>
      <c r="C1551" s="19">
        <f t="shared" si="120"/>
        <v>15.38</v>
      </c>
      <c r="D1551" s="18">
        <f t="shared" si="119"/>
        <v>0.68454710592869095</v>
      </c>
      <c r="E1551" s="18">
        <f t="shared" si="121"/>
        <v>0.96109188175146232</v>
      </c>
      <c r="F1551" s="18">
        <f t="shared" si="121"/>
        <v>0.99642260089156109</v>
      </c>
      <c r="G1551" s="18">
        <f t="shared" si="121"/>
        <v>0.96857467780508688</v>
      </c>
      <c r="H1551" s="18">
        <f t="shared" si="121"/>
        <v>0.69552579307573204</v>
      </c>
      <c r="I1551" s="18">
        <f t="shared" si="121"/>
        <v>-0.18637493335045416</v>
      </c>
      <c r="J1551" s="18">
        <f t="shared" si="121"/>
        <v>-0.99999278477082887</v>
      </c>
      <c r="K1551" s="18">
        <f t="shared" si="121"/>
        <v>0.27272732509941811</v>
      </c>
      <c r="L1551" s="18">
        <f t="shared" si="121"/>
        <v>0.51320957583646509</v>
      </c>
      <c r="M1551" s="18">
        <f t="shared" si="121"/>
        <v>-0.7460510532939536</v>
      </c>
      <c r="N1551" s="18">
        <f t="shared" si="121"/>
        <v>0.56703830354172313</v>
      </c>
      <c r="O1551" s="18">
        <f t="shared" si="121"/>
        <v>0.20938968974716429</v>
      </c>
      <c r="P1551" s="18">
        <f t="shared" si="121"/>
        <v>-0.99802672842827189</v>
      </c>
    </row>
    <row r="1552" spans="2:16" x14ac:dyDescent="0.3">
      <c r="B1552" s="2">
        <v>1539</v>
      </c>
      <c r="C1552" s="19">
        <f t="shared" si="120"/>
        <v>15.39</v>
      </c>
      <c r="D1552" s="18">
        <f t="shared" si="119"/>
        <v>0.63742398974868963</v>
      </c>
      <c r="E1552" s="18">
        <f t="shared" si="121"/>
        <v>0.94058878868981266</v>
      </c>
      <c r="F1552" s="18">
        <f t="shared" si="121"/>
        <v>0.98799027135840845</v>
      </c>
      <c r="G1552" s="18">
        <f t="shared" si="121"/>
        <v>0.94730480497183212</v>
      </c>
      <c r="H1552" s="18">
        <f t="shared" si="121"/>
        <v>0.63652812708853901</v>
      </c>
      <c r="I1552" s="18">
        <f t="shared" si="121"/>
        <v>-0.26802418384850635</v>
      </c>
      <c r="J1552" s="18">
        <f t="shared" si="121"/>
        <v>-0.99571046547018371</v>
      </c>
      <c r="K1552" s="18">
        <f t="shared" si="121"/>
        <v>0.36195859278219228</v>
      </c>
      <c r="L1552" s="18">
        <f t="shared" si="121"/>
        <v>0.42519823484544617</v>
      </c>
      <c r="M1552" s="18">
        <f t="shared" si="121"/>
        <v>-0.6716559633760345</v>
      </c>
      <c r="N1552" s="18">
        <f t="shared" si="121"/>
        <v>0.47146575550750514</v>
      </c>
      <c r="O1552" s="18">
        <f t="shared" si="121"/>
        <v>0.32362817293421664</v>
      </c>
      <c r="P1552" s="18">
        <f t="shared" si="121"/>
        <v>-0.98228725072868861</v>
      </c>
    </row>
    <row r="1553" spans="2:16" x14ac:dyDescent="0.3">
      <c r="B1553" s="2">
        <v>1540</v>
      </c>
      <c r="C1553" s="19">
        <f t="shared" si="120"/>
        <v>15.4</v>
      </c>
      <c r="D1553" s="18">
        <f t="shared" si="119"/>
        <v>0.58778525229247047</v>
      </c>
      <c r="E1553" s="18">
        <f t="shared" si="121"/>
        <v>0.91591920105557956</v>
      </c>
      <c r="F1553" s="18">
        <f t="shared" si="121"/>
        <v>0.97464574550594696</v>
      </c>
      <c r="G1553" s="18">
        <f t="shared" si="121"/>
        <v>0.92074850310502898</v>
      </c>
      <c r="H1553" s="18">
        <f t="shared" si="121"/>
        <v>0.57354354419438613</v>
      </c>
      <c r="I1553" s="18">
        <f t="shared" si="121"/>
        <v>-0.34778918898173927</v>
      </c>
      <c r="J1553" s="18">
        <f t="shared" si="121"/>
        <v>-0.98357150296125306</v>
      </c>
      <c r="K1553" s="18">
        <f t="shared" si="121"/>
        <v>0.44798433288864836</v>
      </c>
      <c r="L1553" s="18">
        <f t="shared" si="121"/>
        <v>0.33296055358879156</v>
      </c>
      <c r="M1553" s="18">
        <f t="shared" si="121"/>
        <v>-0.58976801635848952</v>
      </c>
      <c r="N1553" s="18">
        <f t="shared" si="121"/>
        <v>0.3699902059444769</v>
      </c>
      <c r="O1553" s="18">
        <f t="shared" si="121"/>
        <v>0.4333190256532386</v>
      </c>
      <c r="P1553" s="18">
        <f t="shared" si="121"/>
        <v>-0.95105651629515153</v>
      </c>
    </row>
    <row r="1554" spans="2:16" x14ac:dyDescent="0.3">
      <c r="B1554" s="2">
        <v>1541</v>
      </c>
      <c r="C1554" s="19">
        <f t="shared" si="120"/>
        <v>15.41</v>
      </c>
      <c r="D1554" s="18">
        <f t="shared" si="119"/>
        <v>0.5358267949790031</v>
      </c>
      <c r="E1554" s="18">
        <f t="shared" si="121"/>
        <v>0.88719239689270557</v>
      </c>
      <c r="F1554" s="18">
        <f t="shared" si="121"/>
        <v>0.9564553710834176</v>
      </c>
      <c r="G1554" s="18">
        <f t="shared" si="121"/>
        <v>0.88905396949500615</v>
      </c>
      <c r="H1554" s="18">
        <f t="shared" si="121"/>
        <v>0.50696655060238516</v>
      </c>
      <c r="I1554" s="18">
        <f t="shared" si="121"/>
        <v>-0.42510919024313176</v>
      </c>
      <c r="J1554" s="18">
        <f t="shared" si="121"/>
        <v>-0.9636716796031326</v>
      </c>
      <c r="K1554" s="18">
        <f t="shared" si="121"/>
        <v>0.53004269616947441</v>
      </c>
      <c r="L1554" s="18">
        <f t="shared" si="121"/>
        <v>0.23741334637652672</v>
      </c>
      <c r="M1554" s="18">
        <f t="shared" si="121"/>
        <v>-0.50130073749625548</v>
      </c>
      <c r="N1554" s="18">
        <f t="shared" si="121"/>
        <v>0.2638821825998155</v>
      </c>
      <c r="O1554" s="18">
        <f t="shared" si="121"/>
        <v>0.53692086953981122</v>
      </c>
      <c r="P1554" s="18">
        <f t="shared" si="121"/>
        <v>-0.90482705246602602</v>
      </c>
    </row>
    <row r="1555" spans="2:16" x14ac:dyDescent="0.3">
      <c r="B1555" s="2">
        <v>1542</v>
      </c>
      <c r="C1555" s="19">
        <f t="shared" si="120"/>
        <v>15.42</v>
      </c>
      <c r="D1555" s="18">
        <f t="shared" si="119"/>
        <v>0.48175367410171921</v>
      </c>
      <c r="E1555" s="18">
        <f t="shared" si="121"/>
        <v>0.85453562636095393</v>
      </c>
      <c r="F1555" s="18">
        <f t="shared" si="121"/>
        <v>0.9335095889513032</v>
      </c>
      <c r="G1555" s="18">
        <f t="shared" si="121"/>
        <v>0.85239807530487977</v>
      </c>
      <c r="H1555" s="18">
        <f t="shared" si="121"/>
        <v>0.43721415371580019</v>
      </c>
      <c r="I1555" s="18">
        <f t="shared" si="121"/>
        <v>-0.49944061782527116</v>
      </c>
      <c r="J1555" s="18">
        <f t="shared" si="121"/>
        <v>-0.93616801474777422</v>
      </c>
      <c r="K1555" s="18">
        <f t="shared" si="121"/>
        <v>0.60740696870879274</v>
      </c>
      <c r="L1555" s="18">
        <f t="shared" si="121"/>
        <v>0.13950632319335329</v>
      </c>
      <c r="M1555" s="18">
        <f t="shared" si="121"/>
        <v>-0.40724104973002562</v>
      </c>
      <c r="N1555" s="18">
        <f t="shared" si="121"/>
        <v>0.15447021425149304</v>
      </c>
      <c r="O1555" s="18">
        <f t="shared" si="121"/>
        <v>0.63297788912049124</v>
      </c>
      <c r="P1555" s="18">
        <f t="shared" si="121"/>
        <v>-0.84432792550201985</v>
      </c>
    </row>
    <row r="1556" spans="2:16" x14ac:dyDescent="0.3">
      <c r="B1556" s="2">
        <v>1543</v>
      </c>
      <c r="C1556" s="19">
        <f t="shared" si="120"/>
        <v>15.43</v>
      </c>
      <c r="D1556" s="18">
        <f t="shared" si="119"/>
        <v>0.42577929156507383</v>
      </c>
      <c r="E1556" s="18">
        <f t="shared" si="121"/>
        <v>0.81809354806013701</v>
      </c>
      <c r="F1556" s="18">
        <f t="shared" si="121"/>
        <v>0.90592248341771009</v>
      </c>
      <c r="G1556" s="18">
        <f t="shared" ref="E1556:P1619" si="122">$C$5*SIN(2*PI()*G$11*$C1556)</f>
        <v>0.81098537854204134</v>
      </c>
      <c r="H1556" s="18">
        <f t="shared" si="122"/>
        <v>0.36472325019103552</v>
      </c>
      <c r="I1556" s="18">
        <f t="shared" si="122"/>
        <v>-0.57026091198800455</v>
      </c>
      <c r="J1556" s="18">
        <f t="shared" si="122"/>
        <v>-0.90127752578043963</v>
      </c>
      <c r="K1556" s="18">
        <f t="shared" si="122"/>
        <v>0.67939200774718023</v>
      </c>
      <c r="L1556" s="18">
        <f t="shared" si="122"/>
        <v>4.0212649872186756E-2</v>
      </c>
      <c r="M1556" s="18">
        <f t="shared" si="122"/>
        <v>-0.3086382637749569</v>
      </c>
      <c r="N1556" s="18">
        <f t="shared" si="122"/>
        <v>4.3124196822800637E-2</v>
      </c>
      <c r="O1556" s="18">
        <f t="shared" si="122"/>
        <v>0.72014028896507853</v>
      </c>
      <c r="P1556" s="18">
        <f t="shared" si="122"/>
        <v>-0.77051324277579092</v>
      </c>
    </row>
    <row r="1557" spans="2:16" x14ac:dyDescent="0.3">
      <c r="B1557" s="2">
        <v>1544</v>
      </c>
      <c r="C1557" s="19">
        <f t="shared" si="120"/>
        <v>15.44</v>
      </c>
      <c r="D1557" s="18">
        <f t="shared" si="119"/>
        <v>0.36812455268468941</v>
      </c>
      <c r="E1557" s="18">
        <f t="shared" si="122"/>
        <v>0.77802758824080631</v>
      </c>
      <c r="F1557" s="18">
        <f t="shared" si="122"/>
        <v>0.87383121502176009</v>
      </c>
      <c r="G1557" s="18">
        <f t="shared" si="122"/>
        <v>0.76504698252336989</v>
      </c>
      <c r="H1557" s="18">
        <f t="shared" si="122"/>
        <v>0.28994788941975297</v>
      </c>
      <c r="I1557" s="18">
        <f t="shared" si="122"/>
        <v>-0.63707219672213722</v>
      </c>
      <c r="J1557" s="18">
        <f t="shared" si="122"/>
        <v>-0.85927551574624039</v>
      </c>
      <c r="K1557" s="18">
        <f t="shared" si="122"/>
        <v>0.74536030934821618</v>
      </c>
      <c r="L1557" s="18">
        <f t="shared" si="122"/>
        <v>-5.9480724876255227E-2</v>
      </c>
      <c r="M1557" s="18">
        <f t="shared" si="122"/>
        <v>-0.20659237222409443</v>
      </c>
      <c r="N1557" s="18">
        <f t="shared" si="122"/>
        <v>-6.8761758441911083E-2</v>
      </c>
      <c r="O1557" s="18">
        <f t="shared" si="122"/>
        <v>0.79718326104279003</v>
      </c>
      <c r="P1557" s="18">
        <f t="shared" si="122"/>
        <v>-0.6845471059287066</v>
      </c>
    </row>
    <row r="1558" spans="2:16" x14ac:dyDescent="0.3">
      <c r="B1558" s="2">
        <v>1545</v>
      </c>
      <c r="C1558" s="19">
        <f t="shared" si="120"/>
        <v>15.45</v>
      </c>
      <c r="D1558" s="18">
        <f t="shared" si="119"/>
        <v>0.30901699437495611</v>
      </c>
      <c r="E1558" s="18">
        <f t="shared" si="122"/>
        <v>0.7345152257397638</v>
      </c>
      <c r="F1558" s="18">
        <f t="shared" si="122"/>
        <v>0.83739533858404858</v>
      </c>
      <c r="G1558" s="18">
        <f t="shared" si="122"/>
        <v>0.71483924620449768</v>
      </c>
      <c r="H1558" s="18">
        <f t="shared" si="122"/>
        <v>0.21335642957402351</v>
      </c>
      <c r="I1558" s="18">
        <f t="shared" si="122"/>
        <v>-0.69940477988363825</v>
      </c>
      <c r="J1558" s="18">
        <f t="shared" si="122"/>
        <v>-0.81049340107423551</v>
      </c>
      <c r="K1558" s="18">
        <f t="shared" si="122"/>
        <v>0.80472765417255687</v>
      </c>
      <c r="L1558" s="18">
        <f t="shared" si="122"/>
        <v>-0.15858287943144997</v>
      </c>
      <c r="M1558" s="18">
        <f t="shared" si="122"/>
        <v>-0.10224177825506238</v>
      </c>
      <c r="N1558" s="18">
        <f t="shared" si="122"/>
        <v>-0.17978677998988288</v>
      </c>
      <c r="O1558" s="18">
        <f t="shared" si="122"/>
        <v>0.86302419575264611</v>
      </c>
      <c r="P1558" s="18">
        <f t="shared" si="122"/>
        <v>-0.5877852522924879</v>
      </c>
    </row>
    <row r="1559" spans="2:16" x14ac:dyDescent="0.3">
      <c r="B1559" s="2">
        <v>1546</v>
      </c>
      <c r="C1559" s="19">
        <f t="shared" si="120"/>
        <v>15.46</v>
      </c>
      <c r="D1559" s="18">
        <f t="shared" si="119"/>
        <v>0.24868988716484675</v>
      </c>
      <c r="E1559" s="18">
        <f t="shared" si="122"/>
        <v>0.68774920580803878</v>
      </c>
      <c r="F1559" s="18">
        <f t="shared" si="122"/>
        <v>0.79679600991482658</v>
      </c>
      <c r="G1559" s="18">
        <f t="shared" si="122"/>
        <v>0.66064235357011636</v>
      </c>
      <c r="H1559" s="18">
        <f t="shared" si="122"/>
        <v>0.13542860402802884</v>
      </c>
      <c r="I1559" s="18">
        <f t="shared" si="122"/>
        <v>-0.75682045519120322</v>
      </c>
      <c r="J1559" s="18">
        <f t="shared" si="122"/>
        <v>-0.75531609653957987</v>
      </c>
      <c r="K1559" s="18">
        <f t="shared" si="122"/>
        <v>0.85696828136036363</v>
      </c>
      <c r="L1559" s="18">
        <f t="shared" si="122"/>
        <v>-0.25610876872057364</v>
      </c>
      <c r="M1559" s="18">
        <f t="shared" si="122"/>
        <v>3.2494041637608725E-3</v>
      </c>
      <c r="N1559" s="18">
        <f t="shared" si="122"/>
        <v>-0.28856077561552967</v>
      </c>
      <c r="O1559" s="18">
        <f t="shared" si="122"/>
        <v>0.91673789477828915</v>
      </c>
      <c r="P1559" s="18">
        <f t="shared" si="122"/>
        <v>-0.48175367410170072</v>
      </c>
    </row>
    <row r="1560" spans="2:16" x14ac:dyDescent="0.3">
      <c r="B1560" s="2">
        <v>1547</v>
      </c>
      <c r="C1560" s="19">
        <f t="shared" si="120"/>
        <v>15.47</v>
      </c>
      <c r="D1560" s="18">
        <f t="shared" si="119"/>
        <v>0.18738131458572729</v>
      </c>
      <c r="E1560" s="18">
        <f t="shared" si="122"/>
        <v>0.63793668631374378</v>
      </c>
      <c r="F1560" s="18">
        <f t="shared" si="122"/>
        <v>0.75223508512405457</v>
      </c>
      <c r="G1560" s="18">
        <f t="shared" si="122"/>
        <v>0.60275875006889912</v>
      </c>
      <c r="H1560" s="18">
        <f t="shared" si="122"/>
        <v>5.6652516530850114E-2</v>
      </c>
      <c r="I1560" s="18">
        <f t="shared" si="122"/>
        <v>-0.80891558287428689</v>
      </c>
      <c r="J1560" s="18">
        <f t="shared" si="122"/>
        <v>-0.69417897809739015</v>
      </c>
      <c r="K1560" s="18">
        <f t="shared" si="122"/>
        <v>0.90161954470183803</v>
      </c>
      <c r="L1560" s="18">
        <f t="shared" si="122"/>
        <v>-0.35108901526492076</v>
      </c>
      <c r="M1560" s="18">
        <f t="shared" si="122"/>
        <v>0.10870433689172053</v>
      </c>
      <c r="N1560" s="18">
        <f t="shared" si="122"/>
        <v>-0.39372183715273396</v>
      </c>
      <c r="O1560" s="18">
        <f t="shared" si="122"/>
        <v>0.95756957199578019</v>
      </c>
      <c r="P1560" s="18">
        <f t="shared" si="122"/>
        <v>-0.36812455268468303</v>
      </c>
    </row>
    <row r="1561" spans="2:16" x14ac:dyDescent="0.3">
      <c r="B1561" s="2">
        <v>1548</v>
      </c>
      <c r="C1561" s="19">
        <f t="shared" si="120"/>
        <v>15.48</v>
      </c>
      <c r="D1561" s="18">
        <f t="shared" si="119"/>
        <v>0.12533323356430379</v>
      </c>
      <c r="E1561" s="18">
        <f t="shared" si="122"/>
        <v>0.58529832010180582</v>
      </c>
      <c r="F1561" s="18">
        <f t="shared" si="122"/>
        <v>0.70393411701147945</v>
      </c>
      <c r="G1561" s="18">
        <f t="shared" si="122"/>
        <v>0.5415114548183465</v>
      </c>
      <c r="H1561" s="18">
        <f t="shared" si="122"/>
        <v>-2.2478416049170155E-2</v>
      </c>
      <c r="I1561" s="18">
        <f t="shared" si="122"/>
        <v>-0.85532392731397522</v>
      </c>
      <c r="J1561" s="18">
        <f t="shared" si="122"/>
        <v>-0.62756444755325158</v>
      </c>
      <c r="K1561" s="18">
        <f t="shared" si="122"/>
        <v>0.93828600986053168</v>
      </c>
      <c r="L1561" s="18">
        <f t="shared" si="122"/>
        <v>-0.44257954449523462</v>
      </c>
      <c r="M1561" s="18">
        <f t="shared" si="122"/>
        <v>0.21294658618221562</v>
      </c>
      <c r="N1561" s="18">
        <f t="shared" si="122"/>
        <v>-0.49395329228803198</v>
      </c>
      <c r="O1561" s="18">
        <f t="shared" si="122"/>
        <v>0.98494545974550629</v>
      </c>
      <c r="P1561" s="18">
        <f t="shared" si="122"/>
        <v>-0.24868988716485388</v>
      </c>
    </row>
    <row r="1562" spans="2:16" x14ac:dyDescent="0.3">
      <c r="B1562" s="2">
        <v>1549</v>
      </c>
      <c r="C1562" s="19">
        <f t="shared" si="120"/>
        <v>15.49</v>
      </c>
      <c r="D1562" s="18">
        <f t="shared" si="119"/>
        <v>6.2790519529309724E-2</v>
      </c>
      <c r="E1562" s="18">
        <f t="shared" si="122"/>
        <v>0.53006727757544403</v>
      </c>
      <c r="F1562" s="18">
        <f t="shared" si="122"/>
        <v>0.6521332535266009</v>
      </c>
      <c r="G1562" s="18">
        <f t="shared" si="122"/>
        <v>0.47724225799849279</v>
      </c>
      <c r="H1562" s="18">
        <f t="shared" si="122"/>
        <v>-0.10146855425863045</v>
      </c>
      <c r="I1562" s="18">
        <f t="shared" si="122"/>
        <v>-0.89571923172757451</v>
      </c>
      <c r="J1562" s="18">
        <f t="shared" si="122"/>
        <v>-0.55599812617674604</v>
      </c>
      <c r="K1562" s="18">
        <f t="shared" si="122"/>
        <v>0.96664295636416231</v>
      </c>
      <c r="L1562" s="18">
        <f t="shared" si="122"/>
        <v>-0.52967096856386597</v>
      </c>
      <c r="M1562" s="18">
        <f t="shared" si="122"/>
        <v>0.31481324673811439</v>
      </c>
      <c r="N1562" s="18">
        <f t="shared" si="122"/>
        <v>-0.58800018999691239</v>
      </c>
      <c r="O1562" s="18">
        <f t="shared" si="122"/>
        <v>0.99848087142836828</v>
      </c>
      <c r="P1562" s="18">
        <f t="shared" si="122"/>
        <v>-0.12533323356429699</v>
      </c>
    </row>
    <row r="1563" spans="2:16" x14ac:dyDescent="0.3">
      <c r="B1563" s="2">
        <v>1550</v>
      </c>
      <c r="C1563" s="19">
        <f t="shared" si="120"/>
        <v>15.5</v>
      </c>
      <c r="D1563" s="18">
        <f t="shared" si="119"/>
        <v>7.350673889017223E-15</v>
      </c>
      <c r="E1563" s="18">
        <f t="shared" si="122"/>
        <v>0.4724882138290965</v>
      </c>
      <c r="F1563" s="18">
        <f t="shared" si="122"/>
        <v>0.59709004377521824</v>
      </c>
      <c r="G1563" s="18">
        <f t="shared" si="122"/>
        <v>0.41030981349375639</v>
      </c>
      <c r="H1563" s="18">
        <f t="shared" si="122"/>
        <v>-0.17982314051479548</v>
      </c>
      <c r="I1563" s="18">
        <f t="shared" si="122"/>
        <v>-0.92981751179695182</v>
      </c>
      <c r="J1563" s="18">
        <f t="shared" si="122"/>
        <v>-0.48004470729212567</v>
      </c>
      <c r="K1563" s="18">
        <f t="shared" si="122"/>
        <v>0.98643925334913385</v>
      </c>
      <c r="L1563" s="18">
        <f t="shared" si="122"/>
        <v>-0.61149762538153862</v>
      </c>
      <c r="M1563" s="18">
        <f t="shared" si="122"/>
        <v>0.41316791484623183</v>
      </c>
      <c r="N1563" s="18">
        <f t="shared" si="122"/>
        <v>-0.67468501319679208</v>
      </c>
      <c r="O1563" s="18">
        <f t="shared" si="122"/>
        <v>0.99798560713065054</v>
      </c>
      <c r="P1563" s="18">
        <f t="shared" si="122"/>
        <v>-1.4701347778034446E-14</v>
      </c>
    </row>
    <row r="1564" spans="2:16" x14ac:dyDescent="0.3">
      <c r="B1564" s="2">
        <v>1551</v>
      </c>
      <c r="C1564" s="19">
        <f t="shared" si="120"/>
        <v>15.51</v>
      </c>
      <c r="D1564" s="18">
        <f t="shared" si="119"/>
        <v>-6.2790519529309224E-2</v>
      </c>
      <c r="E1564" s="18">
        <f t="shared" si="122"/>
        <v>0.41281618490794103</v>
      </c>
      <c r="F1564" s="18">
        <f t="shared" si="122"/>
        <v>0.53907815750914145</v>
      </c>
      <c r="G1564" s="18">
        <f t="shared" si="122"/>
        <v>0.34108763742699366</v>
      </c>
      <c r="H1564" s="18">
        <f t="shared" si="122"/>
        <v>-0.25705139803753663</v>
      </c>
      <c r="I1564" s="18">
        <f t="shared" si="122"/>
        <v>-0.95737905211563978</v>
      </c>
      <c r="J1564" s="18">
        <f t="shared" si="122"/>
        <v>-0.40030350057157138</v>
      </c>
      <c r="K1564" s="18">
        <f t="shared" si="122"/>
        <v>0.99749958359087076</v>
      </c>
      <c r="L1564" s="18">
        <f t="shared" si="122"/>
        <v>-0.68724618303346574</v>
      </c>
      <c r="M1564" s="18">
        <f t="shared" si="122"/>
        <v>0.50691336586567748</v>
      </c>
      <c r="N1564" s="18">
        <f t="shared" si="122"/>
        <v>-0.75292242188604142</v>
      </c>
      <c r="O1564" s="18">
        <f t="shared" si="122"/>
        <v>0.98346662631756643</v>
      </c>
      <c r="P1564" s="18">
        <f t="shared" si="122"/>
        <v>0.12533323356429599</v>
      </c>
    </row>
    <row r="1565" spans="2:16" x14ac:dyDescent="0.3">
      <c r="B1565" s="2">
        <v>1552</v>
      </c>
      <c r="C1565" s="19">
        <f t="shared" si="120"/>
        <v>15.52</v>
      </c>
      <c r="D1565" s="18">
        <f t="shared" si="119"/>
        <v>-0.12533323356430329</v>
      </c>
      <c r="E1565" s="18">
        <f t="shared" si="122"/>
        <v>0.35131551799474731</v>
      </c>
      <c r="F1565" s="18">
        <f t="shared" si="122"/>
        <v>0.47838602446543749</v>
      </c>
      <c r="G1565" s="18">
        <f t="shared" si="122"/>
        <v>0.26996202375491635</v>
      </c>
      <c r="H1565" s="18">
        <f t="shared" si="122"/>
        <v>-0.33266960484737368</v>
      </c>
      <c r="I1565" s="18">
        <f t="shared" si="122"/>
        <v>-0.97821009141985515</v>
      </c>
      <c r="J1565" s="18">
        <f t="shared" si="122"/>
        <v>-0.31740370318831207</v>
      </c>
      <c r="K1565" s="18">
        <f t="shared" si="122"/>
        <v>0.99972599612398627</v>
      </c>
      <c r="L1565" s="18">
        <f t="shared" si="122"/>
        <v>-0.7561637240495348</v>
      </c>
      <c r="M1565" s="18">
        <f t="shared" si="122"/>
        <v>0.59500379464244912</v>
      </c>
      <c r="N1565" s="18">
        <f t="shared" si="122"/>
        <v>-0.82173284217680787</v>
      </c>
      <c r="O1565" s="18">
        <f t="shared" si="122"/>
        <v>0.95512795003867801</v>
      </c>
      <c r="P1565" s="18">
        <f t="shared" si="122"/>
        <v>0.24868988716485294</v>
      </c>
    </row>
    <row r="1566" spans="2:16" x14ac:dyDescent="0.3">
      <c r="B1566" s="2">
        <v>1553</v>
      </c>
      <c r="C1566" s="19">
        <f t="shared" si="120"/>
        <v>15.53</v>
      </c>
      <c r="D1566" s="18">
        <f t="shared" si="119"/>
        <v>-0.18738131458571286</v>
      </c>
      <c r="E1566" s="18">
        <f t="shared" si="122"/>
        <v>0.28825864052855549</v>
      </c>
      <c r="F1566" s="18">
        <f t="shared" si="122"/>
        <v>0.41531540032045622</v>
      </c>
      <c r="G1566" s="18">
        <f t="shared" si="122"/>
        <v>0.19732988855686717</v>
      </c>
      <c r="H1566" s="18">
        <f t="shared" si="122"/>
        <v>-0.406204123575655</v>
      </c>
      <c r="I1566" s="18">
        <f t="shared" si="122"/>
        <v>-0.99216418475566504</v>
      </c>
      <c r="J1566" s="18">
        <f t="shared" si="122"/>
        <v>-0.23199943514270269</v>
      </c>
      <c r="K1566" s="18">
        <f t="shared" si="122"/>
        <v>0.99309877370205069</v>
      </c>
      <c r="L1566" s="18">
        <f t="shared" si="122"/>
        <v>-0.8175652291735066</v>
      </c>
      <c r="M1566" s="18">
        <f t="shared" si="122"/>
        <v>0.67645648229858879</v>
      </c>
      <c r="N1566" s="18">
        <f t="shared" si="122"/>
        <v>-0.88025473108017271</v>
      </c>
      <c r="O1566" s="18">
        <f t="shared" si="122"/>
        <v>0.91336779401945911</v>
      </c>
      <c r="P1566" s="18">
        <f t="shared" si="122"/>
        <v>0.36812455268465571</v>
      </c>
    </row>
    <row r="1567" spans="2:16" x14ac:dyDescent="0.3">
      <c r="B1567" s="2">
        <v>1554</v>
      </c>
      <c r="C1567" s="19">
        <f t="shared" si="120"/>
        <v>15.54</v>
      </c>
      <c r="D1567" s="18">
        <f t="shared" si="119"/>
        <v>-0.24868988716484627</v>
      </c>
      <c r="E1567" s="18">
        <f t="shared" si="122"/>
        <v>0.22392487344204756</v>
      </c>
      <c r="F1567" s="18">
        <f t="shared" si="122"/>
        <v>0.35017986638844506</v>
      </c>
      <c r="G1567" s="18">
        <f t="shared" si="122"/>
        <v>0.12359655504696948</v>
      </c>
      <c r="H1567" s="18">
        <f t="shared" si="122"/>
        <v>-0.47719436810920957</v>
      </c>
      <c r="I1567" s="18">
        <f t="shared" si="122"/>
        <v>-0.99914323300638608</v>
      </c>
      <c r="J1567" s="18">
        <f t="shared" si="122"/>
        <v>-0.14476457793523359</v>
      </c>
      <c r="K1567" s="18">
        <f t="shared" si="122"/>
        <v>0.97767660741474594</v>
      </c>
      <c r="L1567" s="18">
        <f t="shared" si="122"/>
        <v>-0.87084038624456228</v>
      </c>
      <c r="M1567" s="18">
        <f t="shared" si="122"/>
        <v>0.75036275924393103</v>
      </c>
      <c r="N1567" s="18">
        <f t="shared" si="122"/>
        <v>-0.92775536348167398</v>
      </c>
      <c r="O1567" s="18">
        <f t="shared" si="122"/>
        <v>0.85877297292483734</v>
      </c>
      <c r="P1567" s="18">
        <f t="shared" si="122"/>
        <v>0.48175367410169989</v>
      </c>
    </row>
    <row r="1568" spans="2:16" x14ac:dyDescent="0.3">
      <c r="B1568" s="2">
        <v>1555</v>
      </c>
      <c r="C1568" s="19">
        <f t="shared" si="120"/>
        <v>15.55</v>
      </c>
      <c r="D1568" s="18">
        <f t="shared" si="119"/>
        <v>-0.30901699437494212</v>
      </c>
      <c r="E1568" s="18">
        <f t="shared" si="122"/>
        <v>0.15859919386295127</v>
      </c>
      <c r="F1568" s="18">
        <f t="shared" si="122"/>
        <v>0.28330327052429838</v>
      </c>
      <c r="G1568" s="18">
        <f t="shared" si="122"/>
        <v>4.9173491670157693E-2</v>
      </c>
      <c r="H1568" s="18">
        <f t="shared" si="122"/>
        <v>-0.54519568848820221</v>
      </c>
      <c r="I1568" s="18">
        <f t="shared" si="122"/>
        <v>-0.99909817254227462</v>
      </c>
      <c r="J1568" s="18">
        <f t="shared" si="122"/>
        <v>-5.6387457311362493E-2</v>
      </c>
      <c r="K1568" s="18">
        <f t="shared" si="122"/>
        <v>0.95359607691593262</v>
      </c>
      <c r="L1568" s="18">
        <f t="shared" si="122"/>
        <v>-0.91545965651340666</v>
      </c>
      <c r="M1568" s="18">
        <f t="shared" si="122"/>
        <v>0.81589814210885969</v>
      </c>
      <c r="N1568" s="18">
        <f t="shared" si="122"/>
        <v>-0.96364000624874813</v>
      </c>
      <c r="O1568" s="18">
        <f t="shared" si="122"/>
        <v>0.79211065442612028</v>
      </c>
      <c r="P1568" s="18">
        <f t="shared" si="122"/>
        <v>0.58778525229246414</v>
      </c>
    </row>
    <row r="1569" spans="2:16" x14ac:dyDescent="0.3">
      <c r="B1569" s="2">
        <v>1556</v>
      </c>
      <c r="C1569" s="19">
        <f t="shared" si="120"/>
        <v>15.56</v>
      </c>
      <c r="D1569" s="18">
        <f t="shared" si="119"/>
        <v>-0.36812455268467575</v>
      </c>
      <c r="E1569" s="18">
        <f t="shared" si="122"/>
        <v>9.2570972760538356E-2</v>
      </c>
      <c r="F1569" s="18">
        <f t="shared" si="122"/>
        <v>0.21501811698197035</v>
      </c>
      <c r="G1569" s="18">
        <f t="shared" si="122"/>
        <v>-2.5523984095009344E-2</v>
      </c>
      <c r="H1569" s="18">
        <f t="shared" si="122"/>
        <v>-0.60978215598712149</v>
      </c>
      <c r="I1569" s="18">
        <f t="shared" si="122"/>
        <v>-0.99202932014434053</v>
      </c>
      <c r="J1569" s="18">
        <f t="shared" si="122"/>
        <v>3.2434587965660976E-2</v>
      </c>
      <c r="K1569" s="18">
        <f t="shared" si="122"/>
        <v>0.92107044086588852</v>
      </c>
      <c r="L1569" s="18">
        <f t="shared" si="122"/>
        <v>-0.95097953809523084</v>
      </c>
      <c r="M1569" s="18">
        <f t="shared" si="122"/>
        <v>0.87233153151277376</v>
      </c>
      <c r="N1569" s="18">
        <f t="shared" si="122"/>
        <v>-0.98745936460514783</v>
      </c>
      <c r="O1569" s="18">
        <f t="shared" si="122"/>
        <v>0.7143175789434455</v>
      </c>
      <c r="P1569" s="18">
        <f t="shared" si="122"/>
        <v>0.68454710592868517</v>
      </c>
    </row>
    <row r="1570" spans="2:16" x14ac:dyDescent="0.3">
      <c r="B1570" s="2">
        <v>1557</v>
      </c>
      <c r="C1570" s="19">
        <f t="shared" si="120"/>
        <v>15.57</v>
      </c>
      <c r="D1570" s="18">
        <f t="shared" si="119"/>
        <v>-0.42577929156507338</v>
      </c>
      <c r="E1570" s="18">
        <f t="shared" si="122"/>
        <v>2.6132693128591865E-2</v>
      </c>
      <c r="F1570" s="18">
        <f t="shared" si="122"/>
        <v>0.14566391323393074</v>
      </c>
      <c r="G1570" s="18">
        <f t="shared" si="122"/>
        <v>-0.10007902341325506</v>
      </c>
      <c r="H1570" s="18">
        <f t="shared" si="122"/>
        <v>-0.67054923093477192</v>
      </c>
      <c r="I1570" s="18">
        <f t="shared" si="122"/>
        <v>-0.97798637077731665</v>
      </c>
      <c r="J1570" s="18">
        <f t="shared" si="122"/>
        <v>0.12100070845926322</v>
      </c>
      <c r="K1570" s="18">
        <f t="shared" si="122"/>
        <v>0.880387748299441</v>
      </c>
      <c r="L1570" s="18">
        <f t="shared" si="122"/>
        <v>-0.97704697424272491</v>
      </c>
      <c r="M1570" s="18">
        <f t="shared" si="122"/>
        <v>0.91903336805994618</v>
      </c>
      <c r="N1570" s="18">
        <f t="shared" si="122"/>
        <v>-0.99891520754014629</v>
      </c>
      <c r="O1570" s="18">
        <f t="shared" si="122"/>
        <v>0.62648689654793444</v>
      </c>
      <c r="P1570" s="18">
        <f t="shared" si="122"/>
        <v>0.77051324277579025</v>
      </c>
    </row>
    <row r="1571" spans="2:16" x14ac:dyDescent="0.3">
      <c r="B1571" s="2">
        <v>1558</v>
      </c>
      <c r="C1571" s="19">
        <f t="shared" si="120"/>
        <v>15.58</v>
      </c>
      <c r="D1571" s="18">
        <f t="shared" si="119"/>
        <v>-0.48175367410170633</v>
      </c>
      <c r="E1571" s="18">
        <f t="shared" si="122"/>
        <v>-4.0421345616578841E-2</v>
      </c>
      <c r="F1571" s="18">
        <f t="shared" si="122"/>
        <v>7.5585481971525148E-2</v>
      </c>
      <c r="G1571" s="18">
        <f t="shared" si="122"/>
        <v>-0.17407557231506426</v>
      </c>
      <c r="H1571" s="18">
        <f t="shared" si="122"/>
        <v>-0.72711629656314103</v>
      </c>
      <c r="I1571" s="18">
        <f t="shared" si="122"/>
        <v>-0.95706804822752489</v>
      </c>
      <c r="J1571" s="18">
        <f t="shared" si="122"/>
        <v>0.2086120741046624</v>
      </c>
      <c r="K1571" s="18">
        <f t="shared" si="122"/>
        <v>0.8319082876459637</v>
      </c>
      <c r="L1571" s="18">
        <f t="shared" si="122"/>
        <v>-0.99340286262201916</v>
      </c>
      <c r="M1571" s="18">
        <f t="shared" si="122"/>
        <v>0.95548265557581769</v>
      </c>
      <c r="N1571" s="18">
        <f t="shared" si="122"/>
        <v>-0.99786410181905749</v>
      </c>
      <c r="O1571" s="18">
        <f t="shared" si="122"/>
        <v>0.52985280599201923</v>
      </c>
      <c r="P1571" s="18">
        <f t="shared" si="122"/>
        <v>0.84432792550200408</v>
      </c>
    </row>
    <row r="1572" spans="2:16" x14ac:dyDescent="0.3">
      <c r="B1572" s="2">
        <v>1559</v>
      </c>
      <c r="C1572" s="19">
        <f t="shared" si="120"/>
        <v>15.59</v>
      </c>
      <c r="D1572" s="18">
        <f t="shared" si="119"/>
        <v>-0.53582679497899066</v>
      </c>
      <c r="E1572" s="18">
        <f t="shared" si="122"/>
        <v>-0.10679633128442183</v>
      </c>
      <c r="F1572" s="18">
        <f t="shared" si="122"/>
        <v>5.1312466783540456E-3</v>
      </c>
      <c r="G1572" s="18">
        <f t="shared" si="122"/>
        <v>-0.24710069348348909</v>
      </c>
      <c r="H1572" s="18">
        <f t="shared" si="122"/>
        <v>-0.77912904301419428</v>
      </c>
      <c r="I1572" s="18">
        <f t="shared" si="122"/>
        <v>-0.92942141106159881</v>
      </c>
      <c r="J1572" s="18">
        <f t="shared" si="122"/>
        <v>0.29457738832043556</v>
      </c>
      <c r="K1572" s="18">
        <f t="shared" si="122"/>
        <v>0.77606139599293733</v>
      </c>
      <c r="L1572" s="18">
        <f t="shared" si="122"/>
        <v>-0.99988463071051936</v>
      </c>
      <c r="M1572" s="18">
        <f t="shared" si="122"/>
        <v>0.9812727732342027</v>
      </c>
      <c r="N1572" s="18">
        <f t="shared" si="122"/>
        <v>-0.98431920784346705</v>
      </c>
      <c r="O1572" s="18">
        <f t="shared" si="122"/>
        <v>0.42577321172040683</v>
      </c>
      <c r="P1572" s="18">
        <f t="shared" si="122"/>
        <v>0.90482705246601358</v>
      </c>
    </row>
    <row r="1573" spans="2:16" x14ac:dyDescent="0.3">
      <c r="B1573" s="2">
        <v>1560</v>
      </c>
      <c r="C1573" s="19">
        <f t="shared" si="120"/>
        <v>15.6</v>
      </c>
      <c r="D1573" s="18">
        <f t="shared" si="119"/>
        <v>-0.58778525229247003</v>
      </c>
      <c r="E1573" s="18">
        <f t="shared" si="122"/>
        <v>-0.1726982448297468</v>
      </c>
      <c r="F1573" s="18">
        <f t="shared" si="122"/>
        <v>-6.5348500699058745E-2</v>
      </c>
      <c r="G1573" s="18">
        <f t="shared" si="122"/>
        <v>-0.3187468706484789</v>
      </c>
      <c r="H1573" s="18">
        <f t="shared" si="122"/>
        <v>-0.8262616865725364</v>
      </c>
      <c r="I1573" s="18">
        <f t="shared" si="122"/>
        <v>-0.89524081878541961</v>
      </c>
      <c r="J1573" s="18">
        <f t="shared" si="122"/>
        <v>0.37821834267704468</v>
      </c>
      <c r="K1573" s="18">
        <f t="shared" si="122"/>
        <v>0.71334165685023077</v>
      </c>
      <c r="L1573" s="18">
        <f t="shared" si="122"/>
        <v>-0.99642785171803716</v>
      </c>
      <c r="M1573" s="18">
        <f t="shared" si="122"/>
        <v>0.99611601173639375</v>
      </c>
      <c r="N1573" s="18">
        <f t="shared" si="122"/>
        <v>-0.95845011487603338</v>
      </c>
      <c r="O1573" s="18">
        <f t="shared" si="122"/>
        <v>0.31571064256582171</v>
      </c>
      <c r="P1573" s="18">
        <f t="shared" si="122"/>
        <v>0.9510565162951512</v>
      </c>
    </row>
    <row r="1574" spans="2:16" x14ac:dyDescent="0.3">
      <c r="B1574" s="2">
        <v>1561</v>
      </c>
      <c r="C1574" s="19">
        <f t="shared" si="120"/>
        <v>15.61</v>
      </c>
      <c r="D1574" s="18">
        <f t="shared" si="119"/>
        <v>-0.63742398974868919</v>
      </c>
      <c r="E1574" s="18">
        <f t="shared" si="122"/>
        <v>-0.23783516275910146</v>
      </c>
      <c r="F1574" s="18">
        <f t="shared" si="122"/>
        <v>-0.13550334137050693</v>
      </c>
      <c r="G1574" s="18">
        <f t="shared" si="122"/>
        <v>-0.38861428272908921</v>
      </c>
      <c r="H1574" s="18">
        <f t="shared" si="122"/>
        <v>-0.86821901022344194</v>
      </c>
      <c r="I1574" s="18">
        <f t="shared" si="122"/>
        <v>-0.85476656547107899</v>
      </c>
      <c r="J1574" s="18">
        <f t="shared" si="122"/>
        <v>0.45887496908264414</v>
      </c>
      <c r="K1574" s="18">
        <f t="shared" si="122"/>
        <v>0.64430452008810701</v>
      </c>
      <c r="L1574" s="18">
        <f t="shared" si="122"/>
        <v>-0.98306688496934858</v>
      </c>
      <c r="M1574" s="18">
        <f t="shared" si="122"/>
        <v>0.99984678293747342</v>
      </c>
      <c r="N1574" s="18">
        <f t="shared" si="122"/>
        <v>-0.92058071769290173</v>
      </c>
      <c r="O1574" s="18">
        <f t="shared" si="122"/>
        <v>0.20121170026059459</v>
      </c>
      <c r="P1574" s="18">
        <f t="shared" si="122"/>
        <v>0.9822872507286885</v>
      </c>
    </row>
    <row r="1575" spans="2:16" x14ac:dyDescent="0.3">
      <c r="B1575" s="2">
        <v>1562</v>
      </c>
      <c r="C1575" s="19">
        <f t="shared" si="120"/>
        <v>15.62</v>
      </c>
      <c r="D1575" s="18">
        <f t="shared" si="119"/>
        <v>-0.68454710592868018</v>
      </c>
      <c r="E1575" s="18">
        <f t="shared" si="122"/>
        <v>-0.30191855025441111</v>
      </c>
      <c r="F1575" s="18">
        <f t="shared" si="122"/>
        <v>-0.20498447195185582</v>
      </c>
      <c r="G1575" s="18">
        <f t="shared" si="122"/>
        <v>-0.4563130350327318</v>
      </c>
      <c r="H1575" s="18">
        <f t="shared" si="122"/>
        <v>-0.904738212755267</v>
      </c>
      <c r="I1575" s="18">
        <f t="shared" si="122"/>
        <v>-0.80828319045795016</v>
      </c>
      <c r="J1575" s="18">
        <f t="shared" si="122"/>
        <v>0.53591084725437521</v>
      </c>
      <c r="K1575" s="18">
        <f t="shared" si="122"/>
        <v>0.56956138283898394</v>
      </c>
      <c r="L1575" s="18">
        <f t="shared" si="122"/>
        <v>-0.95993453438302656</v>
      </c>
      <c r="M1575" s="18">
        <f t="shared" si="122"/>
        <v>0.99242346711394958</v>
      </c>
      <c r="N1575" s="18">
        <f t="shared" si="122"/>
        <v>-0.87118516124913192</v>
      </c>
      <c r="O1575" s="18">
        <f t="shared" si="122"/>
        <v>8.3885326553683887E-2</v>
      </c>
      <c r="P1575" s="18">
        <f t="shared" si="122"/>
        <v>0.99802672842827012</v>
      </c>
    </row>
    <row r="1576" spans="2:16" x14ac:dyDescent="0.3">
      <c r="B1576" s="2">
        <v>1563</v>
      </c>
      <c r="C1576" s="19">
        <f t="shared" si="120"/>
        <v>15.63</v>
      </c>
      <c r="D1576" s="18">
        <f t="shared" si="119"/>
        <v>-0.72896862742141544</v>
      </c>
      <c r="E1576" s="18">
        <f t="shared" si="122"/>
        <v>-0.36466453928601406</v>
      </c>
      <c r="F1576" s="18">
        <f t="shared" si="122"/>
        <v>-0.27344643868328883</v>
      </c>
      <c r="G1576" s="18">
        <f t="shared" si="122"/>
        <v>-0.5214653350602837</v>
      </c>
      <c r="H1576" s="18">
        <f t="shared" si="122"/>
        <v>-0.93559055482437825</v>
      </c>
      <c r="I1576" s="18">
        <f t="shared" si="122"/>
        <v>-0.75611747800349194</v>
      </c>
      <c r="J1576" s="18">
        <f t="shared" si="122"/>
        <v>0.60871812638618406</v>
      </c>
      <c r="K1576" s="18">
        <f t="shared" si="122"/>
        <v>0.48977417492679787</v>
      </c>
      <c r="L1576" s="18">
        <f t="shared" si="122"/>
        <v>-0.92726072844115293</v>
      </c>
      <c r="M1576" s="18">
        <f t="shared" si="122"/>
        <v>0.97392887726488697</v>
      </c>
      <c r="N1576" s="18">
        <f t="shared" si="122"/>
        <v>-0.81088190413220884</v>
      </c>
      <c r="O1576" s="18">
        <f t="shared" si="122"/>
        <v>-3.4619805675404729E-2</v>
      </c>
      <c r="P1576" s="18">
        <f t="shared" si="122"/>
        <v>0.99802672842827089</v>
      </c>
    </row>
    <row r="1577" spans="2:16" x14ac:dyDescent="0.3">
      <c r="B1577" s="2">
        <v>1564</v>
      </c>
      <c r="C1577" s="19">
        <f t="shared" si="120"/>
        <v>15.64</v>
      </c>
      <c r="D1577" s="18">
        <f t="shared" si="119"/>
        <v>-0.77051324277578592</v>
      </c>
      <c r="E1577" s="18">
        <f t="shared" si="122"/>
        <v>-0.42579518605323363</v>
      </c>
      <c r="F1577" s="18">
        <f t="shared" si="122"/>
        <v>-0.34054885499346005</v>
      </c>
      <c r="G1577" s="18">
        <f t="shared" si="122"/>
        <v>-0.58370760077491368</v>
      </c>
      <c r="H1577" s="18">
        <f t="shared" si="122"/>
        <v>-0.9605827916722417</v>
      </c>
      <c r="I1577" s="18">
        <f t="shared" si="122"/>
        <v>-0.69863615994692141</v>
      </c>
      <c r="J1577" s="18">
        <f t="shared" ref="E1577:P1640" si="123">$C$5*SIN(2*PI()*J$11*$C1577)</f>
        <v>0.67672232138932031</v>
      </c>
      <c r="K1577" s="18">
        <f t="shared" si="123"/>
        <v>0.40564949677574108</v>
      </c>
      <c r="L1577" s="18">
        <f t="shared" si="123"/>
        <v>-0.88537023477060606</v>
      </c>
      <c r="M1577" s="18">
        <f t="shared" si="123"/>
        <v>0.94456933526698827</v>
      </c>
      <c r="N1577" s="18">
        <f t="shared" si="123"/>
        <v>-0.74042597513227726</v>
      </c>
      <c r="O1577" s="18">
        <f t="shared" si="123"/>
        <v>-0.15263845960543942</v>
      </c>
      <c r="P1577" s="18">
        <f t="shared" si="123"/>
        <v>0.98228725072869061</v>
      </c>
    </row>
    <row r="1578" spans="2:16" x14ac:dyDescent="0.3">
      <c r="B1578" s="2">
        <v>1565</v>
      </c>
      <c r="C1578" s="19">
        <f t="shared" si="120"/>
        <v>15.65</v>
      </c>
      <c r="D1578" s="18">
        <f t="shared" si="119"/>
        <v>-0.80901699437494623</v>
      </c>
      <c r="E1578" s="18">
        <f t="shared" si="123"/>
        <v>-0.48503970218285991</v>
      </c>
      <c r="F1578" s="18">
        <f t="shared" si="123"/>
        <v>-0.40595809387006893</v>
      </c>
      <c r="G1578" s="18">
        <f t="shared" si="123"/>
        <v>-0.64269248956962921</v>
      </c>
      <c r="H1578" s="18">
        <f t="shared" si="123"/>
        <v>-0.97955838352097035</v>
      </c>
      <c r="I1578" s="18">
        <f t="shared" si="123"/>
        <v>-0.63624333753597273</v>
      </c>
      <c r="J1578" s="18">
        <f t="shared" si="123"/>
        <v>0.73938684586111836</v>
      </c>
      <c r="K1578" s="18">
        <f t="shared" si="123"/>
        <v>0.31793236171341366</v>
      </c>
      <c r="L1578" s="18">
        <f t="shared" si="123"/>
        <v>-0.83467943205228889</v>
      </c>
      <c r="M1578" s="18">
        <f t="shared" si="123"/>
        <v>0.90467237018973889</v>
      </c>
      <c r="N1578" s="18">
        <f t="shared" si="123"/>
        <v>-0.6606995198807365</v>
      </c>
      <c r="O1578" s="18">
        <f t="shared" si="123"/>
        <v>-0.26851223441942823</v>
      </c>
      <c r="P1578" s="18">
        <f t="shared" si="123"/>
        <v>0.95105651629515486</v>
      </c>
    </row>
    <row r="1579" spans="2:16" x14ac:dyDescent="0.3">
      <c r="B1579" s="2">
        <v>1566</v>
      </c>
      <c r="C1579" s="19">
        <f t="shared" si="120"/>
        <v>15.66</v>
      </c>
      <c r="D1579" s="18">
        <f t="shared" si="119"/>
        <v>-0.84432792550201574</v>
      </c>
      <c r="E1579" s="18">
        <f t="shared" si="123"/>
        <v>-0.54213565423120536</v>
      </c>
      <c r="F1579" s="18">
        <f t="shared" si="123"/>
        <v>-0.46934894662253113</v>
      </c>
      <c r="G1579" s="18">
        <f t="shared" si="123"/>
        <v>-0.69809083661065274</v>
      </c>
      <c r="H1579" s="18">
        <f t="shared" si="123"/>
        <v>-0.99239847606588005</v>
      </c>
      <c r="I1579" s="18">
        <f t="shared" si="123"/>
        <v>-0.56937764054175366</v>
      </c>
      <c r="J1579" s="18">
        <f t="shared" si="123"/>
        <v>0.79621724601437027</v>
      </c>
      <c r="K1579" s="18">
        <f t="shared" si="123"/>
        <v>0.22739959808696611</v>
      </c>
      <c r="L1579" s="18">
        <f t="shared" si="123"/>
        <v>-0.77569217134452895</v>
      </c>
      <c r="M1579" s="18">
        <f t="shared" si="123"/>
        <v>0.85468306444784836</v>
      </c>
      <c r="N1579" s="18">
        <f t="shared" si="123"/>
        <v>-0.57270075591882819</v>
      </c>
      <c r="O1579" s="18">
        <f t="shared" si="123"/>
        <v>-0.3806128691906141</v>
      </c>
      <c r="P1579" s="18">
        <f t="shared" si="123"/>
        <v>0.90482705246601858</v>
      </c>
    </row>
    <row r="1580" spans="2:16" x14ac:dyDescent="0.3">
      <c r="B1580" s="2">
        <v>1567</v>
      </c>
      <c r="C1580" s="19">
        <f t="shared" si="120"/>
        <v>15.67</v>
      </c>
      <c r="D1580" s="18">
        <f t="shared" si="119"/>
        <v>-0.87630668004385881</v>
      </c>
      <c r="E1580" s="18">
        <f t="shared" si="123"/>
        <v>-0.5968301261767569</v>
      </c>
      <c r="F1580" s="18">
        <f t="shared" si="123"/>
        <v>-0.53040623978952084</v>
      </c>
      <c r="G1580" s="18">
        <f t="shared" si="123"/>
        <v>-0.74959349173990308</v>
      </c>
      <c r="H1580" s="18">
        <f t="shared" si="123"/>
        <v>-0.99902264492369763</v>
      </c>
      <c r="I1580" s="18">
        <f t="shared" si="123"/>
        <v>-0.49850914363375093</v>
      </c>
      <c r="J1580" s="18">
        <f t="shared" si="123"/>
        <v>0.8467651021599325</v>
      </c>
      <c r="K1580" s="18">
        <f t="shared" si="123"/>
        <v>0.13485296962333318</v>
      </c>
      <c r="L1580" s="18">
        <f t="shared" si="123"/>
        <v>-0.70899476795782901</v>
      </c>
      <c r="M1580" s="18">
        <f t="shared" si="123"/>
        <v>0.79515908855249851</v>
      </c>
      <c r="N1580" s="18">
        <f t="shared" si="123"/>
        <v>-0.47753147448407524</v>
      </c>
      <c r="O1580" s="18">
        <f t="shared" si="123"/>
        <v>-0.48736512324218645</v>
      </c>
      <c r="P1580" s="18">
        <f t="shared" si="123"/>
        <v>0.84432792550202562</v>
      </c>
    </row>
    <row r="1581" spans="2:16" x14ac:dyDescent="0.3">
      <c r="B1581" s="2">
        <v>1568</v>
      </c>
      <c r="C1581" s="19">
        <f t="shared" si="120"/>
        <v>15.68</v>
      </c>
      <c r="D1581" s="18">
        <f t="shared" si="119"/>
        <v>-0.90482705246601669</v>
      </c>
      <c r="E1581" s="18">
        <f t="shared" si="123"/>
        <v>-0.64888083975373678</v>
      </c>
      <c r="F1581" s="18">
        <f t="shared" si="123"/>
        <v>-0.58882640215234061</v>
      </c>
      <c r="G1581" s="18">
        <f t="shared" si="123"/>
        <v>-0.79691304468567969</v>
      </c>
      <c r="H1581" s="18">
        <f t="shared" si="123"/>
        <v>-0.99938939937360804</v>
      </c>
      <c r="I1581" s="18">
        <f t="shared" si="123"/>
        <v>-0.42413606169272078</v>
      </c>
      <c r="J1581" s="18">
        <f t="shared" si="123"/>
        <v>0.89063156695772028</v>
      </c>
      <c r="K1581" s="18">
        <f t="shared" si="123"/>
        <v>4.1112074960483094E-2</v>
      </c>
      <c r="L1581" s="18">
        <f t="shared" si="123"/>
        <v>-0.63525017366020176</v>
      </c>
      <c r="M1581" s="18">
        <f t="shared" si="123"/>
        <v>0.7267644798527092</v>
      </c>
      <c r="N1581" s="18">
        <f t="shared" si="123"/>
        <v>-0.37638324549903857</v>
      </c>
      <c r="O1581" s="18">
        <f t="shared" si="123"/>
        <v>-0.58726891146520266</v>
      </c>
      <c r="P1581" s="18">
        <f t="shared" si="123"/>
        <v>0.7705132427757978</v>
      </c>
    </row>
    <row r="1582" spans="2:16" x14ac:dyDescent="0.3">
      <c r="B1582" s="2">
        <v>1569</v>
      </c>
      <c r="C1582" s="19">
        <f t="shared" si="120"/>
        <v>15.69</v>
      </c>
      <c r="D1582" s="18">
        <f t="shared" si="119"/>
        <v>-0.92977648588825013</v>
      </c>
      <c r="E1582" s="18">
        <f t="shared" si="123"/>
        <v>-0.6980572276640713</v>
      </c>
      <c r="F1582" s="18">
        <f t="shared" si="123"/>
        <v>-0.64431897406289118</v>
      </c>
      <c r="G1582" s="18">
        <f t="shared" si="123"/>
        <v>-0.83978542895403663</v>
      </c>
      <c r="H1582" s="18">
        <f t="shared" si="123"/>
        <v>-0.9934964422358703</v>
      </c>
      <c r="I1582" s="18">
        <f t="shared" si="123"/>
        <v>-0.34678124729455367</v>
      </c>
      <c r="J1582" s="18">
        <f t="shared" si="123"/>
        <v>0.92747051251745449</v>
      </c>
      <c r="K1582" s="18">
        <f t="shared" si="123"/>
        <v>-5.2992910768675183E-2</v>
      </c>
      <c r="L1582" s="18">
        <f t="shared" si="123"/>
        <v>-0.55519138713957983</v>
      </c>
      <c r="M1582" s="18">
        <f t="shared" si="123"/>
        <v>0.65026223467002342</v>
      </c>
      <c r="N1582" s="18">
        <f t="shared" si="123"/>
        <v>-0.27052249848350579</v>
      </c>
      <c r="O1582" s="18">
        <f t="shared" si="123"/>
        <v>-0.67892038354875617</v>
      </c>
      <c r="P1582" s="18">
        <f t="shared" si="123"/>
        <v>0.68454710592869372</v>
      </c>
    </row>
    <row r="1583" spans="2:16" x14ac:dyDescent="0.3">
      <c r="B1583" s="2">
        <v>1570</v>
      </c>
      <c r="C1583" s="19">
        <f t="shared" si="120"/>
        <v>15.7</v>
      </c>
      <c r="D1583" s="18">
        <f t="shared" si="119"/>
        <v>-0.95105651629514909</v>
      </c>
      <c r="E1583" s="18">
        <f t="shared" si="123"/>
        <v>-0.74414145491356165</v>
      </c>
      <c r="F1583" s="18">
        <f t="shared" si="123"/>
        <v>-0.69660805158224681</v>
      </c>
      <c r="G1583" s="18">
        <f t="shared" si="123"/>
        <v>-0.87797139545033798</v>
      </c>
      <c r="H1583" s="18">
        <f t="shared" si="123"/>
        <v>-0.98138068426029401</v>
      </c>
      <c r="I1583" s="18">
        <f t="shared" si="123"/>
        <v>-0.2669885149875012</v>
      </c>
      <c r="J1583" s="18">
        <f t="shared" si="123"/>
        <v>0.95699126151729352</v>
      </c>
      <c r="K1583" s="18">
        <f t="shared" si="123"/>
        <v>-0.14662858801833958</v>
      </c>
      <c r="L1583" s="18">
        <f t="shared" si="123"/>
        <v>-0.46961416822129037</v>
      </c>
      <c r="M1583" s="18">
        <f t="shared" si="123"/>
        <v>0.56650579646686949</v>
      </c>
      <c r="N1583" s="18">
        <f t="shared" si="123"/>
        <v>-0.16127466618454583</v>
      </c>
      <c r="O1583" s="18">
        <f t="shared" si="123"/>
        <v>-0.76103165091656655</v>
      </c>
      <c r="P1583" s="18">
        <f t="shared" si="123"/>
        <v>0.58778525229249656</v>
      </c>
    </row>
    <row r="1584" spans="2:16" x14ac:dyDescent="0.3">
      <c r="B1584" s="2">
        <v>1571</v>
      </c>
      <c r="C1584" s="19">
        <f t="shared" si="120"/>
        <v>15.71</v>
      </c>
      <c r="D1584" s="18">
        <f t="shared" ref="D1584:D1647" si="124">$C$5*SIN(2*PI()*D$11*$C1584)</f>
        <v>-0.96858316112863185</v>
      </c>
      <c r="E1584" s="18">
        <f t="shared" si="123"/>
        <v>-0.78692938374827193</v>
      </c>
      <c r="F1584" s="18">
        <f t="shared" si="123"/>
        <v>-0.74543365824952867</v>
      </c>
      <c r="G1584" s="18">
        <f t="shared" si="123"/>
        <v>-0.91125784760746509</v>
      </c>
      <c r="H1584" s="18">
        <f t="shared" si="123"/>
        <v>-0.96311801293441146</v>
      </c>
      <c r="I1584" s="18">
        <f t="shared" si="123"/>
        <v>-0.18531881820435359</v>
      </c>
      <c r="J1584" s="18">
        <f t="shared" si="123"/>
        <v>0.97896088079024157</v>
      </c>
      <c r="K1584" s="18">
        <f t="shared" si="123"/>
        <v>-0.23896571346748852</v>
      </c>
      <c r="L1584" s="18">
        <f t="shared" si="123"/>
        <v>-0.37936912825903996</v>
      </c>
      <c r="M1584" s="18">
        <f t="shared" si="123"/>
        <v>0.47642953500520147</v>
      </c>
      <c r="N1584" s="18">
        <f t="shared" si="123"/>
        <v>-5.000758945495444E-2</v>
      </c>
      <c r="O1584" s="18">
        <f t="shared" si="123"/>
        <v>-0.8324488841666462</v>
      </c>
      <c r="P1584" s="18">
        <f t="shared" si="123"/>
        <v>0.48175367410171022</v>
      </c>
    </row>
    <row r="1585" spans="2:16" x14ac:dyDescent="0.3">
      <c r="B1585" s="2">
        <v>1572</v>
      </c>
      <c r="C1585" s="19">
        <f t="shared" si="120"/>
        <v>15.72</v>
      </c>
      <c r="D1585" s="18">
        <f t="shared" si="124"/>
        <v>-0.98228725072868983</v>
      </c>
      <c r="E1585" s="18">
        <f t="shared" si="123"/>
        <v>-0.82623147791661145</v>
      </c>
      <c r="F1585" s="18">
        <f t="shared" si="123"/>
        <v>-0.79055303766084095</v>
      </c>
      <c r="G1585" s="18">
        <f t="shared" si="123"/>
        <v>-0.93945903056996793</v>
      </c>
      <c r="H1585" s="18">
        <f t="shared" si="123"/>
        <v>-0.93882281715949045</v>
      </c>
      <c r="I1585" s="18">
        <f t="shared" si="123"/>
        <v>-0.10234630568574164</v>
      </c>
      <c r="J1585" s="18">
        <f t="shared" si="123"/>
        <v>0.9932060192809079</v>
      </c>
      <c r="K1585" s="18">
        <f t="shared" si="123"/>
        <v>-0.32918654384977186</v>
      </c>
      <c r="L1585" s="18">
        <f t="shared" si="123"/>
        <v>-0.28535327531850163</v>
      </c>
      <c r="M1585" s="18">
        <f t="shared" si="123"/>
        <v>0.38103832270786298</v>
      </c>
      <c r="N1585" s="18">
        <f t="shared" si="123"/>
        <v>6.1885608840318372E-2</v>
      </c>
      <c r="O1585" s="18">
        <f t="shared" si="123"/>
        <v>-0.89216852670830959</v>
      </c>
      <c r="P1585" s="18">
        <f t="shared" si="123"/>
        <v>0.36812455268466665</v>
      </c>
    </row>
    <row r="1586" spans="2:16" x14ac:dyDescent="0.3">
      <c r="B1586" s="2">
        <v>1573</v>
      </c>
      <c r="C1586" s="19">
        <f t="shared" ref="C1586:C1649" si="125">B1586/$C$3</f>
        <v>15.73</v>
      </c>
      <c r="D1586" s="18">
        <f t="shared" si="124"/>
        <v>-0.99211470131447721</v>
      </c>
      <c r="E1586" s="18">
        <f t="shared" si="123"/>
        <v>-0.86187364225181362</v>
      </c>
      <c r="F1586" s="18">
        <f t="shared" si="123"/>
        <v>-0.83174186043167564</v>
      </c>
      <c r="G1586" s="18">
        <f t="shared" si="123"/>
        <v>-0.9624175677979887</v>
      </c>
      <c r="H1586" s="18">
        <f t="shared" si="123"/>
        <v>-0.90864727077148133</v>
      </c>
      <c r="I1586" s="18">
        <f t="shared" si="123"/>
        <v>-1.8654285138673246E-2</v>
      </c>
      <c r="J1586" s="18">
        <f t="shared" si="123"/>
        <v>0.99961427587024654</v>
      </c>
      <c r="K1586" s="18">
        <f t="shared" si="123"/>
        <v>-0.41649207793821025</v>
      </c>
      <c r="L1586" s="18">
        <f t="shared" si="123"/>
        <v>-0.18850109819179175</v>
      </c>
      <c r="M1586" s="18">
        <f t="shared" si="123"/>
        <v>0.28139632450640234</v>
      </c>
      <c r="N1586" s="18">
        <f t="shared" si="123"/>
        <v>0.17300396646195401</v>
      </c>
      <c r="O1586" s="18">
        <f t="shared" si="123"/>
        <v>-0.93935139676238966</v>
      </c>
      <c r="P1586" s="18">
        <f t="shared" si="123"/>
        <v>0.24868988716486432</v>
      </c>
    </row>
    <row r="1587" spans="2:16" x14ac:dyDescent="0.3">
      <c r="B1587" s="2">
        <v>1574</v>
      </c>
      <c r="C1587" s="19">
        <f t="shared" si="125"/>
        <v>15.74</v>
      </c>
      <c r="D1587" s="18">
        <f t="shared" si="124"/>
        <v>-0.99802672842827145</v>
      </c>
      <c r="E1587" s="18">
        <f t="shared" si="123"/>
        <v>-0.89369799385537518</v>
      </c>
      <c r="F1587" s="18">
        <f t="shared" si="123"/>
        <v>-0.86879533954187305</v>
      </c>
      <c r="G1587" s="18">
        <f t="shared" si="123"/>
        <v>-0.98000533930614619</v>
      </c>
      <c r="H1587" s="18">
        <f t="shared" si="123"/>
        <v>-0.87278037939471864</v>
      </c>
      <c r="I1587" s="18">
        <f t="shared" si="123"/>
        <v>6.5168877493388233E-2</v>
      </c>
      <c r="J1587" s="18">
        <f t="shared" si="123"/>
        <v>0.99813508627540481</v>
      </c>
      <c r="K1587" s="18">
        <f t="shared" si="123"/>
        <v>-0.50010913254921507</v>
      </c>
      <c r="L1587" s="18">
        <f t="shared" si="123"/>
        <v>-8.9775277865001113E-2</v>
      </c>
      <c r="M1587" s="18">
        <f t="shared" si="123"/>
        <v>0.17861512623398018</v>
      </c>
      <c r="N1587" s="18">
        <f t="shared" si="123"/>
        <v>0.28195622258715192</v>
      </c>
      <c r="O1587" s="18">
        <f t="shared" si="123"/>
        <v>-0.97333447956262664</v>
      </c>
      <c r="P1587" s="18">
        <f t="shared" si="123"/>
        <v>0.12533323356430767</v>
      </c>
    </row>
    <row r="1588" spans="2:16" x14ac:dyDescent="0.3">
      <c r="B1588" s="2">
        <v>1575</v>
      </c>
      <c r="C1588" s="19">
        <f t="shared" si="125"/>
        <v>15.75</v>
      </c>
      <c r="D1588" s="18">
        <f t="shared" si="124"/>
        <v>-1</v>
      </c>
      <c r="E1588" s="18">
        <f t="shared" si="123"/>
        <v>-0.92156356146565499</v>
      </c>
      <c r="F1588" s="18">
        <f t="shared" si="123"/>
        <v>-0.90152924851778793</v>
      </c>
      <c r="G1588" s="18">
        <f t="shared" si="123"/>
        <v>-0.99212419663636442</v>
      </c>
      <c r="H1588" s="18">
        <f t="shared" si="123"/>
        <v>-0.83144679659838916</v>
      </c>
      <c r="I1588" s="18">
        <f t="shared" si="123"/>
        <v>0.14853389432093736</v>
      </c>
      <c r="J1588" s="18">
        <f t="shared" si="123"/>
        <v>0.98878012202670329</v>
      </c>
      <c r="K1588" s="18">
        <f t="shared" si="123"/>
        <v>-0.57929718990055168</v>
      </c>
      <c r="L1588" s="18">
        <f t="shared" si="123"/>
        <v>9.842881236049511E-3</v>
      </c>
      <c r="M1588" s="18">
        <f t="shared" si="123"/>
        <v>7.3841334000211797E-2</v>
      </c>
      <c r="N1588" s="18">
        <f t="shared" si="123"/>
        <v>0.38737823713376873</v>
      </c>
      <c r="O1588" s="18">
        <f t="shared" si="123"/>
        <v>-0.99364024405437323</v>
      </c>
      <c r="P1588" s="18">
        <f t="shared" si="123"/>
        <v>-2.9397057704771967E-15</v>
      </c>
    </row>
    <row r="1589" spans="2:16" x14ac:dyDescent="0.3">
      <c r="B1589" s="2">
        <v>1576</v>
      </c>
      <c r="C1589" s="19">
        <f t="shared" si="125"/>
        <v>15.76</v>
      </c>
      <c r="D1589" s="18">
        <f t="shared" si="124"/>
        <v>-0.99802672842827211</v>
      </c>
      <c r="E1589" s="18">
        <f t="shared" si="123"/>
        <v>-0.94534690991351478</v>
      </c>
      <c r="F1589" s="18">
        <f t="shared" si="123"/>
        <v>-0.92978083738924633</v>
      </c>
      <c r="G1589" s="18">
        <f t="shared" si="123"/>
        <v>-0.99870651057478554</v>
      </c>
      <c r="H1589" s="18">
        <f t="shared" si="123"/>
        <v>-0.78490541677074288</v>
      </c>
      <c r="I1589" s="18">
        <f t="shared" si="123"/>
        <v>0.23085469827979099</v>
      </c>
      <c r="J1589" s="18">
        <f t="shared" si="123"/>
        <v>0.97162319837352551</v>
      </c>
      <c r="K1589" s="18">
        <f t="shared" si="123"/>
        <v>-0.65335495568224689</v>
      </c>
      <c r="L1589" s="18">
        <f t="shared" si="123"/>
        <v>0.10936320511134265</v>
      </c>
      <c r="M1589" s="18">
        <f t="shared" si="123"/>
        <v>-3.1756217112895536E-2</v>
      </c>
      <c r="N1589" s="18">
        <f t="shared" si="123"/>
        <v>0.48795007051811246</v>
      </c>
      <c r="O1589" s="18">
        <f t="shared" si="123"/>
        <v>-0.99998335317181863</v>
      </c>
      <c r="P1589" s="18">
        <f t="shared" si="123"/>
        <v>-0.1253332335642853</v>
      </c>
    </row>
    <row r="1590" spans="2:16" x14ac:dyDescent="0.3">
      <c r="B1590" s="2">
        <v>1577</v>
      </c>
      <c r="C1590" s="19">
        <f t="shared" si="125"/>
        <v>15.77</v>
      </c>
      <c r="D1590" s="18">
        <f t="shared" si="124"/>
        <v>-0.99211470131447865</v>
      </c>
      <c r="E1590" s="18">
        <f t="shared" si="123"/>
        <v>-0.96494268689897877</v>
      </c>
      <c r="F1590" s="18">
        <f t="shared" si="123"/>
        <v>-0.9534096418673863</v>
      </c>
      <c r="G1590" s="18">
        <f t="shared" si="123"/>
        <v>-0.99971554855621048</v>
      </c>
      <c r="H1590" s="18">
        <f t="shared" si="123"/>
        <v>-0.7334477535248034</v>
      </c>
      <c r="I1590" s="18">
        <f t="shared" si="123"/>
        <v>0.31155256326007608</v>
      </c>
      <c r="J1590" s="18">
        <f t="shared" si="123"/>
        <v>0.94679969184586799</v>
      </c>
      <c r="K1590" s="18">
        <f t="shared" si="123"/>
        <v>-0.72162656976226447</v>
      </c>
      <c r="L1590" s="18">
        <f t="shared" si="123"/>
        <v>0.20779649221304936</v>
      </c>
      <c r="M1590" s="18">
        <f t="shared" si="123"/>
        <v>-0.13699950233717459</v>
      </c>
      <c r="N1590" s="18">
        <f t="shared" si="123"/>
        <v>0.58241250999930938</v>
      </c>
      <c r="O1590" s="18">
        <f t="shared" si="123"/>
        <v>-0.99227467340095876</v>
      </c>
      <c r="P1590" s="18">
        <f t="shared" si="123"/>
        <v>-0.2486898871648425</v>
      </c>
    </row>
    <row r="1591" spans="2:16" x14ac:dyDescent="0.3">
      <c r="B1591" s="2">
        <v>1578</v>
      </c>
      <c r="C1591" s="19">
        <f t="shared" si="125"/>
        <v>15.78</v>
      </c>
      <c r="D1591" s="18">
        <f t="shared" si="124"/>
        <v>-0.98228725072868928</v>
      </c>
      <c r="E1591" s="18">
        <f t="shared" si="123"/>
        <v>-0.98026408966675715</v>
      </c>
      <c r="F1591" s="18">
        <f t="shared" si="123"/>
        <v>-0.97229818172010907</v>
      </c>
      <c r="G1591" s="18">
        <f t="shared" si="123"/>
        <v>-0.99514567964996836</v>
      </c>
      <c r="H1591" s="18">
        <f t="shared" si="123"/>
        <v>-0.67739611379227105</v>
      </c>
      <c r="I1591" s="18">
        <f t="shared" si="123"/>
        <v>0.39006017262689435</v>
      </c>
      <c r="J1591" s="18">
        <f t="shared" si="123"/>
        <v>0.91450547206722166</v>
      </c>
      <c r="K1591" s="18">
        <f t="shared" si="123"/>
        <v>-0.78350741452417749</v>
      </c>
      <c r="L1591" s="18">
        <f t="shared" si="123"/>
        <v>0.30416434580601021</v>
      </c>
      <c r="M1591" s="18">
        <f t="shared" si="123"/>
        <v>-0.24071444902251596</v>
      </c>
      <c r="N1591" s="18">
        <f t="shared" si="123"/>
        <v>0.66958283569120325</v>
      </c>
      <c r="O1591" s="18">
        <f t="shared" si="123"/>
        <v>-0.97062252728576792</v>
      </c>
      <c r="P1591" s="18">
        <f t="shared" si="123"/>
        <v>-0.36812455268467209</v>
      </c>
    </row>
    <row r="1592" spans="2:16" x14ac:dyDescent="0.3">
      <c r="B1592" s="2">
        <v>1579</v>
      </c>
      <c r="C1592" s="19">
        <f t="shared" si="125"/>
        <v>15.79</v>
      </c>
      <c r="D1592" s="18">
        <f t="shared" si="124"/>
        <v>-0.96858316112863463</v>
      </c>
      <c r="E1592" s="18">
        <f t="shared" si="123"/>
        <v>-0.99124324951349074</v>
      </c>
      <c r="F1592" s="18">
        <f t="shared" si="123"/>
        <v>-0.9863525448729501</v>
      </c>
      <c r="G1592" s="18">
        <f t="shared" si="123"/>
        <v>-0.98502240598329305</v>
      </c>
      <c r="H1592" s="18">
        <f t="shared" si="123"/>
        <v>-0.61710157904244012</v>
      </c>
      <c r="I1592" s="18">
        <f t="shared" si="123"/>
        <v>0.46582560753131191</v>
      </c>
      <c r="J1592" s="18">
        <f t="shared" si="123"/>
        <v>0.87499535624727665</v>
      </c>
      <c r="K1592" s="18">
        <f t="shared" si="123"/>
        <v>-0.83844946939797793</v>
      </c>
      <c r="L1592" s="18">
        <f t="shared" si="123"/>
        <v>0.39750889893182279</v>
      </c>
      <c r="M1592" s="18">
        <f t="shared" si="123"/>
        <v>-0.34174403435220196</v>
      </c>
      <c r="N1592" s="18">
        <f t="shared" si="123"/>
        <v>0.74836962884324376</v>
      </c>
      <c r="O1592" s="18">
        <f t="shared" si="123"/>
        <v>-0.93533117127734056</v>
      </c>
      <c r="P1592" s="18">
        <f t="shared" si="123"/>
        <v>-0.48175367410169045</v>
      </c>
    </row>
    <row r="1593" spans="2:16" x14ac:dyDescent="0.3">
      <c r="B1593" s="2">
        <v>1580</v>
      </c>
      <c r="C1593" s="19">
        <f t="shared" si="125"/>
        <v>15.8</v>
      </c>
      <c r="D1593" s="18">
        <f t="shared" si="124"/>
        <v>-0.95105651629515253</v>
      </c>
      <c r="E1593" s="18">
        <f t="shared" si="123"/>
        <v>-0.99783153242348788</v>
      </c>
      <c r="F1593" s="18">
        <f t="shared" si="123"/>
        <v>-0.99550285433121211</v>
      </c>
      <c r="G1593" s="18">
        <f t="shared" si="123"/>
        <v>-0.96940222042684421</v>
      </c>
      <c r="H1593" s="18">
        <f t="shared" si="123"/>
        <v>-0.5529418062707635</v>
      </c>
      <c r="I1593" s="18">
        <f t="shared" si="123"/>
        <v>0.5383162269724775</v>
      </c>
      <c r="J1593" s="18">
        <f t="shared" si="123"/>
        <v>0.82858109854940598</v>
      </c>
      <c r="K1593" s="18">
        <f t="shared" si="123"/>
        <v>-0.88596616416405294</v>
      </c>
      <c r="L1593" s="18">
        <f t="shared" si="123"/>
        <v>0.48690233531298521</v>
      </c>
      <c r="M1593" s="18">
        <f t="shared" si="123"/>
        <v>-0.43896119285377028</v>
      </c>
      <c r="N1593" s="18">
        <f t="shared" si="123"/>
        <v>0.81778643698248898</v>
      </c>
      <c r="O1593" s="18">
        <f t="shared" si="123"/>
        <v>-0.88689652031528676</v>
      </c>
      <c r="P1593" s="18">
        <f t="shared" si="123"/>
        <v>-0.58778525229247836</v>
      </c>
    </row>
    <row r="1594" spans="2:16" x14ac:dyDescent="0.3">
      <c r="B1594" s="2">
        <v>1581</v>
      </c>
      <c r="C1594" s="19">
        <f t="shared" si="125"/>
        <v>15.81</v>
      </c>
      <c r="D1594" s="18">
        <f t="shared" si="124"/>
        <v>-0.92977648588825423</v>
      </c>
      <c r="E1594" s="18">
        <f t="shared" si="123"/>
        <v>-0.99999975450117173</v>
      </c>
      <c r="F1594" s="18">
        <f t="shared" si="123"/>
        <v>-0.99970361560193477</v>
      </c>
      <c r="G1594" s="18">
        <f t="shared" si="123"/>
        <v>-0.94837229133658008</v>
      </c>
      <c r="H1594" s="18">
        <f t="shared" si="123"/>
        <v>-0.48531866253059558</v>
      </c>
      <c r="I1594" s="18">
        <f t="shared" si="123"/>
        <v>0.60702241233419874</v>
      </c>
      <c r="J1594" s="18">
        <f t="shared" si="123"/>
        <v>0.77562893019760037</v>
      </c>
      <c r="K1594" s="18">
        <f t="shared" si="123"/>
        <v>-0.92563668804884391</v>
      </c>
      <c r="L1594" s="18">
        <f t="shared" si="123"/>
        <v>0.57145611156262244</v>
      </c>
      <c r="M1594" s="18">
        <f t="shared" si="123"/>
        <v>-0.53128138971171879</v>
      </c>
      <c r="N1594" s="18">
        <f t="shared" si="123"/>
        <v>0.87696412482221708</v>
      </c>
      <c r="O1594" s="18">
        <f t="shared" si="123"/>
        <v>-0.82599917921973864</v>
      </c>
      <c r="P1594" s="18">
        <f t="shared" si="123"/>
        <v>-0.68454710592867729</v>
      </c>
    </row>
    <row r="1595" spans="2:16" x14ac:dyDescent="0.3">
      <c r="B1595" s="2">
        <v>1582</v>
      </c>
      <c r="C1595" s="19">
        <f t="shared" si="125"/>
        <v>15.82</v>
      </c>
      <c r="D1595" s="18">
        <f t="shared" si="124"/>
        <v>-0.90482705246602146</v>
      </c>
      <c r="E1595" s="18">
        <f t="shared" si="123"/>
        <v>-0.99773831124601497</v>
      </c>
      <c r="F1595" s="18">
        <f t="shared" si="123"/>
        <v>-0.99893394288831761</v>
      </c>
      <c r="G1595" s="18">
        <f t="shared" si="123"/>
        <v>-0.92204997611122863</v>
      </c>
      <c r="H1595" s="18">
        <f t="shared" si="123"/>
        <v>-0.41465570782441569</v>
      </c>
      <c r="I1595" s="18">
        <f t="shared" si="123"/>
        <v>0.67146115007109664</v>
      </c>
      <c r="J1595" s="18">
        <f t="shared" si="123"/>
        <v>0.71655666973276355</v>
      </c>
      <c r="K1595" s="18">
        <f t="shared" si="123"/>
        <v>-0.95710971645110399</v>
      </c>
      <c r="L1595" s="18">
        <f t="shared" si="123"/>
        <v>0.65032978903381911</v>
      </c>
      <c r="M1595" s="18">
        <f t="shared" si="123"/>
        <v>-0.61767471961712617</v>
      </c>
      <c r="N1595" s="18">
        <f t="shared" si="123"/>
        <v>0.9251617562972223</v>
      </c>
      <c r="O1595" s="18">
        <f t="shared" si="123"/>
        <v>-0.75349487881682398</v>
      </c>
      <c r="P1595" s="18">
        <f t="shared" si="123"/>
        <v>-0.77051324277578337</v>
      </c>
    </row>
    <row r="1596" spans="2:16" x14ac:dyDescent="0.3">
      <c r="B1596" s="2">
        <v>1583</v>
      </c>
      <c r="C1596" s="19">
        <f t="shared" si="125"/>
        <v>15.83</v>
      </c>
      <c r="D1596" s="18">
        <f t="shared" si="124"/>
        <v>-0.87630668004386425</v>
      </c>
      <c r="E1596" s="18">
        <f t="shared" si="123"/>
        <v>-0.99105722009726438</v>
      </c>
      <c r="F1596" s="18">
        <f t="shared" si="123"/>
        <v>-0.99319766293195832</v>
      </c>
      <c r="G1596" s="18">
        <f t="shared" si="123"/>
        <v>-0.89058216628000741</v>
      </c>
      <c r="H1596" s="18">
        <f t="shared" si="123"/>
        <v>-0.34139554212042134</v>
      </c>
      <c r="I1596" s="18">
        <f t="shared" si="123"/>
        <v>0.73117942735738062</v>
      </c>
      <c r="J1596" s="18">
        <f t="shared" si="123"/>
        <v>0.65183042621982479</v>
      </c>
      <c r="K1596" s="18">
        <f t="shared" si="123"/>
        <v>-0.98010652229414919</v>
      </c>
      <c r="L1596" s="18">
        <f t="shared" si="123"/>
        <v>0.72273938752233835</v>
      </c>
      <c r="M1596" s="18">
        <f t="shared" si="123"/>
        <v>-0.69717739618138308</v>
      </c>
      <c r="N1596" s="18">
        <f t="shared" si="123"/>
        <v>0.96177587147650223</v>
      </c>
      <c r="O1596" s="18">
        <f t="shared" si="123"/>
        <v>-0.6704024511896004</v>
      </c>
      <c r="P1596" s="18">
        <f t="shared" si="123"/>
        <v>-0.84432792550201363</v>
      </c>
    </row>
    <row r="1597" spans="2:16" x14ac:dyDescent="0.3">
      <c r="B1597" s="2">
        <v>1584</v>
      </c>
      <c r="C1597" s="19">
        <f t="shared" si="125"/>
        <v>15.84</v>
      </c>
      <c r="D1597" s="18">
        <f t="shared" si="124"/>
        <v>-0.84432792550201408</v>
      </c>
      <c r="E1597" s="18">
        <f t="shared" si="123"/>
        <v>-0.97998607606003563</v>
      </c>
      <c r="F1597" s="18">
        <f t="shared" si="123"/>
        <v>-0.98252329598665411</v>
      </c>
      <c r="G1597" s="18">
        <f t="shared" si="123"/>
        <v>-0.85414446777528452</v>
      </c>
      <c r="H1597" s="18">
        <f t="shared" si="123"/>
        <v>-0.26599703311166994</v>
      </c>
      <c r="I1597" s="18">
        <f t="shared" si="123"/>
        <v>0.78575741682693945</v>
      </c>
      <c r="J1597" s="18">
        <f t="shared" si="123"/>
        <v>0.58196092141886158</v>
      </c>
      <c r="K1597" s="18">
        <f t="shared" si="123"/>
        <v>-0.99442344444996389</v>
      </c>
      <c r="L1597" s="18">
        <f t="shared" si="123"/>
        <v>0.78796517778981856</v>
      </c>
      <c r="M1597" s="18">
        <f t="shared" si="123"/>
        <v>-0.76890250374074753</v>
      </c>
      <c r="N1597" s="18">
        <f t="shared" si="123"/>
        <v>0.98634804220201222</v>
      </c>
      <c r="O1597" s="18">
        <f t="shared" si="123"/>
        <v>-0.57788951302645652</v>
      </c>
      <c r="P1597" s="18">
        <f t="shared" si="123"/>
        <v>-0.90482705246602102</v>
      </c>
    </row>
    <row r="1598" spans="2:16" x14ac:dyDescent="0.3">
      <c r="B1598" s="2">
        <v>1585</v>
      </c>
      <c r="C1598" s="19">
        <f t="shared" si="125"/>
        <v>15.85</v>
      </c>
      <c r="D1598" s="18">
        <f t="shared" si="124"/>
        <v>-0.80901699437495289</v>
      </c>
      <c r="E1598" s="18">
        <f t="shared" si="123"/>
        <v>-0.96457392060930391</v>
      </c>
      <c r="F1598" s="18">
        <f t="shared" si="123"/>
        <v>-0.96696391401833737</v>
      </c>
      <c r="G1598" s="18">
        <f t="shared" si="123"/>
        <v>-0.81294022096467999</v>
      </c>
      <c r="H1598" s="18">
        <f t="shared" si="123"/>
        <v>-0.18893244208175744</v>
      </c>
      <c r="I1598" s="18">
        <f t="shared" si="123"/>
        <v>0.83481142801493924</v>
      </c>
      <c r="J1598" s="18">
        <f t="shared" si="123"/>
        <v>0.50749945994041767</v>
      </c>
      <c r="K1598" s="18">
        <f t="shared" si="123"/>
        <v>-0.99993369137472599</v>
      </c>
      <c r="L1598" s="18">
        <f t="shared" si="123"/>
        <v>0.84535883545210577</v>
      </c>
      <c r="M1598" s="18">
        <f t="shared" ref="E1598:P1661" si="126">$C$5*SIN(2*PI()*M$11*$C1598)</f>
        <v>-0.83204989160693754</v>
      </c>
      <c r="N1598" s="18">
        <f t="shared" si="126"/>
        <v>0.99857061185253515</v>
      </c>
      <c r="O1598" s="18">
        <f t="shared" si="126"/>
        <v>-0.4772560582446545</v>
      </c>
      <c r="P1598" s="18">
        <f t="shared" si="126"/>
        <v>-0.95105651629514787</v>
      </c>
    </row>
    <row r="1599" spans="2:16" x14ac:dyDescent="0.3">
      <c r="B1599" s="2">
        <v>1586</v>
      </c>
      <c r="C1599" s="19">
        <f t="shared" si="125"/>
        <v>15.86</v>
      </c>
      <c r="D1599" s="18">
        <f t="shared" si="124"/>
        <v>-0.77051324277579303</v>
      </c>
      <c r="E1599" s="18">
        <f t="shared" si="126"/>
        <v>-0.94488902445252954</v>
      </c>
      <c r="F1599" s="18">
        <f t="shared" si="126"/>
        <v>-0.94659687683615301</v>
      </c>
      <c r="G1599" s="18">
        <f t="shared" si="126"/>
        <v>-0.76719936591130955</v>
      </c>
      <c r="H1599" s="18">
        <f t="shared" si="126"/>
        <v>-0.11068446587912154</v>
      </c>
      <c r="I1599" s="18">
        <f t="shared" si="126"/>
        <v>0.87799660475254704</v>
      </c>
      <c r="J1599" s="18">
        <f t="shared" si="126"/>
        <v>0.42903357918207702</v>
      </c>
      <c r="K1599" s="18">
        <f t="shared" si="126"/>
        <v>-0.99658846398251288</v>
      </c>
      <c r="L1599" s="18">
        <f t="shared" si="126"/>
        <v>0.89434988512501412</v>
      </c>
      <c r="M1599" s="18">
        <f t="shared" si="126"/>
        <v>-0.88591510038511834</v>
      </c>
      <c r="N1599" s="18">
        <f t="shared" si="126"/>
        <v>0.9982905473679029</v>
      </c>
      <c r="O1599" s="18">
        <f t="shared" si="126"/>
        <v>-0.36991619044622859</v>
      </c>
      <c r="P1599" s="18">
        <f t="shared" si="126"/>
        <v>-0.98228725072868639</v>
      </c>
    </row>
    <row r="1600" spans="2:16" x14ac:dyDescent="0.3">
      <c r="B1600" s="2">
        <v>1587</v>
      </c>
      <c r="C1600" s="19">
        <f t="shared" si="125"/>
        <v>15.87</v>
      </c>
      <c r="D1600" s="18">
        <f t="shared" si="124"/>
        <v>-0.72896862742141344</v>
      </c>
      <c r="E1600" s="18">
        <f t="shared" si="126"/>
        <v>-0.92101858511321388</v>
      </c>
      <c r="F1600" s="18">
        <f t="shared" si="126"/>
        <v>-0.92152344746665549</v>
      </c>
      <c r="G1600" s="18">
        <f t="shared" si="126"/>
        <v>-0.71717715919458058</v>
      </c>
      <c r="H1600" s="18">
        <f t="shared" si="126"/>
        <v>-3.1743213528013077E-2</v>
      </c>
      <c r="I1600" s="18">
        <f t="shared" si="126"/>
        <v>0.9150093495511521</v>
      </c>
      <c r="J1600" s="18">
        <f t="shared" si="126"/>
        <v>0.34718241337057582</v>
      </c>
      <c r="K1600" s="18">
        <f t="shared" si="126"/>
        <v>-0.98441738781301458</v>
      </c>
      <c r="L1600" s="18">
        <f t="shared" si="126"/>
        <v>0.93445137077505114</v>
      </c>
      <c r="M1600" s="18">
        <f t="shared" si="126"/>
        <v>-0.92989722077942227</v>
      </c>
      <c r="N1600" s="18">
        <f t="shared" si="126"/>
        <v>0.98551135530412581</v>
      </c>
      <c r="O1600" s="18">
        <f t="shared" si="126"/>
        <v>-0.25737825190189556</v>
      </c>
      <c r="P1600" s="18">
        <f t="shared" si="126"/>
        <v>-0.99802672842827123</v>
      </c>
    </row>
    <row r="1601" spans="2:16" x14ac:dyDescent="0.3">
      <c r="B1601" s="2">
        <v>1588</v>
      </c>
      <c r="C1601" s="19">
        <f t="shared" si="125"/>
        <v>15.88</v>
      </c>
      <c r="D1601" s="18">
        <f t="shared" si="124"/>
        <v>-0.68454710592868839</v>
      </c>
      <c r="E1601" s="18">
        <f t="shared" si="126"/>
        <v>-0.89306834067492646</v>
      </c>
      <c r="F1601" s="18">
        <f t="shared" si="126"/>
        <v>-0.89186828868338819</v>
      </c>
      <c r="G1601" s="18">
        <f t="shared" si="126"/>
        <v>-0.66315274945230407</v>
      </c>
      <c r="H1601" s="18">
        <f t="shared" si="126"/>
        <v>4.7396863587185513E-2</v>
      </c>
      <c r="I1601" s="18">
        <f t="shared" si="126"/>
        <v>0.94558945793288063</v>
      </c>
      <c r="J1601" s="18">
        <f t="shared" si="126"/>
        <v>0.26259180828969214</v>
      </c>
      <c r="K1601" s="18">
        <f t="shared" si="126"/>
        <v>-0.96352825066590586</v>
      </c>
      <c r="L1601" s="18">
        <f t="shared" si="126"/>
        <v>0.96526469591328012</v>
      </c>
      <c r="M1601" s="18">
        <f t="shared" si="126"/>
        <v>-0.96350559721464635</v>
      </c>
      <c r="N1601" s="18">
        <f t="shared" si="126"/>
        <v>0.96039303792946618</v>
      </c>
      <c r="O1601" s="18">
        <f t="shared" si="126"/>
        <v>-0.14122362829103302</v>
      </c>
      <c r="P1601" s="18">
        <f t="shared" si="126"/>
        <v>-0.99802672842827156</v>
      </c>
    </row>
    <row r="1602" spans="2:16" x14ac:dyDescent="0.3">
      <c r="B1602" s="2">
        <v>1589</v>
      </c>
      <c r="C1602" s="19">
        <f t="shared" si="125"/>
        <v>15.89</v>
      </c>
      <c r="D1602" s="18">
        <f t="shared" si="124"/>
        <v>-0.63742398974868697</v>
      </c>
      <c r="E1602" s="18">
        <f t="shared" si="126"/>
        <v>-0.86116210139690719</v>
      </c>
      <c r="F1602" s="18">
        <f t="shared" si="126"/>
        <v>-0.85777884319509679</v>
      </c>
      <c r="G1602" s="18">
        <f t="shared" si="126"/>
        <v>-0.60542761959336244</v>
      </c>
      <c r="H1602" s="18">
        <f t="shared" si="126"/>
        <v>0.12624006873596053</v>
      </c>
      <c r="I1602" s="18">
        <f t="shared" si="126"/>
        <v>0.96952194770225752</v>
      </c>
      <c r="J1602" s="18">
        <f t="shared" si="126"/>
        <v>0.17592922524061827</v>
      </c>
      <c r="K1602" s="18">
        <f t="shared" si="126"/>
        <v>-0.9341060480255079</v>
      </c>
      <c r="L1602" s="18">
        <f t="shared" si="126"/>
        <v>0.98648358552234461</v>
      </c>
      <c r="M1602" s="18">
        <f t="shared" si="126"/>
        <v>-0.98636530148986101</v>
      </c>
      <c r="N1602" s="18">
        <f t="shared" si="126"/>
        <v>0.92325008991109991</v>
      </c>
      <c r="O1602" s="18">
        <f t="shared" si="126"/>
        <v>-2.3084527034153434E-2</v>
      </c>
      <c r="P1602" s="18">
        <f t="shared" si="126"/>
        <v>-0.98228725072868739</v>
      </c>
    </row>
    <row r="1603" spans="2:16" x14ac:dyDescent="0.3">
      <c r="B1603" s="2">
        <v>1590</v>
      </c>
      <c r="C1603" s="19">
        <f t="shared" si="125"/>
        <v>15.9</v>
      </c>
      <c r="D1603" s="18">
        <f t="shared" si="124"/>
        <v>-0.58778525229247913</v>
      </c>
      <c r="E1603" s="18">
        <f t="shared" si="126"/>
        <v>-0.82544120127587906</v>
      </c>
      <c r="F1603" s="18">
        <f t="shared" si="126"/>
        <v>-0.81942460057420863</v>
      </c>
      <c r="G1603" s="18">
        <f t="shared" si="126"/>
        <v>-0.5443239043740038</v>
      </c>
      <c r="H1603" s="18">
        <f t="shared" si="126"/>
        <v>0.20429256465607926</v>
      </c>
      <c r="I1603" s="18">
        <f t="shared" si="126"/>
        <v>0.98663857029953639</v>
      </c>
      <c r="J1603" s="18">
        <f t="shared" si="126"/>
        <v>8.7878474445438656E-2</v>
      </c>
      <c r="K1603" s="18">
        <f t="shared" si="126"/>
        <v>-0.89641134472935535</v>
      </c>
      <c r="L1603" s="18">
        <f t="shared" si="126"/>
        <v>0.99789713033641492</v>
      </c>
      <c r="M1603" s="18">
        <f t="shared" si="126"/>
        <v>-0.9982213154010956</v>
      </c>
      <c r="N1603" s="18">
        <f t="shared" si="126"/>
        <v>0.87454756067493933</v>
      </c>
      <c r="O1603" s="18">
        <f t="shared" si="126"/>
        <v>9.5378958523166163E-2</v>
      </c>
      <c r="P1603" s="18">
        <f t="shared" si="126"/>
        <v>-0.95105651629515819</v>
      </c>
    </row>
    <row r="1604" spans="2:16" x14ac:dyDescent="0.3">
      <c r="B1604" s="2">
        <v>1591</v>
      </c>
      <c r="C1604" s="19">
        <f t="shared" si="125"/>
        <v>15.91</v>
      </c>
      <c r="D1604" s="18">
        <f t="shared" si="124"/>
        <v>-0.53582679497900021</v>
      </c>
      <c r="E1604" s="18">
        <f t="shared" si="126"/>
        <v>-0.78606387198360284</v>
      </c>
      <c r="F1604" s="18">
        <f t="shared" si="126"/>
        <v>-0.77699625457034238</v>
      </c>
      <c r="G1604" s="18">
        <f t="shared" si="126"/>
        <v>-0.48018259272670916</v>
      </c>
      <c r="H1604" s="18">
        <f t="shared" si="126"/>
        <v>0.28106546672114091</v>
      </c>
      <c r="I1604" s="18">
        <f t="shared" si="126"/>
        <v>0.99681899361018145</v>
      </c>
      <c r="J1604" s="18">
        <f t="shared" si="126"/>
        <v>-8.6568055038065855E-4</v>
      </c>
      <c r="K1604" s="18">
        <f t="shared" si="126"/>
        <v>-0.85077796738993439</v>
      </c>
      <c r="L1604" s="18">
        <f t="shared" si="126"/>
        <v>0.99939188321468586</v>
      </c>
      <c r="M1604" s="18">
        <f t="shared" si="126"/>
        <v>-0.99894137567242247</v>
      </c>
      <c r="N1604" s="18">
        <f t="shared" si="126"/>
        <v>0.8148952317399567</v>
      </c>
      <c r="O1604" s="18">
        <f t="shared" si="126"/>
        <v>0.21250217677973232</v>
      </c>
      <c r="P1604" s="18">
        <f t="shared" si="126"/>
        <v>-0.90482705246602313</v>
      </c>
    </row>
    <row r="1605" spans="2:16" x14ac:dyDescent="0.3">
      <c r="B1605" s="2">
        <v>1592</v>
      </c>
      <c r="C1605" s="19">
        <f t="shared" si="125"/>
        <v>15.92</v>
      </c>
      <c r="D1605" s="18">
        <f t="shared" si="124"/>
        <v>-0.48175367410171621</v>
      </c>
      <c r="E1605" s="18">
        <f t="shared" si="126"/>
        <v>-0.74320454195338337</v>
      </c>
      <c r="F1605" s="18">
        <f t="shared" si="126"/>
        <v>-0.73070475499861876</v>
      </c>
      <c r="G1605" s="18">
        <f t="shared" si="126"/>
        <v>-0.41336162487344902</v>
      </c>
      <c r="H1605" s="18">
        <f t="shared" si="126"/>
        <v>0.35607790508705672</v>
      </c>
      <c r="I1605" s="18">
        <f t="shared" si="126"/>
        <v>0.9999916479155162</v>
      </c>
      <c r="J1605" s="18">
        <f t="shared" si="126"/>
        <v>-8.9603004902730446E-2</v>
      </c>
      <c r="K1605" s="18">
        <f t="shared" si="126"/>
        <v>-0.79761004800571833</v>
      </c>
      <c r="L1605" s="18">
        <f t="shared" si="126"/>
        <v>0.99095298677121169</v>
      </c>
      <c r="M1605" s="18">
        <f t="shared" si="126"/>
        <v>-0.98851744945814779</v>
      </c>
      <c r="N1605" s="18">
        <f t="shared" si="126"/>
        <v>0.74503998192989362</v>
      </c>
      <c r="O1605" s="18">
        <f t="shared" si="126"/>
        <v>0.32663930960103321</v>
      </c>
      <c r="P1605" s="18">
        <f t="shared" si="126"/>
        <v>-0.84432792550201619</v>
      </c>
    </row>
    <row r="1606" spans="2:16" x14ac:dyDescent="0.3">
      <c r="B1606" s="2">
        <v>1593</v>
      </c>
      <c r="C1606" s="19">
        <f t="shared" si="125"/>
        <v>15.93</v>
      </c>
      <c r="D1606" s="18">
        <f t="shared" si="124"/>
        <v>-0.4257792915650836</v>
      </c>
      <c r="E1606" s="18">
        <f t="shared" si="126"/>
        <v>-0.69705306372024467</v>
      </c>
      <c r="F1606" s="18">
        <f t="shared" si="126"/>
        <v>-0.68078025891663763</v>
      </c>
      <c r="G1606" s="18">
        <f t="shared" si="126"/>
        <v>-0.34423389484225314</v>
      </c>
      <c r="H1606" s="18">
        <f t="shared" si="126"/>
        <v>0.42886003663764211</v>
      </c>
      <c r="I1606" s="18">
        <f t="shared" si="126"/>
        <v>0.99613422903730386</v>
      </c>
      <c r="J1606" s="18">
        <f t="shared" si="126"/>
        <v>-0.17763331766453863</v>
      </c>
      <c r="K1606" s="18">
        <f t="shared" si="126"/>
        <v>-0.7373784449432722</v>
      </c>
      <c r="L1606" s="18">
        <f t="shared" si="126"/>
        <v>0.97266432105278877</v>
      </c>
      <c r="M1606" s="18">
        <f t="shared" si="126"/>
        <v>-0.9670658239555866</v>
      </c>
      <c r="N1606" s="18">
        <f t="shared" si="126"/>
        <v>0.6658564360538457</v>
      </c>
      <c r="O1606" s="18">
        <f t="shared" si="126"/>
        <v>0.43618649939320558</v>
      </c>
      <c r="P1606" s="18">
        <f t="shared" si="126"/>
        <v>-0.77051324277580457</v>
      </c>
    </row>
    <row r="1607" spans="2:16" x14ac:dyDescent="0.3">
      <c r="B1607" s="2">
        <v>1594</v>
      </c>
      <c r="C1607" s="19">
        <f t="shared" si="125"/>
        <v>15.94</v>
      </c>
      <c r="D1607" s="18">
        <f t="shared" si="124"/>
        <v>-0.36812455268468619</v>
      </c>
      <c r="E1607" s="18">
        <f t="shared" si="126"/>
        <v>-0.64781387293755344</v>
      </c>
      <c r="F1607" s="18">
        <f t="shared" si="126"/>
        <v>-0.62747098630491416</v>
      </c>
      <c r="G1607" s="18">
        <f t="shared" si="126"/>
        <v>-0.27318516953427341</v>
      </c>
      <c r="H1607" s="18">
        <f t="shared" si="126"/>
        <v>0.49895598786403211</v>
      </c>
      <c r="I1607" s="18">
        <f t="shared" si="126"/>
        <v>0.98527385513905363</v>
      </c>
      <c r="J1607" s="18">
        <f t="shared" si="126"/>
        <v>-0.26426201655643272</v>
      </c>
      <c r="K1607" s="18">
        <f t="shared" si="126"/>
        <v>-0.67061657298658683</v>
      </c>
      <c r="L1607" s="18">
        <f t="shared" si="126"/>
        <v>0.94470766979696852</v>
      </c>
      <c r="M1607" s="18">
        <f t="shared" si="126"/>
        <v>-0.93482580912878321</v>
      </c>
      <c r="N1607" s="18">
        <f t="shared" si="126"/>
        <v>0.57833601413947899</v>
      </c>
      <c r="O1607" s="18">
        <f t="shared" si="126"/>
        <v>0.53960438654655174</v>
      </c>
      <c r="P1607" s="18">
        <f t="shared" si="126"/>
        <v>-0.6845471059287016</v>
      </c>
    </row>
    <row r="1608" spans="2:16" x14ac:dyDescent="0.3">
      <c r="B1608" s="2">
        <v>1595</v>
      </c>
      <c r="C1608" s="19">
        <f t="shared" si="125"/>
        <v>15.95</v>
      </c>
      <c r="D1608" s="18">
        <f t="shared" si="124"/>
        <v>-0.30901699437495284</v>
      </c>
      <c r="E1608" s="18">
        <f t="shared" si="126"/>
        <v>-0.59570508279530432</v>
      </c>
      <c r="F1608" s="18">
        <f t="shared" si="126"/>
        <v>-0.57104198594005218</v>
      </c>
      <c r="G1608" s="18">
        <f t="shared" si="126"/>
        <v>-0.20061193595379123</v>
      </c>
      <c r="H1608" s="18">
        <f t="shared" si="126"/>
        <v>0.56592671024476038</v>
      </c>
      <c r="I1608" s="18">
        <f t="shared" si="126"/>
        <v>0.96748687608174411</v>
      </c>
      <c r="J1608" s="18">
        <f t="shared" si="126"/>
        <v>-0.34880555871897806</v>
      </c>
      <c r="K1608" s="18">
        <f t="shared" si="126"/>
        <v>-0.59791567938294266</v>
      </c>
      <c r="L1608" s="18">
        <f t="shared" si="126"/>
        <v>0.9073609135573657</v>
      </c>
      <c r="M1608" s="18">
        <f t="shared" si="126"/>
        <v>-0.89215706801530448</v>
      </c>
      <c r="N1608" s="18">
        <f t="shared" si="126"/>
        <v>0.48357451832793613</v>
      </c>
      <c r="O1608" s="18">
        <f t="shared" si="126"/>
        <v>0.6354397405517902</v>
      </c>
      <c r="P1608" s="18">
        <f t="shared" si="126"/>
        <v>-0.58778525229248235</v>
      </c>
    </row>
    <row r="1609" spans="2:16" x14ac:dyDescent="0.3">
      <c r="B1609" s="2">
        <v>1596</v>
      </c>
      <c r="C1609" s="19">
        <f t="shared" si="125"/>
        <v>15.96</v>
      </c>
      <c r="D1609" s="18">
        <f t="shared" si="124"/>
        <v>-0.24868988716485721</v>
      </c>
      <c r="E1609" s="18">
        <f t="shared" si="126"/>
        <v>-0.54095751785137181</v>
      </c>
      <c r="F1609" s="18">
        <f t="shared" si="126"/>
        <v>-0.51177381759667251</v>
      </c>
      <c r="G1609" s="18">
        <f t="shared" si="126"/>
        <v>-0.12691918861474918</v>
      </c>
      <c r="H1609" s="18">
        <f t="shared" si="126"/>
        <v>0.62935273024212623</v>
      </c>
      <c r="I1609" s="18">
        <f t="shared" si="126"/>
        <v>0.9428983366742496</v>
      </c>
      <c r="J1609" s="18">
        <f t="shared" si="126"/>
        <v>-0.43059685420042865</v>
      </c>
      <c r="K1609" s="18">
        <f t="shared" si="126"/>
        <v>-0.51991960772078305</v>
      </c>
      <c r="L1609" s="18">
        <f t="shared" si="126"/>
        <v>0.86099526765603762</v>
      </c>
      <c r="M1609" s="18">
        <f t="shared" si="126"/>
        <v>-0.8395356043986465</v>
      </c>
      <c r="N1609" s="18">
        <f t="shared" si="126"/>
        <v>0.3827584128493573</v>
      </c>
      <c r="O1609" s="18">
        <f t="shared" si="126"/>
        <v>0.72234588082848827</v>
      </c>
      <c r="P1609" s="18">
        <f t="shared" si="126"/>
        <v>-0.48175367410171965</v>
      </c>
    </row>
    <row r="1610" spans="2:16" x14ac:dyDescent="0.3">
      <c r="B1610" s="2">
        <v>1597</v>
      </c>
      <c r="C1610" s="19">
        <f t="shared" si="125"/>
        <v>15.97</v>
      </c>
      <c r="D1610" s="18">
        <f t="shared" si="124"/>
        <v>-0.18738131458572393</v>
      </c>
      <c r="E1610" s="18">
        <f t="shared" si="126"/>
        <v>-0.48381369155580556</v>
      </c>
      <c r="F1610" s="18">
        <f t="shared" si="126"/>
        <v>-0.44996115713025975</v>
      </c>
      <c r="G1610" s="18">
        <f t="shared" si="126"/>
        <v>-5.2518169471243756E-2</v>
      </c>
      <c r="H1610" s="18">
        <f t="shared" si="126"/>
        <v>0.6888367766897584</v>
      </c>
      <c r="I1610" s="18">
        <f t="shared" si="126"/>
        <v>0.91168109759182836</v>
      </c>
      <c r="J1610" s="18">
        <f t="shared" si="126"/>
        <v>-0.50899052962325564</v>
      </c>
      <c r="K1610" s="18">
        <f t="shared" si="126"/>
        <v>-0.43731909601149327</v>
      </c>
      <c r="L1610" s="18">
        <f t="shared" si="126"/>
        <v>0.80607159241684267</v>
      </c>
      <c r="M1610" s="18">
        <f t="shared" si="126"/>
        <v>-0.77754845260705518</v>
      </c>
      <c r="N1610" s="18">
        <f t="shared" si="126"/>
        <v>0.27714996886090376</v>
      </c>
      <c r="O1610" s="18">
        <f t="shared" si="126"/>
        <v>0.79910160031111466</v>
      </c>
      <c r="P1610" s="18">
        <f t="shared" si="126"/>
        <v>-0.36812455268467664</v>
      </c>
    </row>
    <row r="1611" spans="2:16" x14ac:dyDescent="0.3">
      <c r="B1611" s="2">
        <v>1598</v>
      </c>
      <c r="C1611" s="19">
        <f t="shared" si="125"/>
        <v>15.98</v>
      </c>
      <c r="D1611" s="18">
        <f t="shared" si="124"/>
        <v>-0.12533323356430037</v>
      </c>
      <c r="E1611" s="18">
        <f t="shared" si="126"/>
        <v>-0.42452673199706414</v>
      </c>
      <c r="F1611" s="18">
        <f t="shared" si="126"/>
        <v>-0.38591133137592598</v>
      </c>
      <c r="G1611" s="18">
        <f t="shared" si="126"/>
        <v>2.2175927015926002E-2</v>
      </c>
      <c r="H1611" s="18">
        <f t="shared" si="126"/>
        <v>0.74400626911494883</v>
      </c>
      <c r="I1611" s="18">
        <f t="shared" si="126"/>
        <v>0.87405462014279156</v>
      </c>
      <c r="J1611" s="18">
        <f t="shared" si="126"/>
        <v>-0.58336802049613123</v>
      </c>
      <c r="K1611" s="18">
        <f t="shared" si="126"/>
        <v>-0.35084565947085616</v>
      </c>
      <c r="L1611" s="18">
        <f t="shared" si="126"/>
        <v>0.74313581235492965</v>
      </c>
      <c r="M1611" s="18">
        <f t="shared" si="126"/>
        <v>-0.70688712867804404</v>
      </c>
      <c r="N1611" s="18">
        <f t="shared" si="126"/>
        <v>0.16807146014181451</v>
      </c>
      <c r="O1611" s="18">
        <f t="shared" si="126"/>
        <v>0.86462832587873006</v>
      </c>
      <c r="P1611" s="18">
        <f t="shared" si="126"/>
        <v>-0.24868988716484725</v>
      </c>
    </row>
    <row r="1612" spans="2:16" x14ac:dyDescent="0.3">
      <c r="B1612" s="2">
        <v>1599</v>
      </c>
      <c r="C1612" s="19">
        <f t="shared" si="125"/>
        <v>15.99</v>
      </c>
      <c r="D1612" s="18">
        <f t="shared" si="124"/>
        <v>-6.2790519529320479E-2</v>
      </c>
      <c r="E1612" s="18">
        <f t="shared" si="126"/>
        <v>-0.36335926062905455</v>
      </c>
      <c r="F1612" s="18">
        <f t="shared" si="126"/>
        <v>-0.3199427901478617</v>
      </c>
      <c r="G1612" s="18">
        <f t="shared" si="126"/>
        <v>9.6746270869510917E-2</v>
      </c>
      <c r="H1612" s="18">
        <f t="shared" si="126"/>
        <v>0.79451565140992286</v>
      </c>
      <c r="I1612" s="18">
        <f t="shared" si="126"/>
        <v>0.83028342342650518</v>
      </c>
      <c r="J1612" s="18">
        <f t="shared" si="126"/>
        <v>-0.65314245199067733</v>
      </c>
      <c r="K1612" s="18">
        <f t="shared" si="126"/>
        <v>-0.26126511217528436</v>
      </c>
      <c r="L1612" s="18">
        <f t="shared" si="126"/>
        <v>0.67281348985421019</v>
      </c>
      <c r="M1612" s="18">
        <f t="shared" si="126"/>
        <v>-0.62833991594648608</v>
      </c>
      <c r="N1612" s="18">
        <f t="shared" si="126"/>
        <v>5.6888607523811072E-2</v>
      </c>
      <c r="O1612" s="18">
        <f t="shared" si="126"/>
        <v>0.91800527448899916</v>
      </c>
      <c r="P1612" s="18">
        <f t="shared" si="126"/>
        <v>-0.12533323356431836</v>
      </c>
    </row>
    <row r="1613" spans="2:16" x14ac:dyDescent="0.3">
      <c r="B1613" s="2">
        <v>1600</v>
      </c>
      <c r="C1613" s="19">
        <f t="shared" si="125"/>
        <v>16</v>
      </c>
      <c r="D1613" s="18">
        <f t="shared" si="124"/>
        <v>-3.920475055707584E-15</v>
      </c>
      <c r="E1613" s="18">
        <f t="shared" si="126"/>
        <v>-0.3005822289457375</v>
      </c>
      <c r="F1613" s="18">
        <f t="shared" si="126"/>
        <v>-0.25238352293622535</v>
      </c>
      <c r="G1613" s="18">
        <f t="shared" si="126"/>
        <v>0.17077672271312408</v>
      </c>
      <c r="H1613" s="18">
        <f t="shared" si="126"/>
        <v>0.84004855623492969</v>
      </c>
      <c r="I1613" s="18">
        <f t="shared" si="126"/>
        <v>0.78067522472932671</v>
      </c>
      <c r="J1613" s="18">
        <f t="shared" si="126"/>
        <v>-0.71776326967136306</v>
      </c>
      <c r="K1613" s="18">
        <f t="shared" si="126"/>
        <v>-0.16937078496535737</v>
      </c>
      <c r="L1613" s="18">
        <f t="shared" si="126"/>
        <v>0.59580360726879911</v>
      </c>
      <c r="M1613" s="18">
        <f t="shared" si="126"/>
        <v>-0.5427830711161894</v>
      </c>
      <c r="N1613" s="18">
        <f t="shared" si="126"/>
        <v>-5.5006520658799039E-2</v>
      </c>
      <c r="O1613" s="18">
        <f t="shared" si="126"/>
        <v>0.95848239204252694</v>
      </c>
      <c r="P1613" s="18">
        <f t="shared" si="126"/>
        <v>-7.8409501114151681E-15</v>
      </c>
    </row>
    <row r="1614" spans="2:16" x14ac:dyDescent="0.3">
      <c r="B1614" s="2">
        <v>1601</v>
      </c>
      <c r="C1614" s="19">
        <f t="shared" si="125"/>
        <v>16.010000000000002</v>
      </c>
      <c r="D1614" s="18">
        <f t="shared" si="124"/>
        <v>6.2790519529312652E-2</v>
      </c>
      <c r="E1614" s="18">
        <f t="shared" si="126"/>
        <v>-0.23647371825630117</v>
      </c>
      <c r="F1614" s="18">
        <f t="shared" si="126"/>
        <v>-0.18356942817377672</v>
      </c>
      <c r="G1614" s="18">
        <f t="shared" si="126"/>
        <v>0.24385415603465904</v>
      </c>
      <c r="H1614" s="18">
        <f t="shared" si="126"/>
        <v>0.88031978659657062</v>
      </c>
      <c r="I1614" s="18">
        <f t="shared" si="126"/>
        <v>0.72557877623137546</v>
      </c>
      <c r="J1614" s="18">
        <f t="shared" si="126"/>
        <v>-0.7767205836394937</v>
      </c>
      <c r="K1614" s="18">
        <f t="shared" si="126"/>
        <v>-7.5976499658964414E-2</v>
      </c>
      <c r="L1614" s="18">
        <f t="shared" si="126"/>
        <v>0.51287161925240765</v>
      </c>
      <c r="M1614" s="18">
        <f t="shared" si="126"/>
        <v>-0.45117104891866661</v>
      </c>
      <c r="N1614" s="18">
        <f t="shared" si="126"/>
        <v>-0.16621293800345527</v>
      </c>
      <c r="O1614" s="18">
        <f t="shared" si="126"/>
        <v>0.98549089316017635</v>
      </c>
      <c r="P1614" s="18">
        <f t="shared" si="126"/>
        <v>0.12533323356430282</v>
      </c>
    </row>
    <row r="1615" spans="2:16" x14ac:dyDescent="0.3">
      <c r="B1615" s="2">
        <v>1602</v>
      </c>
      <c r="C1615" s="19">
        <f t="shared" si="125"/>
        <v>16.02</v>
      </c>
      <c r="D1615" s="18">
        <f t="shared" si="124"/>
        <v>0.1253332335642926</v>
      </c>
      <c r="E1615" s="18">
        <f t="shared" si="126"/>
        <v>-0.1713177078778306</v>
      </c>
      <c r="F1615" s="18">
        <f t="shared" si="126"/>
        <v>-0.11384264317994422</v>
      </c>
      <c r="G1615" s="18">
        <f t="shared" si="126"/>
        <v>0.31557076263635331</v>
      </c>
      <c r="H1615" s="18">
        <f t="shared" si="126"/>
        <v>0.91507710218939908</v>
      </c>
      <c r="I1615" s="18">
        <f t="shared" si="126"/>
        <v>0.66538141323283961</v>
      </c>
      <c r="J1615" s="18">
        <f t="shared" si="126"/>
        <v>-0.82954919181429809</v>
      </c>
      <c r="K1615" s="18">
        <f t="shared" si="126"/>
        <v>1.8090638204780296E-2</v>
      </c>
      <c r="L1615" s="18">
        <f t="shared" si="126"/>
        <v>0.42484184437357669</v>
      </c>
      <c r="M1615" s="18">
        <f t="shared" si="126"/>
        <v>-0.35452585441069723</v>
      </c>
      <c r="N1615" s="18">
        <f t="shared" si="126"/>
        <v>-0.27533828113287973</v>
      </c>
      <c r="O1615" s="18">
        <f t="shared" si="126"/>
        <v>0.99865125376816632</v>
      </c>
      <c r="P1615" s="18">
        <f t="shared" si="126"/>
        <v>0.24868988716483204</v>
      </c>
    </row>
    <row r="1616" spans="2:16" x14ac:dyDescent="0.3">
      <c r="B1616" s="2">
        <v>1603</v>
      </c>
      <c r="C1616" s="19">
        <f t="shared" si="125"/>
        <v>16.03</v>
      </c>
      <c r="D1616" s="18">
        <f t="shared" si="124"/>
        <v>0.18738131458573021</v>
      </c>
      <c r="E1616" s="18">
        <f t="shared" si="126"/>
        <v>-0.10540281720155351</v>
      </c>
      <c r="F1616" s="18">
        <f t="shared" si="126"/>
        <v>-4.3549843085495879E-2</v>
      </c>
      <c r="G1616" s="18">
        <f t="shared" si="126"/>
        <v>0.38552632840624901</v>
      </c>
      <c r="H1616" s="18">
        <f t="shared" si="126"/>
        <v>0.94410279931223928</v>
      </c>
      <c r="I1616" s="18">
        <f t="shared" si="126"/>
        <v>0.60050633113557883</v>
      </c>
      <c r="J1616" s="18">
        <f t="shared" si="126"/>
        <v>-0.87583225060522873</v>
      </c>
      <c r="K1616" s="18">
        <f t="shared" si="126"/>
        <v>0.1119975642631003</v>
      </c>
      <c r="L1616" s="18">
        <f t="shared" si="126"/>
        <v>0.33258927164125512</v>
      </c>
      <c r="M1616" s="18">
        <f t="shared" si="126"/>
        <v>-0.25392564169383397</v>
      </c>
      <c r="N1616" s="18">
        <f t="shared" si="126"/>
        <v>-0.38101624282378221</v>
      </c>
      <c r="O1616" s="18">
        <f t="shared" si="126"/>
        <v>0.99777854417905909</v>
      </c>
      <c r="P1616" s="18">
        <f t="shared" si="126"/>
        <v>0.36812455268468847</v>
      </c>
    </row>
    <row r="1617" spans="2:16" x14ac:dyDescent="0.3">
      <c r="B1617" s="2">
        <v>1604</v>
      </c>
      <c r="C1617" s="19">
        <f t="shared" si="125"/>
        <v>16.04</v>
      </c>
      <c r="D1617" s="18">
        <f t="shared" si="124"/>
        <v>0.2486898871648496</v>
      </c>
      <c r="E1617" s="18">
        <f t="shared" si="126"/>
        <v>-3.9021027205339912E-2</v>
      </c>
      <c r="F1617" s="18">
        <f t="shared" si="126"/>
        <v>2.6959482803876413E-2</v>
      </c>
      <c r="G1617" s="18">
        <f t="shared" si="126"/>
        <v>0.45333046671054716</v>
      </c>
      <c r="H1617" s="18">
        <f t="shared" si="126"/>
        <v>0.96721507446312915</v>
      </c>
      <c r="I1617" s="18">
        <f t="shared" si="126"/>
        <v>0.53140961032379108</v>
      </c>
      <c r="J1617" s="18">
        <f t="shared" si="126"/>
        <v>-0.91520456401186445</v>
      </c>
      <c r="K1617" s="18">
        <f t="shared" si="126"/>
        <v>0.2049126329988013</v>
      </c>
      <c r="L1617" s="18">
        <f t="shared" si="126"/>
        <v>0.23703086338220136</v>
      </c>
      <c r="M1617" s="18">
        <f t="shared" si="126"/>
        <v>-0.15049268624724607</v>
      </c>
      <c r="N1617" s="18">
        <f t="shared" si="126"/>
        <v>-0.48192367889828031</v>
      </c>
      <c r="O1617" s="18">
        <f t="shared" si="126"/>
        <v>0.98288502772790809</v>
      </c>
      <c r="P1617" s="18">
        <f t="shared" si="126"/>
        <v>0.48175367410170589</v>
      </c>
    </row>
    <row r="1618" spans="2:16" x14ac:dyDescent="0.3">
      <c r="B1618" s="2">
        <v>1605</v>
      </c>
      <c r="C1618" s="19">
        <f t="shared" si="125"/>
        <v>16.05</v>
      </c>
      <c r="D1618" s="18">
        <f t="shared" si="124"/>
        <v>0.3090169943749454</v>
      </c>
      <c r="E1618" s="18">
        <f t="shared" si="126"/>
        <v>2.7533612924799854E-2</v>
      </c>
      <c r="F1618" s="18">
        <f t="shared" si="126"/>
        <v>9.7334768636366822E-2</v>
      </c>
      <c r="G1618" s="18">
        <f t="shared" si="126"/>
        <v>0.51860479694419159</v>
      </c>
      <c r="H1618" s="18">
        <f t="shared" si="126"/>
        <v>0.98426916307216095</v>
      </c>
      <c r="I1618" s="18">
        <f t="shared" si="126"/>
        <v>0.4585770098585803</v>
      </c>
      <c r="J1618" s="18">
        <f t="shared" si="126"/>
        <v>-0.94735546519941027</v>
      </c>
      <c r="K1618" s="18">
        <f t="shared" si="126"/>
        <v>0.29601298284429817</v>
      </c>
      <c r="L1618" s="18">
        <f t="shared" si="126"/>
        <v>0.13911644091609257</v>
      </c>
      <c r="M1618" s="18">
        <f t="shared" si="126"/>
        <v>-4.5380865050783051E-2</v>
      </c>
      <c r="N1618" s="18">
        <f t="shared" si="126"/>
        <v>-0.57679717469174885</v>
      </c>
      <c r="O1618" s="18">
        <f t="shared" si="126"/>
        <v>0.95417998844759055</v>
      </c>
      <c r="P1618" s="18">
        <f t="shared" si="126"/>
        <v>0.5877852522924697</v>
      </c>
    </row>
    <row r="1619" spans="2:16" x14ac:dyDescent="0.3">
      <c r="B1619" s="2">
        <v>1606</v>
      </c>
      <c r="C1619" s="19">
        <f t="shared" si="125"/>
        <v>16.059999999999999</v>
      </c>
      <c r="D1619" s="18">
        <f t="shared" si="124"/>
        <v>0.36812455268466571</v>
      </c>
      <c r="E1619" s="18">
        <f t="shared" si="126"/>
        <v>9.3966288334322384E-2</v>
      </c>
      <c r="F1619" s="18">
        <f t="shared" si="126"/>
        <v>0.1672261149948171</v>
      </c>
      <c r="G1619" s="18">
        <f t="shared" si="126"/>
        <v>0.580985056081461</v>
      </c>
      <c r="H1619" s="18">
        <f t="shared" si="126"/>
        <v>0.99515824623955751</v>
      </c>
      <c r="I1619" s="18">
        <f t="shared" si="126"/>
        <v>0.38252055252787187</v>
      </c>
      <c r="J1619" s="18">
        <f t="shared" si="126"/>
        <v>-0.97203126781200722</v>
      </c>
      <c r="K1619" s="18">
        <f t="shared" si="126"/>
        <v>0.38449182349400113</v>
      </c>
      <c r="L1619" s="18">
        <f t="shared" si="126"/>
        <v>3.9819243622479523E-2</v>
      </c>
      <c r="M1619" s="18">
        <f t="shared" si="126"/>
        <v>6.0237215831273623E-2</v>
      </c>
      <c r="N1619" s="18">
        <f t="shared" si="126"/>
        <v>-0.66444886367477329</v>
      </c>
      <c r="O1619" s="18">
        <f t="shared" si="126"/>
        <v>0.9120667902048486</v>
      </c>
      <c r="P1619" s="18">
        <f t="shared" ref="E1619:P1682" si="127">$C$5*SIN(2*PI()*P$11*$C1619)</f>
        <v>0.68454710592866952</v>
      </c>
    </row>
    <row r="1620" spans="2:16" x14ac:dyDescent="0.3">
      <c r="B1620" s="2">
        <v>1607</v>
      </c>
      <c r="C1620" s="19">
        <f t="shared" si="125"/>
        <v>16.07</v>
      </c>
      <c r="D1620" s="18">
        <f t="shared" si="124"/>
        <v>0.42577929156507649</v>
      </c>
      <c r="E1620" s="18">
        <f t="shared" si="127"/>
        <v>0.15998272443178241</v>
      </c>
      <c r="F1620" s="18">
        <f t="shared" si="127"/>
        <v>0.23628602856456329</v>
      </c>
      <c r="G1620" s="18">
        <f t="shared" si="127"/>
        <v>0.6401231314438931</v>
      </c>
      <c r="H1620" s="18">
        <f t="shared" si="127"/>
        <v>0.99981411979973878</v>
      </c>
      <c r="I1620" s="18">
        <f t="shared" si="127"/>
        <v>0.30377492525848093</v>
      </c>
      <c r="J1620" s="18">
        <f t="shared" si="127"/>
        <v>-0.9890372676824174</v>
      </c>
      <c r="K1620" s="18">
        <f t="shared" si="127"/>
        <v>0.46956558088930361</v>
      </c>
      <c r="L1620" s="18">
        <f t="shared" si="127"/>
        <v>-5.9873744760797966E-2</v>
      </c>
      <c r="M1620" s="18">
        <f t="shared" si="127"/>
        <v>0.16518330260492153</v>
      </c>
      <c r="N1620" s="18">
        <f t="shared" si="127"/>
        <v>-0.74378130017289368</v>
      </c>
      <c r="O1620" s="18">
        <f t="shared" si="127"/>
        <v>0.85713720862196796</v>
      </c>
      <c r="P1620" s="18">
        <f t="shared" si="127"/>
        <v>0.77051324277579458</v>
      </c>
    </row>
    <row r="1621" spans="2:16" x14ac:dyDescent="0.3">
      <c r="B1621" s="2">
        <v>1608</v>
      </c>
      <c r="C1621" s="19">
        <f t="shared" si="125"/>
        <v>16.079999999999998</v>
      </c>
      <c r="D1621" s="18">
        <f t="shared" si="124"/>
        <v>0.48175367410169689</v>
      </c>
      <c r="E1621" s="18">
        <f t="shared" si="127"/>
        <v>0.22529049042696792</v>
      </c>
      <c r="F1621" s="18">
        <f t="shared" si="127"/>
        <v>0.30417114983777194</v>
      </c>
      <c r="G1621" s="18">
        <f t="shared" si="127"/>
        <v>0.695689003340903</v>
      </c>
      <c r="H1621" s="18">
        <f t="shared" si="127"/>
        <v>0.99820762152054732</v>
      </c>
      <c r="I1621" s="18">
        <f t="shared" si="127"/>
        <v>0.22289372019669723</v>
      </c>
      <c r="J1621" s="18">
        <f t="shared" si="127"/>
        <v>-0.9982392791431941</v>
      </c>
      <c r="K1621" s="18">
        <f t="shared" si="127"/>
        <v>0.55048083659835156</v>
      </c>
      <c r="L1621" s="18">
        <f t="shared" si="127"/>
        <v>-0.15897160645345562</v>
      </c>
      <c r="M1621" s="18">
        <f t="shared" si="127"/>
        <v>0.26828663810530995</v>
      </c>
      <c r="N1621" s="18">
        <f t="shared" si="127"/>
        <v>-0.81380119996875599</v>
      </c>
      <c r="O1621" s="18">
        <f t="shared" si="127"/>
        <v>0.79016311543233386</v>
      </c>
      <c r="P1621" s="18">
        <f t="shared" si="127"/>
        <v>0.84432792550199254</v>
      </c>
    </row>
    <row r="1622" spans="2:16" x14ac:dyDescent="0.3">
      <c r="B1622" s="2">
        <v>1609</v>
      </c>
      <c r="C1622" s="19">
        <f t="shared" si="125"/>
        <v>16.09</v>
      </c>
      <c r="D1622" s="18">
        <f t="shared" si="124"/>
        <v>0.53582679497899355</v>
      </c>
      <c r="E1622" s="18">
        <f t="shared" si="127"/>
        <v>0.28960029470191956</v>
      </c>
      <c r="F1622" s="18">
        <f t="shared" si="127"/>
        <v>0.370543960265445</v>
      </c>
      <c r="G1622" s="18">
        <f t="shared" si="127"/>
        <v>0.74737258674295282</v>
      </c>
      <c r="H1622" s="18">
        <f t="shared" si="127"/>
        <v>0.99034881376195838</v>
      </c>
      <c r="I1622" s="18">
        <f t="shared" si="127"/>
        <v>0.14044554288226543</v>
      </c>
      <c r="J1622" s="18">
        <f t="shared" si="127"/>
        <v>-0.99956469381735624</v>
      </c>
      <c r="K1622" s="18">
        <f t="shared" si="127"/>
        <v>0.62652100013630307</v>
      </c>
      <c r="L1622" s="18">
        <f t="shared" si="127"/>
        <v>-0.25648933905252119</v>
      </c>
      <c r="M1622" s="18">
        <f t="shared" si="127"/>
        <v>0.36839702252561513</v>
      </c>
      <c r="N1622" s="18">
        <f t="shared" si="127"/>
        <v>-0.8736318767480622</v>
      </c>
      <c r="O1622" s="18">
        <f t="shared" si="127"/>
        <v>0.7120856321210568</v>
      </c>
      <c r="P1622" s="18">
        <f t="shared" si="127"/>
        <v>0.90482705246601647</v>
      </c>
    </row>
    <row r="1623" spans="2:16" x14ac:dyDescent="0.3">
      <c r="B1623" s="2">
        <v>1610</v>
      </c>
      <c r="C1623" s="19">
        <f t="shared" si="125"/>
        <v>16.100000000000001</v>
      </c>
      <c r="D1623" s="18">
        <f t="shared" si="124"/>
        <v>0.5877852522924728</v>
      </c>
      <c r="E1623" s="18">
        <f t="shared" si="127"/>
        <v>0.35262726627611524</v>
      </c>
      <c r="F1623" s="18">
        <f t="shared" si="127"/>
        <v>0.43507446036829844</v>
      </c>
      <c r="G1623" s="18">
        <f t="shared" si="127"/>
        <v>0.7948854617091311</v>
      </c>
      <c r="H1623" s="18">
        <f t="shared" si="127"/>
        <v>0.97628692045012588</v>
      </c>
      <c r="I1623" s="18">
        <f t="shared" si="127"/>
        <v>5.7010014876631605E-2</v>
      </c>
      <c r="J1623" s="18">
        <f t="shared" si="127"/>
        <v>-0.99300305353401586</v>
      </c>
      <c r="K1623" s="18">
        <f t="shared" si="127"/>
        <v>0.69701265513450472</v>
      </c>
      <c r="L1623" s="18">
        <f t="shared" si="127"/>
        <v>-0.35145764615420694</v>
      </c>
      <c r="M1623" s="18">
        <f t="shared" si="127"/>
        <v>0.46439764481138063</v>
      </c>
      <c r="N1623" s="18">
        <f t="shared" si="127"/>
        <v>-0.92252421867739753</v>
      </c>
      <c r="O1623" s="18">
        <f t="shared" si="127"/>
        <v>0.62400190526459742</v>
      </c>
      <c r="P1623" s="18">
        <f t="shared" si="127"/>
        <v>0.95105651629515331</v>
      </c>
    </row>
    <row r="1624" spans="2:16" x14ac:dyDescent="0.3">
      <c r="B1624" s="2">
        <v>1611</v>
      </c>
      <c r="C1624" s="19">
        <f t="shared" si="125"/>
        <v>16.11</v>
      </c>
      <c r="D1624" s="18">
        <f t="shared" si="124"/>
        <v>0.63742398974868097</v>
      </c>
      <c r="E1624" s="18">
        <f t="shared" si="127"/>
        <v>0.41409221668998525</v>
      </c>
      <c r="F1624" s="18">
        <f t="shared" si="127"/>
        <v>0.49744181046367997</v>
      </c>
      <c r="G1624" s="18">
        <f t="shared" si="127"/>
        <v>0.83796248291305742</v>
      </c>
      <c r="H1624" s="18">
        <f t="shared" si="127"/>
        <v>0.956110018761545</v>
      </c>
      <c r="I1624" s="18">
        <f t="shared" si="127"/>
        <v>-2.6826301053166374E-2</v>
      </c>
      <c r="J1624" s="18">
        <f t="shared" si="127"/>
        <v>-0.97860613284849052</v>
      </c>
      <c r="K1624" s="18">
        <f t="shared" si="127"/>
        <v>0.76133152315751906</v>
      </c>
      <c r="L1624" s="18">
        <f t="shared" si="127"/>
        <v>-0.44293257186366319</v>
      </c>
      <c r="M1624" s="18">
        <f t="shared" si="127"/>
        <v>0.55521754157732683</v>
      </c>
      <c r="N1624" s="18">
        <f t="shared" si="127"/>
        <v>-0.95986606768207949</v>
      </c>
      <c r="O1624" s="18">
        <f t="shared" si="127"/>
        <v>0.52714968940197382</v>
      </c>
      <c r="P1624" s="18">
        <f t="shared" si="127"/>
        <v>0.98228725072868439</v>
      </c>
    </row>
    <row r="1625" spans="2:16" x14ac:dyDescent="0.3">
      <c r="B1625" s="2">
        <v>1612</v>
      </c>
      <c r="C1625" s="19">
        <f t="shared" si="125"/>
        <v>16.12</v>
      </c>
      <c r="D1625" s="18">
        <f t="shared" si="124"/>
        <v>0.68454710592869306</v>
      </c>
      <c r="E1625" s="18">
        <f t="shared" si="127"/>
        <v>0.47372287671668084</v>
      </c>
      <c r="F1625" s="18">
        <f t="shared" si="127"/>
        <v>0.55733592585094505</v>
      </c>
      <c r="G1625" s="18">
        <f t="shared" si="127"/>
        <v>0.87636325928486625</v>
      </c>
      <c r="H1625" s="18">
        <f t="shared" si="127"/>
        <v>0.92994448744844405</v>
      </c>
      <c r="I1625" s="18">
        <f t="shared" si="127"/>
        <v>-0.1104740245482051</v>
      </c>
      <c r="J1625" s="18">
        <f t="shared" si="127"/>
        <v>-0.95648753051567681</v>
      </c>
      <c r="K1625" s="18">
        <f t="shared" si="127"/>
        <v>0.8189079923513477</v>
      </c>
      <c r="L1625" s="18">
        <f t="shared" si="127"/>
        <v>-0.5300048834275366</v>
      </c>
      <c r="M1625" s="18">
        <f t="shared" si="127"/>
        <v>0.63984354455672143</v>
      </c>
      <c r="N1625" s="18">
        <f t="shared" si="127"/>
        <v>-0.9851898839902965</v>
      </c>
      <c r="O1625" s="18">
        <f t="shared" si="127"/>
        <v>0.42288995407958629</v>
      </c>
      <c r="P1625" s="18">
        <f t="shared" si="127"/>
        <v>0.99802672842827234</v>
      </c>
    </row>
    <row r="1626" spans="2:16" x14ac:dyDescent="0.3">
      <c r="B1626" s="2">
        <v>1613</v>
      </c>
      <c r="C1626" s="19">
        <f t="shared" si="125"/>
        <v>16.13</v>
      </c>
      <c r="D1626" s="18">
        <f t="shared" si="124"/>
        <v>0.72896862742140811</v>
      </c>
      <c r="E1626" s="18">
        <f t="shared" si="127"/>
        <v>0.53125510242382279</v>
      </c>
      <c r="F1626" s="18">
        <f t="shared" si="127"/>
        <v>0.61445901852373219</v>
      </c>
      <c r="G1626" s="18">
        <f t="shared" si="127"/>
        <v>0.90987349551213392</v>
      </c>
      <c r="H1626" s="18">
        <f t="shared" si="127"/>
        <v>0.89795421526098218</v>
      </c>
      <c r="I1626" s="18">
        <f t="shared" si="127"/>
        <v>-0.19334510107913977</v>
      </c>
      <c r="J1626" s="18">
        <f t="shared" si="127"/>
        <v>-0.92682177314028091</v>
      </c>
      <c r="K1626" s="18">
        <f t="shared" si="127"/>
        <v>0.86923216196089514</v>
      </c>
      <c r="L1626" s="18">
        <f t="shared" si="127"/>
        <v>-0.61180910872889782</v>
      </c>
      <c r="M1626" s="18">
        <f t="shared" si="127"/>
        <v>0.71733158330008706</v>
      </c>
      <c r="N1626" s="18">
        <f t="shared" si="127"/>
        <v>-0.99817859997912617</v>
      </c>
      <c r="O1626" s="18">
        <f t="shared" si="127"/>
        <v>0.31268775947643984</v>
      </c>
      <c r="P1626" s="18">
        <f t="shared" si="127"/>
        <v>0.99802672842827223</v>
      </c>
    </row>
    <row r="1627" spans="2:16" x14ac:dyDescent="0.3">
      <c r="B1627" s="2">
        <v>1614</v>
      </c>
      <c r="C1627" s="19">
        <f t="shared" si="125"/>
        <v>16.14</v>
      </c>
      <c r="D1627" s="18">
        <f t="shared" si="124"/>
        <v>0.77051324277578803</v>
      </c>
      <c r="E1627" s="18">
        <f t="shared" si="127"/>
        <v>0.58643404524315912</v>
      </c>
      <c r="F1627" s="18">
        <f t="shared" si="127"/>
        <v>0.6685270777446477</v>
      </c>
      <c r="G1627" s="18">
        <f t="shared" si="127"/>
        <v>0.93830618791372289</v>
      </c>
      <c r="H1627" s="18">
        <f t="shared" si="127"/>
        <v>0.86033957442404219</v>
      </c>
      <c r="I1627" s="18">
        <f t="shared" si="127"/>
        <v>-0.27485693604733519</v>
      </c>
      <c r="J1627" s="18">
        <f t="shared" si="127"/>
        <v>-0.88984293807636605</v>
      </c>
      <c r="K1627" s="18">
        <f t="shared" si="127"/>
        <v>0.91185835804268345</v>
      </c>
      <c r="L1627" s="18">
        <f t="shared" si="127"/>
        <v>-0.68753213881545661</v>
      </c>
      <c r="M1627" s="18">
        <f t="shared" si="127"/>
        <v>0.78681721703285556</v>
      </c>
      <c r="N1627" s="18">
        <f t="shared" si="127"/>
        <v>-0.99866959002954736</v>
      </c>
      <c r="O1627" s="18">
        <f t="shared" si="127"/>
        <v>0.19809166934469577</v>
      </c>
      <c r="P1627" s="18">
        <f t="shared" si="127"/>
        <v>0.98228725072868939</v>
      </c>
    </row>
    <row r="1628" spans="2:16" x14ac:dyDescent="0.3">
      <c r="B1628" s="2">
        <v>1615</v>
      </c>
      <c r="C1628" s="19">
        <f t="shared" si="125"/>
        <v>16.149999999999999</v>
      </c>
      <c r="D1628" s="18">
        <f t="shared" si="124"/>
        <v>0.8090169943749399</v>
      </c>
      <c r="E1628" s="18">
        <f t="shared" si="127"/>
        <v>0.63901528086453818</v>
      </c>
      <c r="F1628" s="18">
        <f t="shared" si="127"/>
        <v>0.71927128212015012</v>
      </c>
      <c r="G1628" s="18">
        <f t="shared" si="127"/>
        <v>0.96150266801266016</v>
      </c>
      <c r="H1628" s="18">
        <f t="shared" si="127"/>
        <v>0.81733616559866618</v>
      </c>
      <c r="I1628" s="18">
        <f t="shared" si="127"/>
        <v>-0.35443649050151504</v>
      </c>
      <c r="J1628" s="18">
        <f t="shared" si="127"/>
        <v>-0.84584280644251741</v>
      </c>
      <c r="K1628" s="18">
        <f t="shared" si="127"/>
        <v>0.94640908038054317</v>
      </c>
      <c r="L1628" s="18">
        <f t="shared" si="127"/>
        <v>-0.75642130995321677</v>
      </c>
      <c r="M1628" s="18">
        <f t="shared" si="127"/>
        <v>0.84752527818046086</v>
      </c>
      <c r="N1628" s="18">
        <f t="shared" si="127"/>
        <v>-0.98665670668549443</v>
      </c>
      <c r="O1628" s="18">
        <f t="shared" si="127"/>
        <v>8.0711990556892946E-2</v>
      </c>
      <c r="P1628" s="18">
        <f t="shared" si="127"/>
        <v>0.95105651629516152</v>
      </c>
    </row>
    <row r="1629" spans="2:16" x14ac:dyDescent="0.3">
      <c r="B1629" s="2">
        <v>1616</v>
      </c>
      <c r="C1629" s="19">
        <f t="shared" si="125"/>
        <v>16.16</v>
      </c>
      <c r="D1629" s="18">
        <f t="shared" si="124"/>
        <v>0.84432792550200986</v>
      </c>
      <c r="E1629" s="18">
        <f t="shared" si="127"/>
        <v>0.68876589195421145</v>
      </c>
      <c r="F1629" s="18">
        <f t="shared" si="127"/>
        <v>0.76643933615588666</v>
      </c>
      <c r="G1629" s="18">
        <f t="shared" si="127"/>
        <v>0.97933348798474917</v>
      </c>
      <c r="H1629" s="18">
        <f t="shared" si="127"/>
        <v>0.7692133421887285</v>
      </c>
      <c r="I1629" s="18">
        <f t="shared" si="127"/>
        <v>-0.43152430967739258</v>
      </c>
      <c r="J1629" s="18">
        <f t="shared" si="127"/>
        <v>-0.7951685608257566</v>
      </c>
      <c r="K1629" s="18">
        <f t="shared" si="127"/>
        <v>0.97257834565084489</v>
      </c>
      <c r="L1629" s="18">
        <f t="shared" si="127"/>
        <v>-0.8177918848738821</v>
      </c>
      <c r="M1629" s="18">
        <f t="shared" si="127"/>
        <v>0.89877851998007274</v>
      </c>
      <c r="N1629" s="18">
        <f t="shared" si="127"/>
        <v>-0.96229035762327186</v>
      </c>
      <c r="O1629" s="18">
        <f t="shared" si="127"/>
        <v>-3.7801854963248956E-2</v>
      </c>
      <c r="P1629" s="18">
        <f t="shared" si="127"/>
        <v>0.90482705246602779</v>
      </c>
    </row>
    <row r="1630" spans="2:16" x14ac:dyDescent="0.3">
      <c r="B1630" s="2">
        <v>1617</v>
      </c>
      <c r="C1630" s="19">
        <f t="shared" si="125"/>
        <v>16.170000000000002</v>
      </c>
      <c r="D1630" s="18">
        <f t="shared" si="124"/>
        <v>0.87630668004386736</v>
      </c>
      <c r="E1630" s="18">
        <f t="shared" si="127"/>
        <v>0.73546549990083299</v>
      </c>
      <c r="F1630" s="18">
        <f t="shared" si="127"/>
        <v>0.80979672464645258</v>
      </c>
      <c r="G1630" s="18">
        <f t="shared" si="127"/>
        <v>0.99169914304134432</v>
      </c>
      <c r="H1630" s="18">
        <f t="shared" si="127"/>
        <v>0.71627252323621182</v>
      </c>
      <c r="I1630" s="18">
        <f t="shared" si="127"/>
        <v>-0.50557845603826579</v>
      </c>
      <c r="J1630" s="18">
        <f t="shared" si="127"/>
        <v>-0.73822004584103851</v>
      </c>
      <c r="K1630" s="18">
        <f t="shared" si="127"/>
        <v>0.99013439722963015</v>
      </c>
      <c r="L1630" s="18">
        <f t="shared" si="127"/>
        <v>-0.87103385885334916</v>
      </c>
      <c r="M1630" s="18">
        <f t="shared" si="127"/>
        <v>0.94000517170729914</v>
      </c>
      <c r="N1630" s="18">
        <f t="shared" si="127"/>
        <v>-0.92587562246760446</v>
      </c>
      <c r="O1630" s="18">
        <f t="shared" si="127"/>
        <v>-0.15578450795521828</v>
      </c>
      <c r="P1630" s="18">
        <f t="shared" si="127"/>
        <v>0.84432792550200675</v>
      </c>
    </row>
    <row r="1631" spans="2:16" x14ac:dyDescent="0.3">
      <c r="B1631" s="2">
        <v>1618</v>
      </c>
      <c r="C1631" s="19">
        <f t="shared" si="125"/>
        <v>16.18</v>
      </c>
      <c r="D1631" s="18">
        <f t="shared" si="124"/>
        <v>0.90482705246601813</v>
      </c>
      <c r="E1631" s="18">
        <f t="shared" si="127"/>
        <v>0.7789072410192307</v>
      </c>
      <c r="F1631" s="18">
        <f t="shared" si="127"/>
        <v>0.84912787866333006</v>
      </c>
      <c r="G1631" s="18">
        <f t="shared" si="127"/>
        <v>0.99853062671528903</v>
      </c>
      <c r="H1631" s="18">
        <f t="shared" si="127"/>
        <v>0.65884530547217424</v>
      </c>
      <c r="I1631" s="18">
        <f t="shared" si="127"/>
        <v>-0.57607831916746699</v>
      </c>
      <c r="J1631" s="18">
        <f t="shared" si="127"/>
        <v>-0.67544661316137844</v>
      </c>
      <c r="K1631" s="18">
        <f t="shared" si="127"/>
        <v>0.99892175764353819</v>
      </c>
      <c r="L1631" s="18">
        <f t="shared" si="127"/>
        <v>-0.91561802297208883</v>
      </c>
      <c r="M1631" s="18">
        <f t="shared" si="127"/>
        <v>0.97074531723403634</v>
      </c>
      <c r="N1631" s="18">
        <f t="shared" si="127"/>
        <v>-0.8778684330328359</v>
      </c>
      <c r="O1631" s="18">
        <f t="shared" si="127"/>
        <v>-0.27157807348794111</v>
      </c>
      <c r="P1631" s="18">
        <f t="shared" si="127"/>
        <v>0.77051324277579336</v>
      </c>
    </row>
    <row r="1632" spans="2:16" x14ac:dyDescent="0.3">
      <c r="B1632" s="2">
        <v>1619</v>
      </c>
      <c r="C1632" s="19">
        <f t="shared" si="125"/>
        <v>16.190000000000001</v>
      </c>
      <c r="D1632" s="18">
        <f t="shared" si="124"/>
        <v>0.92977648588825135</v>
      </c>
      <c r="E1632" s="18">
        <f t="shared" si="127"/>
        <v>0.81889868288755063</v>
      </c>
      <c r="F1632" s="18">
        <f t="shared" si="127"/>
        <v>0.88423724734375697</v>
      </c>
      <c r="G1632" s="18">
        <f t="shared" si="127"/>
        <v>0.99978981595110872</v>
      </c>
      <c r="H1632" s="18">
        <f t="shared" si="127"/>
        <v>0.59729138634857082</v>
      </c>
      <c r="I1632" s="18">
        <f t="shared" si="127"/>
        <v>-0.6425282757283276</v>
      </c>
      <c r="J1632" s="18">
        <f t="shared" si="127"/>
        <v>-0.60734357591299504</v>
      </c>
      <c r="K1632" s="18">
        <f t="shared" si="127"/>
        <v>0.99886260548787908</v>
      </c>
      <c r="L1632" s="18">
        <f t="shared" si="127"/>
        <v>-0.95110122428973498</v>
      </c>
      <c r="M1632" s="18">
        <f t="shared" si="127"/>
        <v>0.99065602575909262</v>
      </c>
      <c r="N1632" s="18">
        <f t="shared" si="127"/>
        <v>-0.81886986481448343</v>
      </c>
      <c r="O1632" s="18">
        <f t="shared" si="127"/>
        <v>-0.38355541773733876</v>
      </c>
      <c r="P1632" s="18">
        <f t="shared" si="127"/>
        <v>0.68454710592868873</v>
      </c>
    </row>
    <row r="1633" spans="2:16" x14ac:dyDescent="0.3">
      <c r="B1633" s="2">
        <v>1620</v>
      </c>
      <c r="C1633" s="19">
        <f t="shared" si="125"/>
        <v>16.2</v>
      </c>
      <c r="D1633" s="18">
        <f t="shared" si="124"/>
        <v>0.9510565162951502</v>
      </c>
      <c r="E1633" s="18">
        <f t="shared" si="127"/>
        <v>0.85526267675862422</v>
      </c>
      <c r="F1633" s="18">
        <f t="shared" si="127"/>
        <v>0.91495027015142216</v>
      </c>
      <c r="G1633" s="18">
        <f t="shared" si="127"/>
        <v>0.99546968385049062</v>
      </c>
      <c r="H1633" s="18">
        <f t="shared" si="127"/>
        <v>0.53199631106034229</v>
      </c>
      <c r="I1633" s="18">
        <f t="shared" si="127"/>
        <v>-0.70446117376144346</v>
      </c>
      <c r="J1633" s="18">
        <f t="shared" si="127"/>
        <v>-0.53444830041240587</v>
      </c>
      <c r="K1633" s="18">
        <f t="shared" si="127"/>
        <v>0.98995746461778833</v>
      </c>
      <c r="L1633" s="18">
        <f t="shared" si="127"/>
        <v>-0.97713077064952447</v>
      </c>
      <c r="M1633" s="18">
        <f t="shared" si="127"/>
        <v>0.99951517747431351</v>
      </c>
      <c r="N1633" s="18">
        <f t="shared" si="127"/>
        <v>-0.74961861120508866</v>
      </c>
      <c r="O1633" s="18">
        <f t="shared" si="127"/>
        <v>-0.49014303250782498</v>
      </c>
      <c r="P1633" s="18">
        <f t="shared" si="127"/>
        <v>0.58778525229249101</v>
      </c>
    </row>
    <row r="1634" spans="2:16" x14ac:dyDescent="0.3">
      <c r="B1634" s="2">
        <v>1621</v>
      </c>
      <c r="C1634" s="19">
        <f t="shared" si="125"/>
        <v>16.21</v>
      </c>
      <c r="D1634" s="18">
        <f t="shared" si="124"/>
        <v>0.96858316112863274</v>
      </c>
      <c r="E1634" s="18">
        <f t="shared" si="127"/>
        <v>0.88783814226992308</v>
      </c>
      <c r="F1634" s="18">
        <f t="shared" si="127"/>
        <v>0.94111424477545491</v>
      </c>
      <c r="G1634" s="18">
        <f t="shared" si="127"/>
        <v>0.98559433888585279</v>
      </c>
      <c r="H1634" s="18">
        <f t="shared" si="127"/>
        <v>0.46336905766912201</v>
      </c>
      <c r="I1634" s="18">
        <f t="shared" si="127"/>
        <v>-0.76144161682474687</v>
      </c>
      <c r="J1634" s="18">
        <f t="shared" si="127"/>
        <v>-0.45733596608271765</v>
      </c>
      <c r="K1634" s="18">
        <f t="shared" si="127"/>
        <v>0.97228519950891301</v>
      </c>
      <c r="L1634" s="18">
        <f t="shared" si="127"/>
        <v>-0.993447936330491</v>
      </c>
      <c r="M1634" s="18">
        <f t="shared" si="127"/>
        <v>0.99722394148792204</v>
      </c>
      <c r="N1634" s="18">
        <f t="shared" si="127"/>
        <v>-0.67098173466067279</v>
      </c>
      <c r="O1634" s="18">
        <f t="shared" si="127"/>
        <v>-0.58984314620541345</v>
      </c>
      <c r="P1634" s="18">
        <f t="shared" si="127"/>
        <v>0.48175367410170417</v>
      </c>
    </row>
    <row r="1635" spans="2:16" x14ac:dyDescent="0.3">
      <c r="B1635" s="2">
        <v>1622</v>
      </c>
      <c r="C1635" s="19">
        <f t="shared" si="125"/>
        <v>16.22</v>
      </c>
      <c r="D1635" s="18">
        <f t="shared" si="124"/>
        <v>0.98228725072868783</v>
      </c>
      <c r="E1635" s="18">
        <f t="shared" si="127"/>
        <v>0.91648078097572339</v>
      </c>
      <c r="F1635" s="18">
        <f t="shared" si="127"/>
        <v>0.96259908635206692</v>
      </c>
      <c r="G1635" s="18">
        <f t="shared" si="127"/>
        <v>0.97021889036316589</v>
      </c>
      <c r="H1635" s="18">
        <f t="shared" si="127"/>
        <v>0.39183947545450609</v>
      </c>
      <c r="I1635" s="18">
        <f t="shared" si="127"/>
        <v>-0.81306902488775501</v>
      </c>
      <c r="J1635" s="18">
        <f t="shared" si="127"/>
        <v>-0.37661502700656269</v>
      </c>
      <c r="K1635" s="18">
        <f t="shared" si="127"/>
        <v>0.94600231682881064</v>
      </c>
      <c r="L1635" s="18">
        <f t="shared" si="127"/>
        <v>-0.99989053370179559</v>
      </c>
      <c r="M1635" s="18">
        <f t="shared" si="127"/>
        <v>0.98380787836182493</v>
      </c>
      <c r="N1635" s="18">
        <f t="shared" si="127"/>
        <v>-0.58394381061874212</v>
      </c>
      <c r="O1635" s="18">
        <f t="shared" si="127"/>
        <v>-0.68125477055820616</v>
      </c>
      <c r="P1635" s="18">
        <f t="shared" si="127"/>
        <v>0.36812455268468669</v>
      </c>
    </row>
    <row r="1636" spans="2:16" x14ac:dyDescent="0.3">
      <c r="B1636" s="2">
        <v>1623</v>
      </c>
      <c r="C1636" s="19">
        <f t="shared" si="125"/>
        <v>16.23</v>
      </c>
      <c r="D1636" s="18">
        <f t="shared" si="124"/>
        <v>0.99211470131447765</v>
      </c>
      <c r="E1636" s="18">
        <f t="shared" si="127"/>
        <v>0.94106371554117296</v>
      </c>
      <c r="F1636" s="18">
        <f t="shared" si="127"/>
        <v>0.97929797423457887</v>
      </c>
      <c r="G1636" s="18">
        <f t="shared" si="127"/>
        <v>0.94942914088475638</v>
      </c>
      <c r="H1636" s="18">
        <f t="shared" si="127"/>
        <v>0.31785559253729179</v>
      </c>
      <c r="I1636" s="18">
        <f t="shared" si="127"/>
        <v>-0.85898045046217486</v>
      </c>
      <c r="J1636" s="18">
        <f t="shared" si="127"/>
        <v>-0.29292241092518784</v>
      </c>
      <c r="K1636" s="18">
        <f t="shared" si="127"/>
        <v>0.91134157940419425</v>
      </c>
      <c r="L1636" s="18">
        <f t="shared" si="127"/>
        <v>-0.99639452531819506</v>
      </c>
      <c r="M1636" s="18">
        <f t="shared" si="127"/>
        <v>0.95941665496316175</v>
      </c>
      <c r="N1636" s="18">
        <f t="shared" si="127"/>
        <v>-0.48959460009088746</v>
      </c>
      <c r="O1636" s="18">
        <f t="shared" si="127"/>
        <v>-0.76309338733579302</v>
      </c>
      <c r="P1636" s="18">
        <f t="shared" si="127"/>
        <v>0.24868988716485768</v>
      </c>
    </row>
    <row r="1637" spans="2:16" x14ac:dyDescent="0.3">
      <c r="B1637" s="2">
        <v>1624</v>
      </c>
      <c r="C1637" s="19">
        <f t="shared" si="125"/>
        <v>16.239999999999998</v>
      </c>
      <c r="D1637" s="18">
        <f t="shared" si="124"/>
        <v>0.99802672842827078</v>
      </c>
      <c r="E1637" s="18">
        <f t="shared" si="127"/>
        <v>0.96147805176649992</v>
      </c>
      <c r="F1637" s="18">
        <f t="shared" si="127"/>
        <v>0.99112788309574051</v>
      </c>
      <c r="G1637" s="18">
        <f t="shared" si="127"/>
        <v>0.92334110752842335</v>
      </c>
      <c r="H1637" s="18">
        <f t="shared" si="127"/>
        <v>0.24188080963952452</v>
      </c>
      <c r="I1637" s="18">
        <f t="shared" si="127"/>
        <v>-0.89885313017047919</v>
      </c>
      <c r="J1637" s="18">
        <f t="shared" si="127"/>
        <v>-0.20691849356685435</v>
      </c>
      <c r="K1637" s="18">
        <f t="shared" si="127"/>
        <v>0.8686099448590936</v>
      </c>
      <c r="L1637" s="18">
        <f t="shared" si="127"/>
        <v>-0.98299466043259864</v>
      </c>
      <c r="M1637" s="18">
        <f t="shared" si="127"/>
        <v>0.92432237481127477</v>
      </c>
      <c r="N1637" s="18">
        <f t="shared" si="127"/>
        <v>-0.38911540527668953</v>
      </c>
      <c r="O1637" s="18">
        <f t="shared" si="127"/>
        <v>-0.8342089984284059</v>
      </c>
      <c r="P1637" s="18">
        <f t="shared" si="127"/>
        <v>0.12533323356432907</v>
      </c>
    </row>
    <row r="1638" spans="2:16" x14ac:dyDescent="0.3">
      <c r="B1638" s="2">
        <v>1625</v>
      </c>
      <c r="C1638" s="19">
        <f t="shared" si="125"/>
        <v>16.25</v>
      </c>
      <c r="D1638" s="18">
        <f t="shared" si="124"/>
        <v>1</v>
      </c>
      <c r="E1638" s="18">
        <f t="shared" si="127"/>
        <v>0.97763336095205133</v>
      </c>
      <c r="F1638" s="18">
        <f t="shared" si="127"/>
        <v>0.99802999572201778</v>
      </c>
      <c r="G1638" s="18">
        <f t="shared" si="127"/>
        <v>0.89210037441473766</v>
      </c>
      <c r="H1638" s="18">
        <f t="shared" si="127"/>
        <v>0.16439099755705822</v>
      </c>
      <c r="I1638" s="18">
        <f t="shared" si="127"/>
        <v>-0.93240675381514715</v>
      </c>
      <c r="J1638" s="18">
        <f t="shared" si="127"/>
        <v>-0.11928188795869092</v>
      </c>
      <c r="K1638" s="18">
        <f t="shared" si="127"/>
        <v>0.81818584717914056</v>
      </c>
      <c r="L1638" s="18">
        <f t="shared" si="127"/>
        <v>-0.9598241295991502</v>
      </c>
      <c r="M1638" s="18">
        <f t="shared" si="127"/>
        <v>0.87891654254622986</v>
      </c>
      <c r="N1638" s="18">
        <f t="shared" si="127"/>
        <v>-0.28376427903286999</v>
      </c>
      <c r="O1638" s="18">
        <f t="shared" si="127"/>
        <v>-0.89360228564689781</v>
      </c>
      <c r="P1638" s="18">
        <f t="shared" si="127"/>
        <v>1.8621605993307533E-14</v>
      </c>
    </row>
    <row r="1639" spans="2:16" x14ac:dyDescent="0.3">
      <c r="B1639" s="2">
        <v>1626</v>
      </c>
      <c r="C1639" s="19">
        <f t="shared" si="125"/>
        <v>16.260000000000002</v>
      </c>
      <c r="D1639" s="18">
        <f t="shared" si="124"/>
        <v>0.998026728428271</v>
      </c>
      <c r="E1639" s="18">
        <f t="shared" si="127"/>
        <v>0.98945808046720829</v>
      </c>
      <c r="F1639" s="18">
        <f t="shared" si="127"/>
        <v>0.99996999544731924</v>
      </c>
      <c r="G1639" s="18">
        <f t="shared" si="127"/>
        <v>0.85588128027575605</v>
      </c>
      <c r="H1639" s="18">
        <f t="shared" si="127"/>
        <v>8.5871516525745761E-2</v>
      </c>
      <c r="I1639" s="18">
        <f t="shared" si="127"/>
        <v>-0.95940543499622566</v>
      </c>
      <c r="J1639" s="18">
        <f t="shared" si="127"/>
        <v>-3.0704089837870825E-2</v>
      </c>
      <c r="K1639" s="18">
        <f t="shared" si="127"/>
        <v>0.7605158452770463</v>
      </c>
      <c r="L1639" s="18">
        <f t="shared" si="127"/>
        <v>-0.927113240799887</v>
      </c>
      <c r="M1639" s="18">
        <f t="shared" si="127"/>
        <v>0.8237056963828171</v>
      </c>
      <c r="N1639" s="18">
        <f t="shared" si="127"/>
        <v>-0.17486027338399024</v>
      </c>
      <c r="O1639" s="18">
        <f t="shared" si="127"/>
        <v>-0.94043865316448172</v>
      </c>
      <c r="P1639" s="18">
        <f t="shared" si="127"/>
        <v>-0.1253332335643203</v>
      </c>
    </row>
    <row r="1640" spans="2:16" x14ac:dyDescent="0.3">
      <c r="B1640" s="2">
        <v>1627</v>
      </c>
      <c r="C1640" s="19">
        <f t="shared" si="125"/>
        <v>16.27</v>
      </c>
      <c r="D1640" s="18">
        <f t="shared" si="124"/>
        <v>0.99211470131447821</v>
      </c>
      <c r="E1640" s="18">
        <f t="shared" si="127"/>
        <v>0.99689983074900379</v>
      </c>
      <c r="F1640" s="18">
        <f t="shared" si="127"/>
        <v>0.99693823677230842</v>
      </c>
      <c r="G1640" s="18">
        <f t="shared" si="127"/>
        <v>0.81488594555870519</v>
      </c>
      <c r="H1640" s="18">
        <f t="shared" si="127"/>
        <v>6.8141761501638136E-3</v>
      </c>
      <c r="I1640" s="18">
        <f t="shared" si="127"/>
        <v>-0.97965936942388521</v>
      </c>
      <c r="J1640" s="18">
        <f t="shared" si="127"/>
        <v>5.8115978588654194E-2</v>
      </c>
      <c r="K1640" s="18">
        <f t="shared" si="127"/>
        <v>0.6961106682392646</v>
      </c>
      <c r="L1640" s="18">
        <f t="shared" si="127"/>
        <v>-0.88518713025396767</v>
      </c>
      <c r="M1640" s="18">
        <f t="shared" si="127"/>
        <v>0.75930575727347382</v>
      </c>
      <c r="N1640" s="18">
        <f t="shared" si="127"/>
        <v>-6.3766924290674515E-2</v>
      </c>
      <c r="O1640" s="18">
        <f t="shared" si="127"/>
        <v>-0.97405995527645373</v>
      </c>
      <c r="P1640" s="18">
        <f t="shared" si="127"/>
        <v>-0.24868988716484913</v>
      </c>
    </row>
    <row r="1641" spans="2:16" x14ac:dyDescent="0.3">
      <c r="B1641" s="2">
        <v>1628</v>
      </c>
      <c r="C1641" s="19">
        <f t="shared" si="125"/>
        <v>16.28</v>
      </c>
      <c r="D1641" s="18">
        <f t="shared" si="124"/>
        <v>0.98228725072868861</v>
      </c>
      <c r="E1641" s="18">
        <f t="shared" si="127"/>
        <v>0.99992564732610933</v>
      </c>
      <c r="F1641" s="18">
        <f t="shared" si="127"/>
        <v>0.98894979332091915</v>
      </c>
      <c r="G1641" s="18">
        <f t="shared" ref="E1641:P1704" si="128">$C$5*SIN(2*PI()*G$11*$C1641)</f>
        <v>0.76934314449392915</v>
      </c>
      <c r="H1641" s="18">
        <f t="shared" si="128"/>
        <v>-7.2285845063772211E-2</v>
      </c>
      <c r="I1641" s="18">
        <f t="shared" si="128"/>
        <v>-0.99302616926762322</v>
      </c>
      <c r="J1641" s="18">
        <f t="shared" si="128"/>
        <v>0.1464774834826291</v>
      </c>
      <c r="K1641" s="18">
        <f t="shared" si="128"/>
        <v>0.62554069227773523</v>
      </c>
      <c r="L1641" s="18">
        <f t="shared" si="128"/>
        <v>-0.83446253066309917</v>
      </c>
      <c r="M1641" s="18">
        <f t="shared" si="128"/>
        <v>0.68643515781950348</v>
      </c>
      <c r="N1641" s="18">
        <f t="shared" si="128"/>
        <v>4.8124820544438555E-2</v>
      </c>
      <c r="O1641" s="18">
        <f t="shared" si="128"/>
        <v>-0.99399374467866941</v>
      </c>
      <c r="P1641" s="18">
        <f t="shared" si="128"/>
        <v>-0.36812455268467847</v>
      </c>
    </row>
    <row r="1642" spans="2:16" x14ac:dyDescent="0.3">
      <c r="B1642" s="2">
        <v>1629</v>
      </c>
      <c r="C1642" s="19">
        <f t="shared" si="125"/>
        <v>16.29</v>
      </c>
      <c r="D1642" s="18">
        <f t="shared" si="124"/>
        <v>0.96858316112863374</v>
      </c>
      <c r="E1642" s="18">
        <f t="shared" si="128"/>
        <v>0.99852212684043873</v>
      </c>
      <c r="F1642" s="18">
        <f t="shared" si="128"/>
        <v>0.97604438289570783</v>
      </c>
      <c r="G1642" s="18">
        <f t="shared" si="128"/>
        <v>0.71950702842171221</v>
      </c>
      <c r="H1642" s="18">
        <f t="shared" si="128"/>
        <v>-0.15093310127714676</v>
      </c>
      <c r="I1642" s="18">
        <f t="shared" si="128"/>
        <v>-0.99941186416145067</v>
      </c>
      <c r="J1642" s="18">
        <f t="shared" si="128"/>
        <v>0.23368320929653311</v>
      </c>
      <c r="K1642" s="18">
        <f t="shared" si="128"/>
        <v>0.54943088944325746</v>
      </c>
      <c r="L1642" s="18">
        <f t="shared" si="128"/>
        <v>-0.77544362901618469</v>
      </c>
      <c r="M1642" s="18">
        <f t="shared" si="128"/>
        <v>0.60590682758349201</v>
      </c>
      <c r="N1642" s="18">
        <f t="shared" si="128"/>
        <v>0.1594140170800103</v>
      </c>
      <c r="O1642" s="18">
        <f t="shared" si="128"/>
        <v>-0.99995991130774153</v>
      </c>
      <c r="P1642" s="18">
        <f t="shared" si="128"/>
        <v>-0.48175367410169645</v>
      </c>
    </row>
    <row r="1643" spans="2:16" x14ac:dyDescent="0.3">
      <c r="B1643" s="2">
        <v>1630</v>
      </c>
      <c r="C1643" s="19">
        <f t="shared" si="125"/>
        <v>16.3</v>
      </c>
      <c r="D1643" s="18">
        <f t="shared" si="124"/>
        <v>0.95105651629515153</v>
      </c>
      <c r="E1643" s="18">
        <f t="shared" si="128"/>
        <v>0.99269548641955463</v>
      </c>
      <c r="F1643" s="18">
        <f t="shared" si="128"/>
        <v>0.95828617000458638</v>
      </c>
      <c r="G1643" s="18">
        <f t="shared" si="128"/>
        <v>0.66565570750208203</v>
      </c>
      <c r="H1643" s="18">
        <f t="shared" si="128"/>
        <v>-0.22863498256100084</v>
      </c>
      <c r="I1643" s="18">
        <f t="shared" si="128"/>
        <v>-0.99877156182799665</v>
      </c>
      <c r="J1643" s="18">
        <f t="shared" si="128"/>
        <v>0.31904506014592621</v>
      </c>
      <c r="K1643" s="18">
        <f t="shared" si="128"/>
        <v>0.46845529283424381</v>
      </c>
      <c r="L1643" s="18">
        <f t="shared" si="128"/>
        <v>-0.70871705512497452</v>
      </c>
      <c r="M1643" s="18">
        <f t="shared" si="128"/>
        <v>0.51861912421247169</v>
      </c>
      <c r="N1643" s="18">
        <f t="shared" si="128"/>
        <v>0.26870726549946278</v>
      </c>
      <c r="O1643" s="18">
        <f t="shared" si="128"/>
        <v>-0.9918746184541134</v>
      </c>
      <c r="P1643" s="18">
        <f t="shared" si="128"/>
        <v>-0.58778525229248391</v>
      </c>
    </row>
    <row r="1644" spans="2:16" x14ac:dyDescent="0.3">
      <c r="B1644" s="2">
        <v>1631</v>
      </c>
      <c r="C1644" s="19">
        <f t="shared" si="125"/>
        <v>16.309999999999999</v>
      </c>
      <c r="D1644" s="18">
        <f t="shared" si="124"/>
        <v>0.92977648588825823</v>
      </c>
      <c r="E1644" s="18">
        <f t="shared" si="128"/>
        <v>0.98247153613688021</v>
      </c>
      <c r="F1644" s="18">
        <f t="shared" si="128"/>
        <v>0.93576344684084589</v>
      </c>
      <c r="G1644" s="18">
        <f t="shared" si="128"/>
        <v>0.60808969872274998</v>
      </c>
      <c r="H1644" s="18">
        <f t="shared" si="128"/>
        <v>-0.30490480037629747</v>
      </c>
      <c r="I1644" s="18">
        <f t="shared" si="128"/>
        <v>-0.99110976367712134</v>
      </c>
      <c r="J1644" s="18">
        <f t="shared" si="128"/>
        <v>0.40188948922276729</v>
      </c>
      <c r="K1644" s="18">
        <f t="shared" si="128"/>
        <v>0.3833310273183535</v>
      </c>
      <c r="L1644" s="18">
        <f t="shared" si="128"/>
        <v>-0.63494605070336441</v>
      </c>
      <c r="M1644" s="18">
        <f t="shared" si="128"/>
        <v>0.42554581154334847</v>
      </c>
      <c r="N1644" s="18">
        <f t="shared" si="128"/>
        <v>0.37463615631600838</v>
      </c>
      <c r="O1644" s="18">
        <f t="shared" si="128"/>
        <v>-0.96985148083739992</v>
      </c>
      <c r="P1644" s="18">
        <f t="shared" si="128"/>
        <v>-0.68454710592866164</v>
      </c>
    </row>
    <row r="1645" spans="2:16" x14ac:dyDescent="0.3">
      <c r="B1645" s="2">
        <v>1632</v>
      </c>
      <c r="C1645" s="19">
        <f t="shared" si="125"/>
        <v>16.32</v>
      </c>
      <c r="D1645" s="18">
        <f t="shared" si="124"/>
        <v>0.90482705246602002</v>
      </c>
      <c r="E1645" s="18">
        <f t="shared" si="128"/>
        <v>0.96789556468165616</v>
      </c>
      <c r="F1645" s="18">
        <f t="shared" si="128"/>
        <v>0.90858819430249516</v>
      </c>
      <c r="G1645" s="18">
        <f t="shared" si="128"/>
        <v>0.54713024886565764</v>
      </c>
      <c r="H1645" s="18">
        <f t="shared" si="128"/>
        <v>-0.3792648359653259</v>
      </c>
      <c r="I1645" s="18">
        <f t="shared" si="128"/>
        <v>-0.97648033316040994</v>
      </c>
      <c r="J1645" s="18">
        <f t="shared" si="128"/>
        <v>0.48156281340970208</v>
      </c>
      <c r="K1645" s="18">
        <f t="shared" si="128"/>
        <v>0.29481195863041443</v>
      </c>
      <c r="L1645" s="18">
        <f t="shared" si="128"/>
        <v>-0.55486387694783312</v>
      </c>
      <c r="M1645" s="18">
        <f t="shared" si="128"/>
        <v>0.3277251964915382</v>
      </c>
      <c r="N1645" s="18">
        <f t="shared" si="128"/>
        <v>0.47587440358609545</v>
      </c>
      <c r="O1645" s="18">
        <f t="shared" si="128"/>
        <v>-0.93419996808971606</v>
      </c>
      <c r="P1645" s="18">
        <f t="shared" si="128"/>
        <v>-0.77051324277578781</v>
      </c>
    </row>
    <row r="1646" spans="2:16" x14ac:dyDescent="0.3">
      <c r="B1646" s="2">
        <v>1633</v>
      </c>
      <c r="C1646" s="19">
        <f t="shared" si="125"/>
        <v>16.329999999999998</v>
      </c>
      <c r="D1646" s="18">
        <f t="shared" si="124"/>
        <v>0.87630668004386947</v>
      </c>
      <c r="E1646" s="18">
        <f t="shared" si="128"/>
        <v>0.94903213874519354</v>
      </c>
      <c r="F1646" s="18">
        <f t="shared" si="128"/>
        <v>0.87689552523364489</v>
      </c>
      <c r="G1646" s="18">
        <f t="shared" si="128"/>
        <v>0.48311754179131772</v>
      </c>
      <c r="H1646" s="18">
        <f t="shared" si="128"/>
        <v>-0.45124933256027749</v>
      </c>
      <c r="I1646" s="18">
        <f t="shared" si="128"/>
        <v>-0.95498611710402381</v>
      </c>
      <c r="J1646" s="18">
        <f t="shared" si="128"/>
        <v>0.55743637115993971</v>
      </c>
      <c r="K1646" s="18">
        <f t="shared" si="128"/>
        <v>0.20368201709112477</v>
      </c>
      <c r="L1646" s="18">
        <f t="shared" si="128"/>
        <v>-0.46926652614568715</v>
      </c>
      <c r="M1646" s="18">
        <f t="shared" si="128"/>
        <v>0.22624854591090748</v>
      </c>
      <c r="N1646" s="18">
        <f t="shared" si="128"/>
        <v>0.57115445071314375</v>
      </c>
      <c r="O1646" s="18">
        <f t="shared" si="128"/>
        <v>-0.88542105608143418</v>
      </c>
      <c r="P1646" s="18">
        <f t="shared" si="128"/>
        <v>-0.84432792550200209</v>
      </c>
    </row>
    <row r="1647" spans="2:16" x14ac:dyDescent="0.3">
      <c r="B1647" s="2">
        <v>1634</v>
      </c>
      <c r="C1647" s="19">
        <f t="shared" si="125"/>
        <v>16.34</v>
      </c>
      <c r="D1647" s="18">
        <f t="shared" si="124"/>
        <v>0.84432792550201985</v>
      </c>
      <c r="E1647" s="18">
        <f t="shared" si="128"/>
        <v>0.92596481701191391</v>
      </c>
      <c r="F1647" s="18">
        <f t="shared" si="128"/>
        <v>0.84084301265585659</v>
      </c>
      <c r="G1647" s="18">
        <f t="shared" si="128"/>
        <v>0.41640880004454561</v>
      </c>
      <c r="H1647" s="18">
        <f t="shared" si="128"/>
        <v>-0.52040741266763024</v>
      </c>
      <c r="I1647" s="18">
        <f t="shared" si="128"/>
        <v>-0.92677822268190768</v>
      </c>
      <c r="J1647" s="18">
        <f t="shared" si="128"/>
        <v>0.62891148294483112</v>
      </c>
      <c r="K1647" s="18">
        <f t="shared" si="128"/>
        <v>0.1107482550717433</v>
      </c>
      <c r="L1647" s="18">
        <f t="shared" si="128"/>
        <v>-0.37900480975531942</v>
      </c>
      <c r="M1647" s="18">
        <f t="shared" si="128"/>
        <v>0.12224791264275507</v>
      </c>
      <c r="N1647" s="18">
        <f t="shared" si="128"/>
        <v>0.65928334092935337</v>
      </c>
      <c r="O1647" s="18">
        <f t="shared" si="128"/>
        <v>-0.82420018719669097</v>
      </c>
      <c r="P1647" s="18">
        <f t="shared" si="128"/>
        <v>-0.90482705246601192</v>
      </c>
    </row>
    <row r="1648" spans="2:16" x14ac:dyDescent="0.3">
      <c r="B1648" s="2">
        <v>1635</v>
      </c>
      <c r="C1648" s="19">
        <f t="shared" si="125"/>
        <v>16.350000000000001</v>
      </c>
      <c r="D1648" s="18">
        <f t="shared" ref="D1648:D1711" si="129">$C$5*SIN(2*PI()*D$11*$C1648)</f>
        <v>0.80901699437494246</v>
      </c>
      <c r="E1648" s="18">
        <f t="shared" si="128"/>
        <v>0.89879578002232285</v>
      </c>
      <c r="F1648" s="18">
        <f t="shared" si="128"/>
        <v>0.80060990632969764</v>
      </c>
      <c r="G1648" s="18">
        <f t="shared" si="128"/>
        <v>0.34737629137626308</v>
      </c>
      <c r="H1648" s="18">
        <f t="shared" si="128"/>
        <v>-0.58630590215551093</v>
      </c>
      <c r="I1648" s="18">
        <f t="shared" si="128"/>
        <v>-0.89205495511247102</v>
      </c>
      <c r="J1648" s="18">
        <f t="shared" si="128"/>
        <v>0.69542417512839994</v>
      </c>
      <c r="K1648" s="18">
        <f t="shared" si="128"/>
        <v>1.6833699688892392E-2</v>
      </c>
      <c r="L1648" s="18">
        <f t="shared" si="128"/>
        <v>-0.28497590160106762</v>
      </c>
      <c r="M1648" s="18">
        <f t="shared" si="128"/>
        <v>1.6883506565144701E-2</v>
      </c>
      <c r="N1648" s="18">
        <f t="shared" si="128"/>
        <v>0.73915765374744125</v>
      </c>
      <c r="O1648" s="18">
        <f t="shared" si="128"/>
        <v>-0.75139763848151842</v>
      </c>
      <c r="P1648" s="18">
        <f t="shared" si="128"/>
        <v>-0.95105651629515875</v>
      </c>
    </row>
    <row r="1649" spans="2:16" x14ac:dyDescent="0.3">
      <c r="B1649" s="2">
        <v>1636</v>
      </c>
      <c r="C1649" s="19">
        <f t="shared" si="125"/>
        <v>16.36</v>
      </c>
      <c r="D1649" s="18">
        <f t="shared" si="129"/>
        <v>0.77051324277579092</v>
      </c>
      <c r="E1649" s="18">
        <f t="shared" si="128"/>
        <v>0.86764537754725524</v>
      </c>
      <c r="F1649" s="18">
        <f t="shared" si="128"/>
        <v>0.75639624154151053</v>
      </c>
      <c r="G1649" s="18">
        <f t="shared" si="128"/>
        <v>0.27640525130537963</v>
      </c>
      <c r="H1649" s="18">
        <f t="shared" si="128"/>
        <v>-0.64853204345565951</v>
      </c>
      <c r="I1649" s="18">
        <f t="shared" si="128"/>
        <v>-0.85106042354673395</v>
      </c>
      <c r="J1649" s="18">
        <f t="shared" si="128"/>
        <v>0.75644962999562693</v>
      </c>
      <c r="K1649" s="18">
        <f t="shared" si="128"/>
        <v>-7.7229935974493291E-2</v>
      </c>
      <c r="L1649" s="18">
        <f t="shared" si="128"/>
        <v>-0.18811442023984981</v>
      </c>
      <c r="M1649" s="18">
        <f t="shared" si="128"/>
        <v>-8.8669248472191584E-2</v>
      </c>
      <c r="N1649" s="18">
        <f t="shared" si="128"/>
        <v>0.80977732037090411</v>
      </c>
      <c r="O1649" s="18">
        <f t="shared" si="128"/>
        <v>-0.66803643301112492</v>
      </c>
      <c r="P1649" s="18">
        <f t="shared" si="128"/>
        <v>-0.98228725072868772</v>
      </c>
    </row>
    <row r="1650" spans="2:16" x14ac:dyDescent="0.3">
      <c r="B1650" s="2">
        <v>1637</v>
      </c>
      <c r="C1650" s="19">
        <f t="shared" ref="C1650:C1713" si="130">B1650/$C$3</f>
        <v>16.37</v>
      </c>
      <c r="D1650" s="18">
        <f t="shared" si="129"/>
        <v>0.72896862742141111</v>
      </c>
      <c r="E1650" s="18">
        <f t="shared" si="128"/>
        <v>0.83265159547850787</v>
      </c>
      <c r="F1650" s="18">
        <f t="shared" si="128"/>
        <v>0.70842184454637769</v>
      </c>
      <c r="G1650" s="18">
        <f t="shared" si="128"/>
        <v>0.20389173331410251</v>
      </c>
      <c r="H1650" s="18">
        <f t="shared" si="128"/>
        <v>-0.7066960808852808</v>
      </c>
      <c r="I1650" s="18">
        <f t="shared" si="128"/>
        <v>-0.80408282494874661</v>
      </c>
      <c r="J1650" s="18">
        <f t="shared" si="128"/>
        <v>0.81150632682121893</v>
      </c>
      <c r="K1650" s="18">
        <f t="shared" si="128"/>
        <v>-0.17060961857142404</v>
      </c>
      <c r="L1650" s="18">
        <f t="shared" si="128"/>
        <v>-8.9383139138999104E-2</v>
      </c>
      <c r="M1650" s="18">
        <f t="shared" si="128"/>
        <v>-0.19323282743706702</v>
      </c>
      <c r="N1650" s="18">
        <f t="shared" si="128"/>
        <v>0.8702581450863861</v>
      </c>
      <c r="O1650" s="18">
        <f t="shared" si="128"/>
        <v>-0.57528796434616303</v>
      </c>
      <c r="P1650" s="18">
        <f t="shared" si="128"/>
        <v>-0.99802672842827167</v>
      </c>
    </row>
    <row r="1651" spans="2:16" x14ac:dyDescent="0.3">
      <c r="B1651" s="2">
        <v>1638</v>
      </c>
      <c r="C1651" s="19">
        <f t="shared" si="130"/>
        <v>16.38</v>
      </c>
      <c r="D1651" s="18">
        <f t="shared" si="129"/>
        <v>0.68454710592869628</v>
      </c>
      <c r="E1651" s="18">
        <f t="shared" si="128"/>
        <v>0.79396944459745167</v>
      </c>
      <c r="F1651" s="18">
        <f t="shared" si="128"/>
        <v>0.6569252396123928</v>
      </c>
      <c r="G1651" s="18">
        <f t="shared" si="128"/>
        <v>0.13024039867394019</v>
      </c>
      <c r="H1651" s="18">
        <f t="shared" si="128"/>
        <v>-0.76043370189576198</v>
      </c>
      <c r="I1651" s="18">
        <f t="shared" si="128"/>
        <v>-0.75145241803302054</v>
      </c>
      <c r="J1651" s="18">
        <f t="shared" si="128"/>
        <v>0.86015984130393541</v>
      </c>
      <c r="K1651" s="18">
        <f t="shared" si="128"/>
        <v>-0.26247837188516721</v>
      </c>
      <c r="L1651" s="18">
        <f t="shared" si="128"/>
        <v>1.0236582997213127E-2</v>
      </c>
      <c r="M1651" s="18">
        <f t="shared" si="128"/>
        <v>-0.29564074034382254</v>
      </c>
      <c r="N1651" s="18">
        <f t="shared" si="128"/>
        <v>0.91984287586316937</v>
      </c>
      <c r="O1651" s="18">
        <f t="shared" si="128"/>
        <v>-0.47445553608398561</v>
      </c>
      <c r="P1651" s="18">
        <f t="shared" si="128"/>
        <v>-0.99802672842827289</v>
      </c>
    </row>
    <row r="1652" spans="2:16" x14ac:dyDescent="0.3">
      <c r="B1652" s="2">
        <v>1639</v>
      </c>
      <c r="C1652" s="19">
        <f t="shared" si="130"/>
        <v>16.39</v>
      </c>
      <c r="D1652" s="18">
        <f t="shared" si="129"/>
        <v>0.6374239897486953</v>
      </c>
      <c r="E1652" s="18">
        <f t="shared" si="128"/>
        <v>0.75177027392889373</v>
      </c>
      <c r="F1652" s="18">
        <f t="shared" si="128"/>
        <v>0.60216246309994836</v>
      </c>
      <c r="G1652" s="18">
        <f t="shared" si="128"/>
        <v>5.5862258235576584E-2</v>
      </c>
      <c r="H1652" s="18">
        <f t="shared" si="128"/>
        <v>-0.8094083189576915</v>
      </c>
      <c r="I1652" s="18">
        <f t="shared" si="128"/>
        <v>-0.69353920150207815</v>
      </c>
      <c r="J1652" s="18">
        <f t="shared" si="128"/>
        <v>0.90202627338713837</v>
      </c>
      <c r="K1652" s="18">
        <f t="shared" si="128"/>
        <v>-0.35202260058191603</v>
      </c>
      <c r="L1652" s="18">
        <f t="shared" si="128"/>
        <v>0.1097545566327635</v>
      </c>
      <c r="M1652" s="18">
        <f t="shared" si="128"/>
        <v>-0.3947505453784188</v>
      </c>
      <c r="N1652" s="18">
        <f t="shared" si="128"/>
        <v>0.95791068555072401</v>
      </c>
      <c r="O1652" s="18">
        <f t="shared" si="128"/>
        <v>-0.36695604780641616</v>
      </c>
      <c r="P1652" s="18">
        <f t="shared" si="128"/>
        <v>-0.98228725072869139</v>
      </c>
    </row>
    <row r="1653" spans="2:16" x14ac:dyDescent="0.3">
      <c r="B1653" s="2">
        <v>1640</v>
      </c>
      <c r="C1653" s="19">
        <f t="shared" si="130"/>
        <v>16.399999999999999</v>
      </c>
      <c r="D1653" s="18">
        <f t="shared" si="129"/>
        <v>0.5877852522924879</v>
      </c>
      <c r="E1653" s="18">
        <f t="shared" si="128"/>
        <v>0.70624101172213805</v>
      </c>
      <c r="F1653" s="18">
        <f t="shared" si="128"/>
        <v>0.54440579047274207</v>
      </c>
      <c r="G1653" s="18">
        <f t="shared" si="128"/>
        <v>-1.8827621214601818E-2</v>
      </c>
      <c r="H1653" s="18">
        <f t="shared" si="128"/>
        <v>-0.85331317778873417</v>
      </c>
      <c r="I1653" s="18">
        <f t="shared" si="128"/>
        <v>-0.63075031290691275</v>
      </c>
      <c r="J1653" s="18">
        <f t="shared" si="128"/>
        <v>0.9367752764181464</v>
      </c>
      <c r="K1653" s="18">
        <f t="shared" si="128"/>
        <v>-0.43844929546083516</v>
      </c>
      <c r="L1653" s="18">
        <f t="shared" si="128"/>
        <v>0.20818160358037371</v>
      </c>
      <c r="M1653" s="18">
        <f t="shared" si="128"/>
        <v>-0.48945659374616679</v>
      </c>
      <c r="N1653" s="18">
        <f t="shared" si="128"/>
        <v>0.98398494496405342</v>
      </c>
      <c r="O1653" s="18">
        <f t="shared" si="128"/>
        <v>-0.25430008477485982</v>
      </c>
      <c r="P1653" s="18">
        <f t="shared" si="128"/>
        <v>-0.95105651629516486</v>
      </c>
    </row>
    <row r="1654" spans="2:16" x14ac:dyDescent="0.3">
      <c r="B1654" s="2">
        <v>1641</v>
      </c>
      <c r="C1654" s="19">
        <f t="shared" si="130"/>
        <v>16.41</v>
      </c>
      <c r="D1654" s="18">
        <f t="shared" si="129"/>
        <v>0.53582679497899732</v>
      </c>
      <c r="E1654" s="18">
        <f t="shared" si="128"/>
        <v>0.65758333742108477</v>
      </c>
      <c r="F1654" s="18">
        <f t="shared" si="128"/>
        <v>0.4839423825691811</v>
      </c>
      <c r="G1654" s="18">
        <f t="shared" si="128"/>
        <v>-9.341243323255323E-2</v>
      </c>
      <c r="H1654" s="18">
        <f t="shared" si="128"/>
        <v>-0.89187327872037281</v>
      </c>
      <c r="I1654" s="18">
        <f t="shared" si="128"/>
        <v>-0.56352716641614808</v>
      </c>
      <c r="J1654" s="18">
        <f t="shared" si="128"/>
        <v>0.964132663745213</v>
      </c>
      <c r="K1654" s="18">
        <f t="shared" si="128"/>
        <v>-0.52099305639249294</v>
      </c>
      <c r="L1654" s="18">
        <f t="shared" si="128"/>
        <v>0.30453938913024403</v>
      </c>
      <c r="M1654" s="18">
        <f t="shared" si="128"/>
        <v>-0.57870236406476394</v>
      </c>
      <c r="N1654" s="18">
        <f t="shared" si="128"/>
        <v>0.99773919053423599</v>
      </c>
      <c r="O1654" s="18">
        <f t="shared" si="128"/>
        <v>-0.13807069115145576</v>
      </c>
      <c r="P1654" s="18">
        <f t="shared" si="128"/>
        <v>-0.90482705246602024</v>
      </c>
    </row>
    <row r="1655" spans="2:16" x14ac:dyDescent="0.3">
      <c r="B1655" s="2">
        <v>1642</v>
      </c>
      <c r="C1655" s="19">
        <f t="shared" si="130"/>
        <v>16.420000000000002</v>
      </c>
      <c r="D1655" s="18">
        <f t="shared" si="129"/>
        <v>0.48175367410171321</v>
      </c>
      <c r="E1655" s="18">
        <f t="shared" si="128"/>
        <v>0.60601278829169514</v>
      </c>
      <c r="F1655" s="18">
        <f t="shared" si="128"/>
        <v>0.42107285786534282</v>
      </c>
      <c r="G1655" s="18">
        <f t="shared" si="128"/>
        <v>-0.16747595770235391</v>
      </c>
      <c r="H1655" s="18">
        <f t="shared" si="128"/>
        <v>-0.9248470991681158</v>
      </c>
      <c r="I1655" s="18">
        <f t="shared" si="128"/>
        <v>-0.49234234961635448</v>
      </c>
      <c r="J1655" s="18">
        <f t="shared" si="128"/>
        <v>0.98388257218441022</v>
      </c>
      <c r="K1655" s="18">
        <f t="shared" si="128"/>
        <v>-0.59892287074949002</v>
      </c>
      <c r="L1655" s="18">
        <f t="shared" si="128"/>
        <v>0.39787014639709972</v>
      </c>
      <c r="M1655" s="18">
        <f t="shared" si="128"/>
        <v>-0.66149224870137402</v>
      </c>
      <c r="N1655" s="18">
        <f t="shared" si="128"/>
        <v>0.99900121180550872</v>
      </c>
      <c r="O1655" s="18">
        <f t="shared" si="128"/>
        <v>-1.9901125026638277E-2</v>
      </c>
      <c r="P1655" s="18">
        <f t="shared" si="128"/>
        <v>-0.84432792550201252</v>
      </c>
    </row>
    <row r="1656" spans="2:16" x14ac:dyDescent="0.3">
      <c r="B1656" s="2">
        <v>1643</v>
      </c>
      <c r="C1656" s="19">
        <f t="shared" si="130"/>
        <v>16.43</v>
      </c>
      <c r="D1656" s="18">
        <f t="shared" si="129"/>
        <v>0.42577929156508049</v>
      </c>
      <c r="E1656" s="18">
        <f t="shared" si="128"/>
        <v>0.55175780466373681</v>
      </c>
      <c r="F1656" s="18">
        <f t="shared" si="128"/>
        <v>0.35610979782770291</v>
      </c>
      <c r="G1656" s="18">
        <f t="shared" si="128"/>
        <v>-0.24060488355025503</v>
      </c>
      <c r="H1656" s="18">
        <f t="shared" si="128"/>
        <v>-0.95202810641702706</v>
      </c>
      <c r="I1656" s="18">
        <f t="shared" si="128"/>
        <v>-0.41769630115892387</v>
      </c>
      <c r="J1656" s="18">
        <f t="shared" si="128"/>
        <v>0.9958691652858872</v>
      </c>
      <c r="K1656" s="18">
        <f t="shared" si="128"/>
        <v>-0.67154858729928213</v>
      </c>
      <c r="L1656" s="18">
        <f t="shared" si="128"/>
        <v>0.48724619623008369</v>
      </c>
      <c r="M1656" s="18">
        <f t="shared" si="128"/>
        <v>-0.73690266056872755</v>
      </c>
      <c r="N1656" s="18">
        <f t="shared" si="128"/>
        <v>0.98775520760163604</v>
      </c>
      <c r="O1656" s="18">
        <f t="shared" si="128"/>
        <v>9.8548092160996498E-2</v>
      </c>
      <c r="P1656" s="18">
        <f t="shared" si="128"/>
        <v>-0.77051324277580024</v>
      </c>
    </row>
    <row r="1657" spans="2:16" x14ac:dyDescent="0.3">
      <c r="B1657" s="2">
        <v>1644</v>
      </c>
      <c r="C1657" s="19">
        <f t="shared" si="130"/>
        <v>16.440000000000001</v>
      </c>
      <c r="D1657" s="18">
        <f t="shared" si="129"/>
        <v>0.36812455268466981</v>
      </c>
      <c r="E1657" s="18">
        <f t="shared" si="128"/>
        <v>0.49505871801629847</v>
      </c>
      <c r="F1657" s="18">
        <f t="shared" si="128"/>
        <v>0.28937619278685545</v>
      </c>
      <c r="G1657" s="18">
        <f t="shared" si="128"/>
        <v>-0.31239111522484264</v>
      </c>
      <c r="H1657" s="18">
        <f t="shared" si="128"/>
        <v>-0.97324605124679264</v>
      </c>
      <c r="I1657" s="18">
        <f t="shared" si="128"/>
        <v>-0.34011379261026065</v>
      </c>
      <c r="J1657" s="18">
        <f t="shared" si="128"/>
        <v>0.99999786295981674</v>
      </c>
      <c r="K1657" s="18">
        <f t="shared" si="128"/>
        <v>-0.73822702822597375</v>
      </c>
      <c r="L1657" s="18">
        <f t="shared" si="128"/>
        <v>0.57177916805933715</v>
      </c>
      <c r="M1657" s="18">
        <f t="shared" si="128"/>
        <v>-0.80409233647443679</v>
      </c>
      <c r="N1657" s="18">
        <f t="shared" si="128"/>
        <v>0.96414198386500249</v>
      </c>
      <c r="O1657" s="18">
        <f t="shared" si="128"/>
        <v>0.21561250930973913</v>
      </c>
      <c r="P1657" s="18">
        <f t="shared" si="128"/>
        <v>-0.68454710592867585</v>
      </c>
    </row>
    <row r="1658" spans="2:16" x14ac:dyDescent="0.3">
      <c r="B1658" s="2">
        <v>1645</v>
      </c>
      <c r="C1658" s="19">
        <f t="shared" si="130"/>
        <v>16.45</v>
      </c>
      <c r="D1658" s="18">
        <f t="shared" si="129"/>
        <v>0.30901699437494956</v>
      </c>
      <c r="E1658" s="18">
        <f t="shared" si="128"/>
        <v>0.43616668638960199</v>
      </c>
      <c r="F1658" s="18">
        <f t="shared" si="128"/>
        <v>0.22120383605958224</v>
      </c>
      <c r="G1658" s="18">
        <f t="shared" si="128"/>
        <v>-0.38243405007172987</v>
      </c>
      <c r="H1658" s="18">
        <f t="shared" si="128"/>
        <v>-0.98836803429384146</v>
      </c>
      <c r="I1658" s="18">
        <f t="shared" si="128"/>
        <v>-0.26014023923863183</v>
      </c>
      <c r="J1658" s="18">
        <f t="shared" si="128"/>
        <v>0.99623608775957506</v>
      </c>
      <c r="K1658" s="18">
        <f t="shared" si="128"/>
        <v>-0.79836768515262668</v>
      </c>
      <c r="L1658" s="18">
        <f t="shared" si="128"/>
        <v>0.65062883002746563</v>
      </c>
      <c r="M1658" s="18">
        <f t="shared" si="128"/>
        <v>-0.86231172208173024</v>
      </c>
      <c r="N1658" s="18">
        <f t="shared" si="128"/>
        <v>0.92845719069149391</v>
      </c>
      <c r="O1658" s="18">
        <f t="shared" si="128"/>
        <v>0.32964713455950329</v>
      </c>
      <c r="P1658" s="18">
        <f t="shared" si="128"/>
        <v>-0.5877852522924768</v>
      </c>
    </row>
    <row r="1659" spans="2:16" x14ac:dyDescent="0.3">
      <c r="B1659" s="2">
        <v>1646</v>
      </c>
      <c r="C1659" s="19">
        <f t="shared" si="130"/>
        <v>16.46</v>
      </c>
      <c r="D1659" s="18">
        <f t="shared" si="129"/>
        <v>0.24868988716485388</v>
      </c>
      <c r="E1659" s="18">
        <f t="shared" si="128"/>
        <v>0.37534258183850511</v>
      </c>
      <c r="F1659" s="18">
        <f t="shared" si="128"/>
        <v>0.1519316743030126</v>
      </c>
      <c r="G1659" s="18">
        <f t="shared" si="128"/>
        <v>-0.45034281389459063</v>
      </c>
      <c r="H1659" s="18">
        <f t="shared" si="128"/>
        <v>-0.99729933847137486</v>
      </c>
      <c r="I1659" s="18">
        <f t="shared" si="128"/>
        <v>-0.17833786567268189</v>
      </c>
      <c r="J1659" s="18">
        <f t="shared" si="128"/>
        <v>0.98461352193376817</v>
      </c>
      <c r="K1659" s="18">
        <f t="shared" si="128"/>
        <v>-0.85143794871987799</v>
      </c>
      <c r="L1659" s="18">
        <f t="shared" si="128"/>
        <v>0.72301144063704426</v>
      </c>
      <c r="M1659" s="18">
        <f t="shared" si="128"/>
        <v>-0.91091133378511735</v>
      </c>
      <c r="N1659" s="18">
        <f t="shared" si="128"/>
        <v>0.88114762063429553</v>
      </c>
      <c r="O1659" s="18">
        <f t="shared" si="128"/>
        <v>0.43904955075526758</v>
      </c>
      <c r="P1659" s="18">
        <f t="shared" si="128"/>
        <v>-0.4817536741017136</v>
      </c>
    </row>
    <row r="1660" spans="2:16" x14ac:dyDescent="0.3">
      <c r="B1660" s="2">
        <v>1647</v>
      </c>
      <c r="C1660" s="19">
        <f t="shared" si="130"/>
        <v>16.47</v>
      </c>
      <c r="D1660" s="18">
        <f t="shared" si="129"/>
        <v>0.18738131458573454</v>
      </c>
      <c r="E1660" s="18">
        <f t="shared" si="128"/>
        <v>0.31285583485656165</v>
      </c>
      <c r="F1660" s="18">
        <f t="shared" si="128"/>
        <v>8.190412230333495E-2</v>
      </c>
      <c r="G1660" s="18">
        <f t="shared" si="128"/>
        <v>-0.51573844222617149</v>
      </c>
      <c r="H1660" s="18">
        <f t="shared" si="128"/>
        <v>-0.99998402223318372</v>
      </c>
      <c r="I1660" s="18">
        <f t="shared" si="128"/>
        <v>-9.5281753388351598E-2</v>
      </c>
      <c r="J1660" s="18">
        <f t="shared" si="128"/>
        <v>0.96522187321875608</v>
      </c>
      <c r="K1660" s="18">
        <f t="shared" si="128"/>
        <v>-0.89696782540702458</v>
      </c>
      <c r="L1660" s="18">
        <f t="shared" si="128"/>
        <v>0.78820753890090034</v>
      </c>
      <c r="M1660" s="18">
        <f t="shared" si="128"/>
        <v>-0.949349004216962</v>
      </c>
      <c r="N1660" s="18">
        <f t="shared" si="128"/>
        <v>0.82280561462407775</v>
      </c>
      <c r="O1660" s="18">
        <f t="shared" si="128"/>
        <v>0.54228243264908538</v>
      </c>
      <c r="P1660" s="18">
        <f t="shared" si="128"/>
        <v>-0.36812455268469668</v>
      </c>
    </row>
    <row r="1661" spans="2:16" x14ac:dyDescent="0.3">
      <c r="B1661" s="2">
        <v>1648</v>
      </c>
      <c r="C1661" s="19">
        <f t="shared" si="130"/>
        <v>16.48</v>
      </c>
      <c r="D1661" s="18">
        <f t="shared" si="129"/>
        <v>0.12533323356431106</v>
      </c>
      <c r="E1661" s="18">
        <f t="shared" si="128"/>
        <v>0.24898324088852639</v>
      </c>
      <c r="F1661" s="18">
        <f t="shared" si="128"/>
        <v>1.1469350577115575E-2</v>
      </c>
      <c r="G1661" s="18">
        <f t="shared" si="128"/>
        <v>-0.57825599513748505</v>
      </c>
      <c r="H1661" s="18">
        <f t="shared" si="128"/>
        <v>-0.99640526996559531</v>
      </c>
      <c r="I1661" s="18">
        <f t="shared" si="128"/>
        <v>-1.1555797810028528E-2</v>
      </c>
      <c r="J1661" s="18">
        <f t="shared" si="128"/>
        <v>0.93821415121969753</v>
      </c>
      <c r="K1661" s="18">
        <f t="shared" si="128"/>
        <v>-0.93455409982379478</v>
      </c>
      <c r="L1661" s="18">
        <f t="shared" si="128"/>
        <v>0.84556909556434146</v>
      </c>
      <c r="M1661" s="18">
        <f t="shared" si="128"/>
        <v>-0.97719593055635023</v>
      </c>
      <c r="N1661" s="18">
        <f t="shared" si="128"/>
        <v>0.75416164554594134</v>
      </c>
      <c r="O1661" s="18">
        <f t="shared" si="128"/>
        <v>0.63789514942994963</v>
      </c>
      <c r="P1661" s="18">
        <f t="shared" si="128"/>
        <v>-0.24868988716486812</v>
      </c>
    </row>
    <row r="1662" spans="2:16" x14ac:dyDescent="0.3">
      <c r="B1662" s="2">
        <v>1649</v>
      </c>
      <c r="C1662" s="19">
        <f t="shared" si="130"/>
        <v>16.489999999999998</v>
      </c>
      <c r="D1662" s="18">
        <f t="shared" si="129"/>
        <v>6.2790519529331235E-2</v>
      </c>
      <c r="E1662" s="18">
        <f t="shared" si="128"/>
        <v>0.18400773421911862</v>
      </c>
      <c r="F1662" s="18">
        <f t="shared" si="128"/>
        <v>-5.9022445700163677E-2</v>
      </c>
      <c r="G1662" s="18">
        <f t="shared" si="128"/>
        <v>-0.63754659378286826</v>
      </c>
      <c r="H1662" s="18">
        <f t="shared" si="128"/>
        <v>-0.98658549731265455</v>
      </c>
      <c r="I1662" s="18">
        <f t="shared" si="128"/>
        <v>7.2251396551078165E-2</v>
      </c>
      <c r="J1662" s="18">
        <f t="shared" ref="E1662:P1725" si="131">$C$5*SIN(2*PI()*J$11*$C1662)</f>
        <v>0.90380346008984391</v>
      </c>
      <c r="K1662" s="18">
        <f t="shared" si="131"/>
        <v>-0.96386390561048685</v>
      </c>
      <c r="L1662" s="18">
        <f t="shared" si="131"/>
        <v>0.89452595431723603</v>
      </c>
      <c r="M1662" s="18">
        <f t="shared" si="131"/>
        <v>-0.9941414581659338</v>
      </c>
      <c r="N1662" s="18">
        <f t="shared" si="131"/>
        <v>0.67607517233129966</v>
      </c>
      <c r="O1662" s="18">
        <f t="shared" si="131"/>
        <v>0.72454414902066644</v>
      </c>
      <c r="P1662" s="18">
        <f t="shared" si="131"/>
        <v>-0.12533323356433976</v>
      </c>
    </row>
    <row r="1663" spans="2:16" x14ac:dyDescent="0.3">
      <c r="B1663" s="2">
        <v>1650</v>
      </c>
      <c r="C1663" s="19">
        <f t="shared" si="130"/>
        <v>16.5</v>
      </c>
      <c r="D1663" s="18">
        <f t="shared" si="129"/>
        <v>4.9027622239794511E-16</v>
      </c>
      <c r="E1663" s="18">
        <f t="shared" si="131"/>
        <v>0.11821713466834741</v>
      </c>
      <c r="F1663" s="18">
        <f t="shared" si="131"/>
        <v>-0.12922078783229402</v>
      </c>
      <c r="G1663" s="18">
        <f t="shared" si="131"/>
        <v>-0.69327936731651973</v>
      </c>
      <c r="H1663" s="18">
        <f t="shared" si="131"/>
        <v>-0.97058621077492602</v>
      </c>
      <c r="I1663" s="18">
        <f t="shared" si="131"/>
        <v>0.1555506540645141</v>
      </c>
      <c r="J1663" s="18">
        <f t="shared" si="131"/>
        <v>0.86226131703435782</v>
      </c>
      <c r="K1663" s="18">
        <f t="shared" si="131"/>
        <v>-0.98463767332305097</v>
      </c>
      <c r="L1663" s="18">
        <f t="shared" si="131"/>
        <v>0.9345914989734132</v>
      </c>
      <c r="M1663" s="18">
        <f t="shared" si="131"/>
        <v>-0.99999654619179323</v>
      </c>
      <c r="N1663" s="18">
        <f t="shared" si="131"/>
        <v>0.58952387907565595</v>
      </c>
      <c r="O1663" s="18">
        <f t="shared" si="131"/>
        <v>0.80101183770255469</v>
      </c>
      <c r="P1663" s="18">
        <f t="shared" si="131"/>
        <v>-9.8055244479589021E-16</v>
      </c>
    </row>
    <row r="1664" spans="2:16" x14ac:dyDescent="0.3">
      <c r="B1664" s="2">
        <v>1651</v>
      </c>
      <c r="C1664" s="19">
        <f t="shared" si="130"/>
        <v>16.510000000000002</v>
      </c>
      <c r="D1664" s="18">
        <f t="shared" si="129"/>
        <v>-6.279051952931608E-2</v>
      </c>
      <c r="E1664" s="18">
        <f t="shared" si="131"/>
        <v>5.1902872645829302E-2</v>
      </c>
      <c r="F1664" s="18">
        <f t="shared" si="131"/>
        <v>-0.19877665614987042</v>
      </c>
      <c r="G1664" s="18">
        <f t="shared" si="131"/>
        <v>-0.74514329931520962</v>
      </c>
      <c r="H1664" s="18">
        <f t="shared" si="131"/>
        <v>-0.94850762246132303</v>
      </c>
      <c r="I1664" s="18">
        <f t="shared" si="131"/>
        <v>0.23775636996277555</v>
      </c>
      <c r="J1664" s="18">
        <f t="shared" si="131"/>
        <v>0.8139155099066594</v>
      </c>
      <c r="K1664" s="18">
        <f t="shared" si="131"/>
        <v>-0.99669142919597165</v>
      </c>
      <c r="L1664" s="18">
        <f t="shared" si="131"/>
        <v>0.96536749028639579</v>
      </c>
      <c r="M1664" s="18">
        <f t="shared" si="131"/>
        <v>-0.99469587646468738</v>
      </c>
      <c r="N1664" s="18">
        <f t="shared" si="131"/>
        <v>0.49559143391496224</v>
      </c>
      <c r="O1664" s="18">
        <f t="shared" si="131"/>
        <v>0.86622368977004927</v>
      </c>
      <c r="P1664" s="18">
        <f t="shared" si="131"/>
        <v>0.12533323356430962</v>
      </c>
    </row>
    <row r="1665" spans="2:16" x14ac:dyDescent="0.3">
      <c r="B1665" s="2">
        <v>1652</v>
      </c>
      <c r="C1665" s="19">
        <f t="shared" si="130"/>
        <v>16.52</v>
      </c>
      <c r="D1665" s="18">
        <f t="shared" si="129"/>
        <v>-0.12533323356429599</v>
      </c>
      <c r="E1665" s="18">
        <f t="shared" si="131"/>
        <v>-1.4641301788737784E-2</v>
      </c>
      <c r="F1665" s="18">
        <f t="shared" si="131"/>
        <v>-0.2673442253039594</v>
      </c>
      <c r="G1665" s="18">
        <f t="shared" si="131"/>
        <v>-0.79284896340372146</v>
      </c>
      <c r="H1665" s="18">
        <f t="shared" si="131"/>
        <v>-0.92048802240695549</v>
      </c>
      <c r="I1665" s="18">
        <f t="shared" si="131"/>
        <v>0.31829062722015294</v>
      </c>
      <c r="J1665" s="18">
        <f t="shared" si="131"/>
        <v>0.7591475108017095</v>
      </c>
      <c r="K1665" s="18">
        <f t="shared" si="131"/>
        <v>-0.99991842442533441</v>
      </c>
      <c r="L1665" s="18">
        <f t="shared" si="131"/>
        <v>0.98654802432561428</v>
      </c>
      <c r="M1665" s="18">
        <f t="shared" si="131"/>
        <v>-0.97829858217626675</v>
      </c>
      <c r="N1665" s="18">
        <f t="shared" si="131"/>
        <v>0.39545392092512738</v>
      </c>
      <c r="O1665" s="18">
        <f t="shared" si="131"/>
        <v>0.91926334679038957</v>
      </c>
      <c r="P1665" s="18">
        <f t="shared" si="131"/>
        <v>0.2486898871648387</v>
      </c>
    </row>
    <row r="1666" spans="2:16" x14ac:dyDescent="0.3">
      <c r="B1666" s="2">
        <v>1653</v>
      </c>
      <c r="C1666" s="19">
        <f t="shared" si="130"/>
        <v>16.53</v>
      </c>
      <c r="D1666" s="18">
        <f t="shared" si="129"/>
        <v>-0.18738131458573357</v>
      </c>
      <c r="E1666" s="18">
        <f t="shared" si="131"/>
        <v>-8.1120620140449906E-2</v>
      </c>
      <c r="F1666" s="18">
        <f t="shared" si="131"/>
        <v>-0.33458258367777055</v>
      </c>
      <c r="G1666" s="18">
        <f t="shared" si="131"/>
        <v>-0.8361301383971268</v>
      </c>
      <c r="H1666" s="18">
        <f t="shared" si="131"/>
        <v>-0.88670291238841958</v>
      </c>
      <c r="I1666" s="18">
        <f t="shared" si="131"/>
        <v>0.39658725938572859</v>
      </c>
      <c r="J1666" s="18">
        <f t="shared" si="131"/>
        <v>0.6983894660542771</v>
      </c>
      <c r="K1666" s="18">
        <f t="shared" si="131"/>
        <v>-0.99429008054276469</v>
      </c>
      <c r="L1666" s="18">
        <f t="shared" si="131"/>
        <v>0.99792257306787535</v>
      </c>
      <c r="M1666" s="18">
        <f t="shared" si="131"/>
        <v>-0.95098758820118678</v>
      </c>
      <c r="N1666" s="18">
        <f t="shared" si="131"/>
        <v>0.29036511492505584</v>
      </c>
      <c r="O1666" s="18">
        <f t="shared" si="131"/>
        <v>0.95938549429331299</v>
      </c>
      <c r="P1666" s="18">
        <f t="shared" si="131"/>
        <v>0.36812455268469485</v>
      </c>
    </row>
    <row r="1667" spans="2:16" x14ac:dyDescent="0.3">
      <c r="B1667" s="2">
        <v>1654</v>
      </c>
      <c r="C1667" s="19">
        <f t="shared" si="130"/>
        <v>16.54</v>
      </c>
      <c r="D1667" s="18">
        <f t="shared" si="129"/>
        <v>-0.24868988716483917</v>
      </c>
      <c r="E1667" s="18">
        <f t="shared" si="131"/>
        <v>-0.14724060120511623</v>
      </c>
      <c r="F1667" s="18">
        <f t="shared" si="131"/>
        <v>-0.40015742836757245</v>
      </c>
      <c r="G1667" s="18">
        <f t="shared" si="131"/>
        <v>-0.87474529394645917</v>
      </c>
      <c r="H1667" s="18">
        <f t="shared" si="131"/>
        <v>-0.84736390666221906</v>
      </c>
      <c r="I1667" s="18">
        <f t="shared" si="131"/>
        <v>0.47209583080801537</v>
      </c>
      <c r="J1667" s="18">
        <f t="shared" si="131"/>
        <v>0.63212078639292713</v>
      </c>
      <c r="K1667" s="18">
        <f t="shared" si="131"/>
        <v>-0.97985624250811931</v>
      </c>
      <c r="L1667" s="18">
        <f t="shared" si="131"/>
        <v>0.99937807698136816</v>
      </c>
      <c r="M1667" s="18">
        <f t="shared" si="131"/>
        <v>-0.9130675704245359</v>
      </c>
      <c r="N1667" s="18">
        <f t="shared" si="131"/>
        <v>0.18164078355063679</v>
      </c>
      <c r="O1667" s="18">
        <f t="shared" si="131"/>
        <v>0.98602633494692549</v>
      </c>
      <c r="P1667" s="18">
        <f t="shared" si="131"/>
        <v>0.48175367410168701</v>
      </c>
    </row>
    <row r="1668" spans="2:16" x14ac:dyDescent="0.3">
      <c r="B1668" s="2">
        <v>1655</v>
      </c>
      <c r="C1668" s="19">
        <f t="shared" si="130"/>
        <v>16.55</v>
      </c>
      <c r="D1668" s="18">
        <f t="shared" si="129"/>
        <v>-0.30901699437494862</v>
      </c>
      <c r="E1668" s="18">
        <f t="shared" si="131"/>
        <v>-0.21270835552293063</v>
      </c>
      <c r="F1668" s="18">
        <f t="shared" si="131"/>
        <v>-0.46374272730602301</v>
      </c>
      <c r="G1668" s="18">
        <f t="shared" si="131"/>
        <v>-0.90847893839757343</v>
      </c>
      <c r="H1668" s="18">
        <f t="shared" si="131"/>
        <v>-0.80271740651111123</v>
      </c>
      <c r="I1668" s="18">
        <f t="shared" si="131"/>
        <v>0.54428550627039984</v>
      </c>
      <c r="J1668" s="18">
        <f t="shared" si="131"/>
        <v>0.56086436415431573</v>
      </c>
      <c r="K1668" s="18">
        <f t="shared" si="131"/>
        <v>-0.95674473727943021</v>
      </c>
      <c r="L1668" s="18">
        <f t="shared" si="131"/>
        <v>0.99090006880284953</v>
      </c>
      <c r="M1668" s="18">
        <f t="shared" si="131"/>
        <v>-0.86496155683966969</v>
      </c>
      <c r="N1668" s="18">
        <f t="shared" si="131"/>
        <v>7.0642213145117608E-2</v>
      </c>
      <c r="O1668" s="18">
        <f t="shared" si="131"/>
        <v>0.99881151105068866</v>
      </c>
      <c r="P1668" s="18">
        <f t="shared" si="131"/>
        <v>0.58778525229247514</v>
      </c>
    </row>
    <row r="1669" spans="2:16" x14ac:dyDescent="0.3">
      <c r="B1669" s="2">
        <v>1656</v>
      </c>
      <c r="C1669" s="19">
        <f t="shared" si="130"/>
        <v>16.559999999999999</v>
      </c>
      <c r="D1669" s="18">
        <f t="shared" si="129"/>
        <v>-0.36812455268466893</v>
      </c>
      <c r="E1669" s="18">
        <f t="shared" si="131"/>
        <v>-0.27723388278093619</v>
      </c>
      <c r="F1669" s="18">
        <f t="shared" si="131"/>
        <v>-0.52502234026331696</v>
      </c>
      <c r="G1669" s="18">
        <f t="shared" si="131"/>
        <v>-0.9371428213409686</v>
      </c>
      <c r="H1669" s="18">
        <f t="shared" si="131"/>
        <v>-0.75304305690083106</v>
      </c>
      <c r="I1669" s="18">
        <f t="shared" si="131"/>
        <v>0.61264878283252888</v>
      </c>
      <c r="J1669" s="18">
        <f t="shared" si="131"/>
        <v>0.48518244740681943</v>
      </c>
      <c r="K1669" s="18">
        <f t="shared" si="131"/>
        <v>-0.92516024176952438</v>
      </c>
      <c r="L1669" s="18">
        <f t="shared" si="131"/>
        <v>0.97257281733778511</v>
      </c>
      <c r="M1669" s="18">
        <f t="shared" si="131"/>
        <v>-0.8072062083341256</v>
      </c>
      <c r="N1669" s="18">
        <f t="shared" si="131"/>
        <v>-4.1240835268205656E-2</v>
      </c>
      <c r="O1669" s="18">
        <f t="shared" si="131"/>
        <v>0.99756136501835946</v>
      </c>
      <c r="P1669" s="18">
        <f t="shared" si="131"/>
        <v>0.68454710592867452</v>
      </c>
    </row>
    <row r="1670" spans="2:16" x14ac:dyDescent="0.3">
      <c r="B1670" s="2">
        <v>1657</v>
      </c>
      <c r="C1670" s="19">
        <f t="shared" si="130"/>
        <v>16.57</v>
      </c>
      <c r="D1670" s="18">
        <f t="shared" si="129"/>
        <v>-0.42577929156506672</v>
      </c>
      <c r="E1670" s="18">
        <f t="shared" si="131"/>
        <v>-0.34053135641783977</v>
      </c>
      <c r="F1670" s="18">
        <f t="shared" si="131"/>
        <v>-0.58369159066731779</v>
      </c>
      <c r="G1670" s="18">
        <f t="shared" si="131"/>
        <v>-0.96057698414222181</v>
      </c>
      <c r="H1670" s="18">
        <f t="shared" si="131"/>
        <v>-0.69865199491371988</v>
      </c>
      <c r="I1670" s="18">
        <f t="shared" si="131"/>
        <v>0.67670505764311417</v>
      </c>
      <c r="J1670" s="18">
        <f t="shared" si="131"/>
        <v>0.40567220353772193</v>
      </c>
      <c r="K1670" s="18">
        <f t="shared" si="131"/>
        <v>-0.88538247021467087</v>
      </c>
      <c r="L1670" s="18">
        <f t="shared" si="131"/>
        <v>0.94457848985423365</v>
      </c>
      <c r="M1670" s="18">
        <f t="shared" si="131"/>
        <v>-0.74044583181006229</v>
      </c>
      <c r="N1670" s="18">
        <f t="shared" si="131"/>
        <v>-0.15260752653200912</v>
      </c>
      <c r="O1670" s="18">
        <f t="shared" si="131"/>
        <v>0.98229346393049888</v>
      </c>
      <c r="P1670" s="18">
        <f t="shared" si="131"/>
        <v>0.77051324277578093</v>
      </c>
    </row>
    <row r="1671" spans="2:16" x14ac:dyDescent="0.3">
      <c r="B1671" s="2">
        <v>1658</v>
      </c>
      <c r="C1671" s="19">
        <f t="shared" si="130"/>
        <v>16.579999999999998</v>
      </c>
      <c r="D1671" s="18">
        <f t="shared" si="129"/>
        <v>-0.48175367410169989</v>
      </c>
      <c r="E1671" s="18">
        <f t="shared" si="131"/>
        <v>-0.40232038974014001</v>
      </c>
      <c r="F1671" s="18">
        <f t="shared" si="131"/>
        <v>-0.63945878042717141</v>
      </c>
      <c r="G1671" s="18">
        <f t="shared" si="131"/>
        <v>-0.9786506525901435</v>
      </c>
      <c r="H1671" s="18">
        <f t="shared" si="131"/>
        <v>-0.63988490093047745</v>
      </c>
      <c r="I1671" s="18">
        <f t="shared" si="131"/>
        <v>0.73600400664118393</v>
      </c>
      <c r="J1671" s="18">
        <f t="shared" si="131"/>
        <v>0.32296100731023997</v>
      </c>
      <c r="K1671" s="18">
        <f t="shared" si="131"/>
        <v>-0.8377636970081066</v>
      </c>
      <c r="L1671" s="18">
        <f t="shared" si="131"/>
        <v>0.90719534139597757</v>
      </c>
      <c r="M1671" s="18">
        <f t="shared" si="131"/>
        <v>-0.66542519242781184</v>
      </c>
      <c r="N1671" s="18">
        <f t="shared" si="131"/>
        <v>-0.26206349055438344</v>
      </c>
      <c r="O1671" s="18">
        <f t="shared" si="131"/>
        <v>0.95322235268146738</v>
      </c>
      <c r="P1671" s="18">
        <f t="shared" si="131"/>
        <v>0.84432792550199631</v>
      </c>
    </row>
    <row r="1672" spans="2:16" x14ac:dyDescent="0.3">
      <c r="B1672" s="2">
        <v>1659</v>
      </c>
      <c r="C1672" s="19">
        <f t="shared" si="130"/>
        <v>16.59</v>
      </c>
      <c r="D1672" s="18">
        <f t="shared" si="129"/>
        <v>-0.53582679497899643</v>
      </c>
      <c r="E1672" s="18">
        <f t="shared" si="131"/>
        <v>-0.4623272779418115</v>
      </c>
      <c r="F1672" s="18">
        <f t="shared" si="131"/>
        <v>-0.69204664022942031</v>
      </c>
      <c r="G1672" s="18">
        <f t="shared" si="131"/>
        <v>-0.99126296668158431</v>
      </c>
      <c r="H1672" s="18">
        <f t="shared" si="131"/>
        <v>-0.57710986476607051</v>
      </c>
      <c r="I1672" s="18">
        <f t="shared" si="131"/>
        <v>0.79012875039380226</v>
      </c>
      <c r="J1672" s="18">
        <f t="shared" si="131"/>
        <v>0.23770149056929746</v>
      </c>
      <c r="K1672" s="18">
        <f t="shared" si="131"/>
        <v>-0.7827256369362493</v>
      </c>
      <c r="L1672" s="18">
        <f t="shared" si="131"/>
        <v>0.8607949490125848</v>
      </c>
      <c r="M1672" s="18">
        <f t="shared" si="131"/>
        <v>-0.58298120515725826</v>
      </c>
      <c r="N1672" s="18">
        <f t="shared" si="131"/>
        <v>-0.36823828056295638</v>
      </c>
      <c r="O1672" s="18">
        <f t="shared" si="131"/>
        <v>0.91075653918961841</v>
      </c>
      <c r="P1672" s="18">
        <f t="shared" si="131"/>
        <v>0.90482705246601935</v>
      </c>
    </row>
    <row r="1673" spans="2:16" x14ac:dyDescent="0.3">
      <c r="B1673" s="2">
        <v>1660</v>
      </c>
      <c r="C1673" s="19">
        <f t="shared" si="130"/>
        <v>16.600000000000001</v>
      </c>
      <c r="D1673" s="18">
        <f t="shared" si="129"/>
        <v>-0.58778525229247558</v>
      </c>
      <c r="E1673" s="18">
        <f t="shared" si="131"/>
        <v>-0.52028621052518598</v>
      </c>
      <c r="F1673" s="18">
        <f t="shared" si="131"/>
        <v>-0.7411937080952864</v>
      </c>
      <c r="G1673" s="18">
        <f t="shared" si="131"/>
        <v>-0.99834354347005139</v>
      </c>
      <c r="H1673" s="18">
        <f t="shared" si="131"/>
        <v>-0.51072008012615644</v>
      </c>
      <c r="I1673" s="18">
        <f t="shared" si="131"/>
        <v>0.83869878481332394</v>
      </c>
      <c r="J1673" s="18">
        <f t="shared" si="131"/>
        <v>0.1505663926566749</v>
      </c>
      <c r="K1673" s="18">
        <f t="shared" si="131"/>
        <v>-0.72075571044674769</v>
      </c>
      <c r="L1673" s="18">
        <f t="shared" si="131"/>
        <v>0.80583851839729015</v>
      </c>
      <c r="M1673" s="18">
        <f t="shared" si="131"/>
        <v>-0.49403359832518401</v>
      </c>
      <c r="N1673" s="18">
        <f t="shared" si="131"/>
        <v>-0.46980253182567855</v>
      </c>
      <c r="O1673" s="18">
        <f t="shared" si="131"/>
        <v>0.85549275403479186</v>
      </c>
      <c r="P1673" s="18">
        <f t="shared" si="131"/>
        <v>0.95105651629515542</v>
      </c>
    </row>
    <row r="1674" spans="2:16" x14ac:dyDescent="0.3">
      <c r="B1674" s="2">
        <v>1661</v>
      </c>
      <c r="C1674" s="19">
        <f t="shared" si="130"/>
        <v>16.61</v>
      </c>
      <c r="D1674" s="18">
        <f t="shared" si="129"/>
        <v>-0.63742398974868353</v>
      </c>
      <c r="E1674" s="18">
        <f t="shared" si="131"/>
        <v>-0.57594044875281791</v>
      </c>
      <c r="F1674" s="18">
        <f t="shared" si="131"/>
        <v>-0.78665562934547528</v>
      </c>
      <c r="G1674" s="18">
        <f t="shared" si="131"/>
        <v>-0.99985286983736787</v>
      </c>
      <c r="H1674" s="18">
        <f t="shared" si="131"/>
        <v>-0.44113138182399558</v>
      </c>
      <c r="I1674" s="18">
        <f t="shared" si="131"/>
        <v>0.88137265615138849</v>
      </c>
      <c r="J1674" s="18">
        <f t="shared" si="131"/>
        <v>6.2243252168166327E-2</v>
      </c>
      <c r="K1674" s="18">
        <f t="shared" si="131"/>
        <v>-0.65240272702286295</v>
      </c>
      <c r="L1674" s="18">
        <f t="shared" si="131"/>
        <v>0.74287229964370183</v>
      </c>
      <c r="M1674" s="18">
        <f t="shared" si="131"/>
        <v>-0.39957465331331532</v>
      </c>
      <c r="N1674" s="18">
        <f t="shared" si="131"/>
        <v>-0.56548460600295547</v>
      </c>
      <c r="O1674" s="18">
        <f t="shared" si="131"/>
        <v>0.78820756518658086</v>
      </c>
      <c r="P1674" s="18">
        <f t="shared" si="131"/>
        <v>0.98228725072868572</v>
      </c>
    </row>
    <row r="1675" spans="2:16" x14ac:dyDescent="0.3">
      <c r="B1675" s="2">
        <v>1662</v>
      </c>
      <c r="C1675" s="19">
        <f t="shared" si="130"/>
        <v>16.62</v>
      </c>
      <c r="D1675" s="18">
        <f t="shared" si="129"/>
        <v>-0.68454710592868517</v>
      </c>
      <c r="E1675" s="18">
        <f t="shared" si="131"/>
        <v>-0.62904346291454061</v>
      </c>
      <c r="F1675" s="18">
        <f t="shared" si="131"/>
        <v>-0.82820637150914245</v>
      </c>
      <c r="G1675" s="18">
        <f t="shared" si="131"/>
        <v>-0.99578252299639458</v>
      </c>
      <c r="H1675" s="18">
        <f t="shared" si="131"/>
        <v>-0.36877964118392348</v>
      </c>
      <c r="I1675" s="18">
        <f t="shared" si="131"/>
        <v>0.91785036146384291</v>
      </c>
      <c r="J1675" s="18">
        <f t="shared" si="131"/>
        <v>-2.6571018062767605E-2</v>
      </c>
      <c r="K1675" s="18">
        <f t="shared" si="131"/>
        <v>-0.5782720248928751</v>
      </c>
      <c r="L1675" s="18">
        <f t="shared" si="131"/>
        <v>0.67252215768695645</v>
      </c>
      <c r="M1675" s="18">
        <f t="shared" si="131"/>
        <v>-0.30065813486920501</v>
      </c>
      <c r="N1675" s="18">
        <f t="shared" si="131"/>
        <v>-0.65408651273490892</v>
      </c>
      <c r="O1675" s="18">
        <f t="shared" si="131"/>
        <v>0.70984646565338616</v>
      </c>
      <c r="P1675" s="18">
        <f t="shared" si="131"/>
        <v>0.998026728428271</v>
      </c>
    </row>
    <row r="1676" spans="2:16" x14ac:dyDescent="0.3">
      <c r="B1676" s="2">
        <v>1663</v>
      </c>
      <c r="C1676" s="19">
        <f t="shared" si="130"/>
        <v>16.63</v>
      </c>
      <c r="D1676" s="18">
        <f t="shared" si="129"/>
        <v>-0.72896862742140067</v>
      </c>
      <c r="E1676" s="18">
        <f t="shared" si="131"/>
        <v>-0.67936002437163612</v>
      </c>
      <c r="F1676" s="18">
        <f t="shared" si="131"/>
        <v>-0.86563934813634569</v>
      </c>
      <c r="G1676" s="18">
        <f t="shared" si="131"/>
        <v>-0.98615521749434676</v>
      </c>
      <c r="H1676" s="18">
        <f t="shared" si="131"/>
        <v>-0.2941180359458993</v>
      </c>
      <c r="I1676" s="18">
        <f t="shared" si="131"/>
        <v>0.94787545767091363</v>
      </c>
      <c r="J1676" s="18">
        <f t="shared" si="131"/>
        <v>-0.11517562994836156</v>
      </c>
      <c r="K1676" s="18">
        <f t="shared" si="131"/>
        <v>-0.49902011011769909</v>
      </c>
      <c r="L1676" s="18">
        <f t="shared" si="131"/>
        <v>0.59548735139806086</v>
      </c>
      <c r="M1676" s="18">
        <f t="shared" si="131"/>
        <v>-0.19838753552171115</v>
      </c>
      <c r="N1676" s="18">
        <f t="shared" si="131"/>
        <v>-0.73449890911634741</v>
      </c>
      <c r="O1676" s="18">
        <f t="shared" si="131"/>
        <v>0.62151058739331022</v>
      </c>
      <c r="P1676" s="18">
        <f t="shared" si="131"/>
        <v>0.99802672842827356</v>
      </c>
    </row>
    <row r="1677" spans="2:16" x14ac:dyDescent="0.3">
      <c r="B1677" s="2">
        <v>1664</v>
      </c>
      <c r="C1677" s="19">
        <f t="shared" si="130"/>
        <v>16.64</v>
      </c>
      <c r="D1677" s="18">
        <f t="shared" si="129"/>
        <v>-0.77051324277579025</v>
      </c>
      <c r="E1677" s="18">
        <f t="shared" si="131"/>
        <v>-0.72666724754148648</v>
      </c>
      <c r="F1677" s="18">
        <f t="shared" si="131"/>
        <v>-0.89876844592686489</v>
      </c>
      <c r="G1677" s="18">
        <f t="shared" si="131"/>
        <v>-0.97102467845438079</v>
      </c>
      <c r="H1677" s="18">
        <f t="shared" si="131"/>
        <v>-0.21761421177006365</v>
      </c>
      <c r="I1677" s="18">
        <f t="shared" si="131"/>
        <v>0.97123686438598122</v>
      </c>
      <c r="J1677" s="18">
        <f t="shared" si="131"/>
        <v>-0.20287144970801305</v>
      </c>
      <c r="K1677" s="18">
        <f t="shared" si="131"/>
        <v>-0.41534884253248899</v>
      </c>
      <c r="L1677" s="18">
        <f t="shared" si="131"/>
        <v>0.51253358316473219</v>
      </c>
      <c r="M1677" s="18">
        <f t="shared" si="131"/>
        <v>-9.3903765242834294E-2</v>
      </c>
      <c r="N1677" s="18">
        <f t="shared" si="131"/>
        <v>-0.8057149892590364</v>
      </c>
      <c r="O1677" s="18">
        <f t="shared" si="131"/>
        <v>0.5244412281825559</v>
      </c>
      <c r="P1677" s="18">
        <f t="shared" si="131"/>
        <v>0.98228725072868806</v>
      </c>
    </row>
    <row r="1678" spans="2:16" x14ac:dyDescent="0.3">
      <c r="B1678" s="2">
        <v>1665</v>
      </c>
      <c r="C1678" s="19">
        <f t="shared" si="130"/>
        <v>16.649999999999999</v>
      </c>
      <c r="D1678" s="18">
        <f t="shared" si="129"/>
        <v>-0.8090169943749419</v>
      </c>
      <c r="E1678" s="18">
        <f t="shared" si="131"/>
        <v>-0.77075557720614662</v>
      </c>
      <c r="F1678" s="18">
        <f t="shared" si="131"/>
        <v>-0.92742895006824433</v>
      </c>
      <c r="G1678" s="18">
        <f t="shared" si="131"/>
        <v>-0.95047534176288229</v>
      </c>
      <c r="H1678" s="18">
        <f t="shared" si="131"/>
        <v>-0.13974735312152683</v>
      </c>
      <c r="I1678" s="18">
        <f t="shared" si="131"/>
        <v>0.98777034783845796</v>
      </c>
      <c r="J1678" s="18">
        <f t="shared" si="131"/>
        <v>-0.28896651437586579</v>
      </c>
      <c r="K1678" s="18">
        <f t="shared" si="131"/>
        <v>-0.32799922003301629</v>
      </c>
      <c r="L1678" s="18">
        <f t="shared" si="131"/>
        <v>0.42448538804415142</v>
      </c>
      <c r="M1678" s="18">
        <f t="shared" si="131"/>
        <v>1.162757631123639E-2</v>
      </c>
      <c r="N1678" s="18">
        <f t="shared" si="131"/>
        <v>-0.86684309003563409</v>
      </c>
      <c r="O1678" s="18">
        <f t="shared" si="131"/>
        <v>0.42000240887096874</v>
      </c>
      <c r="P1678" s="18">
        <f t="shared" si="131"/>
        <v>0.95105651629515942</v>
      </c>
    </row>
    <row r="1679" spans="2:16" x14ac:dyDescent="0.3">
      <c r="B1679" s="2">
        <v>1666</v>
      </c>
      <c r="C1679" s="19">
        <f t="shared" si="130"/>
        <v>16.66</v>
      </c>
      <c r="D1679" s="18">
        <f t="shared" si="129"/>
        <v>-0.84432792550201174</v>
      </c>
      <c r="E1679" s="18">
        <f t="shared" si="131"/>
        <v>-0.81142971677219178</v>
      </c>
      <c r="F1679" s="18">
        <f t="shared" si="131"/>
        <v>-0.95147836318271062</v>
      </c>
      <c r="G1679" s="18">
        <f t="shared" si="131"/>
        <v>-0.92462188287543978</v>
      </c>
      <c r="H1679" s="18">
        <f t="shared" si="131"/>
        <v>-6.1005181880839116E-2</v>
      </c>
      <c r="I1679" s="18">
        <f t="shared" si="131"/>
        <v>0.9973596754589209</v>
      </c>
      <c r="J1679" s="18">
        <f t="shared" si="131"/>
        <v>-0.37278149172788083</v>
      </c>
      <c r="K1679" s="18">
        <f t="shared" si="131"/>
        <v>-0.23774481625244639</v>
      </c>
      <c r="L1679" s="18">
        <f t="shared" si="131"/>
        <v>0.33221793813682671</v>
      </c>
      <c r="M1679" s="18">
        <f t="shared" si="131"/>
        <v>0.1170292029927711</v>
      </c>
      <c r="N1679" s="18">
        <f t="shared" si="131"/>
        <v>-0.91711785517562217</v>
      </c>
      <c r="O1679" s="18">
        <f t="shared" si="131"/>
        <v>0.30966170612965632</v>
      </c>
      <c r="P1679" s="18">
        <f t="shared" si="131"/>
        <v>0.90482705246602479</v>
      </c>
    </row>
    <row r="1680" spans="2:16" x14ac:dyDescent="0.3">
      <c r="B1680" s="2">
        <v>1667</v>
      </c>
      <c r="C1680" s="19">
        <f t="shared" si="130"/>
        <v>16.670000000000002</v>
      </c>
      <c r="D1680" s="18">
        <f t="shared" si="129"/>
        <v>-0.87630668004386902</v>
      </c>
      <c r="E1680" s="18">
        <f t="shared" si="131"/>
        <v>-0.84850949336940096</v>
      </c>
      <c r="F1680" s="18">
        <f t="shared" si="131"/>
        <v>-0.97079711381089817</v>
      </c>
      <c r="G1680" s="18">
        <f t="shared" si="131"/>
        <v>-0.89360857687117168</v>
      </c>
      <c r="H1680" s="18">
        <f t="shared" si="131"/>
        <v>1.8119097519256319E-2</v>
      </c>
      <c r="I1680" s="18">
        <f t="shared" si="131"/>
        <v>0.99993743300936089</v>
      </c>
      <c r="J1680" s="18">
        <f t="shared" si="131"/>
        <v>-0.45365504054547212</v>
      </c>
      <c r="K1680" s="18">
        <f t="shared" si="131"/>
        <v>-0.14538492974592071</v>
      </c>
      <c r="L1680" s="18">
        <f t="shared" si="131"/>
        <v>0.23664834364413331</v>
      </c>
      <c r="M1680" s="18">
        <f t="shared" si="131"/>
        <v>0.2211252757265629</v>
      </c>
      <c r="N1680" s="18">
        <f t="shared" si="131"/>
        <v>-0.95590981793189989</v>
      </c>
      <c r="O1680" s="18">
        <f t="shared" si="131"/>
        <v>0.19496963003045087</v>
      </c>
      <c r="P1680" s="18">
        <f t="shared" si="131"/>
        <v>0.84432792550200308</v>
      </c>
    </row>
    <row r="1681" spans="2:16" x14ac:dyDescent="0.3">
      <c r="B1681" s="2">
        <v>1668</v>
      </c>
      <c r="C1681" s="19">
        <f t="shared" si="130"/>
        <v>16.68</v>
      </c>
      <c r="D1681" s="18">
        <f t="shared" si="129"/>
        <v>-0.90482705246601958</v>
      </c>
      <c r="E1681" s="18">
        <f t="shared" si="131"/>
        <v>-0.88183065595649512</v>
      </c>
      <c r="F1681" s="18">
        <f t="shared" si="131"/>
        <v>-0.98528915091010905</v>
      </c>
      <c r="G1681" s="18">
        <f t="shared" si="131"/>
        <v>-0.85760849332645284</v>
      </c>
      <c r="H1681" s="18">
        <f t="shared" si="131"/>
        <v>9.7129887297762119E-2</v>
      </c>
      <c r="I1681" s="18">
        <f t="shared" si="131"/>
        <v>0.99548549851419543</v>
      </c>
      <c r="J1681" s="18">
        <f t="shared" si="131"/>
        <v>-0.53094902892171858</v>
      </c>
      <c r="K1681" s="18">
        <f t="shared" si="131"/>
        <v>-5.1737505353115915E-2</v>
      </c>
      <c r="L1681" s="18">
        <f t="shared" si="131"/>
        <v>0.13872653707346003</v>
      </c>
      <c r="M1681" s="18">
        <f t="shared" si="131"/>
        <v>0.32275451993128512</v>
      </c>
      <c r="N1681" s="18">
        <f t="shared" si="131"/>
        <v>-0.98273328233867874</v>
      </c>
      <c r="O1681" s="18">
        <f t="shared" si="131"/>
        <v>7.7537836242872263E-2</v>
      </c>
      <c r="P1681" s="18">
        <f t="shared" si="131"/>
        <v>0.77051324277578903</v>
      </c>
    </row>
    <row r="1682" spans="2:16" x14ac:dyDescent="0.3">
      <c r="B1682" s="2">
        <v>1669</v>
      </c>
      <c r="C1682" s="19">
        <f t="shared" si="130"/>
        <v>16.690000000000001</v>
      </c>
      <c r="D1682" s="18">
        <f t="shared" si="129"/>
        <v>-0.92977648588825268</v>
      </c>
      <c r="E1682" s="18">
        <f t="shared" si="131"/>
        <v>-0.91124560289850465</v>
      </c>
      <c r="F1682" s="18">
        <f t="shared" si="131"/>
        <v>-0.99488242141124761</v>
      </c>
      <c r="G1682" s="18">
        <f t="shared" si="131"/>
        <v>-0.81682253050111409</v>
      </c>
      <c r="H1682" s="18">
        <f t="shared" si="131"/>
        <v>0.17553230052019345</v>
      </c>
      <c r="I1682" s="18">
        <f t="shared" si="131"/>
        <v>0.98403516966013183</v>
      </c>
      <c r="J1682" s="18">
        <f t="shared" si="131"/>
        <v>-0.604053569434719</v>
      </c>
      <c r="K1682" s="18">
        <f t="shared" si="131"/>
        <v>4.2368109571608553E-2</v>
      </c>
      <c r="L1682" s="18">
        <f t="shared" si="131"/>
        <v>3.9425831200067672E-2</v>
      </c>
      <c r="M1682" s="18">
        <f t="shared" si="131"/>
        <v>0.42078318046230928</v>
      </c>
      <c r="N1682" s="18">
        <f t="shared" si="131"/>
        <v>-0.99725240438280716</v>
      </c>
      <c r="O1682" s="18">
        <f t="shared" si="131"/>
        <v>-4.0983520988278885E-2</v>
      </c>
      <c r="P1682" s="18">
        <f t="shared" si="131"/>
        <v>0.68454710592868373</v>
      </c>
    </row>
    <row r="1683" spans="2:16" x14ac:dyDescent="0.3">
      <c r="B1683" s="2">
        <v>1670</v>
      </c>
      <c r="C1683" s="19">
        <f t="shared" si="130"/>
        <v>16.7</v>
      </c>
      <c r="D1683" s="18">
        <f t="shared" si="129"/>
        <v>-0.9510565162951512</v>
      </c>
      <c r="E1683" s="18">
        <f t="shared" si="131"/>
        <v>-0.93662403579268494</v>
      </c>
      <c r="F1683" s="18">
        <f t="shared" si="131"/>
        <v>-0.99952922845998671</v>
      </c>
      <c r="G1683" s="18">
        <f t="shared" si="131"/>
        <v>-0.77147829422691361</v>
      </c>
      <c r="H1683" s="18">
        <f t="shared" si="131"/>
        <v>0.25283526084039321</v>
      </c>
      <c r="I1683" s="18">
        <f t="shared" si="131"/>
        <v>0.96566694376931794</v>
      </c>
      <c r="J1683" s="18">
        <f t="shared" si="131"/>
        <v>-0.67239183145777315</v>
      </c>
      <c r="K1683" s="18">
        <f t="shared" si="131"/>
        <v>0.13609850991014291</v>
      </c>
      <c r="L1683" s="18">
        <f t="shared" si="131"/>
        <v>-6.0266755363881888E-2</v>
      </c>
      <c r="M1683" s="18">
        <f t="shared" ref="E1683:P1746" si="132">$C$5*SIN(2*PI()*M$11*$C1683)</f>
        <v>0.51411766955278138</v>
      </c>
      <c r="N1683" s="18">
        <f t="shared" si="132"/>
        <v>-0.99928539694904128</v>
      </c>
      <c r="O1683" s="18">
        <f t="shared" si="132"/>
        <v>-0.15892897684761573</v>
      </c>
      <c r="P1683" s="18">
        <f t="shared" si="132"/>
        <v>0.58778525229248546</v>
      </c>
    </row>
    <row r="1684" spans="2:16" x14ac:dyDescent="0.3">
      <c r="B1684" s="2">
        <v>1671</v>
      </c>
      <c r="C1684" s="19">
        <f t="shared" si="130"/>
        <v>16.71</v>
      </c>
      <c r="D1684" s="18">
        <f t="shared" si="129"/>
        <v>-0.96858316112862997</v>
      </c>
      <c r="E1684" s="18">
        <f t="shared" si="132"/>
        <v>-0.95785353664705519</v>
      </c>
      <c r="F1684" s="18">
        <f t="shared" si="132"/>
        <v>-0.99920646856113859</v>
      </c>
      <c r="G1684" s="18">
        <f t="shared" si="132"/>
        <v>-0.72182882775440127</v>
      </c>
      <c r="H1684" s="18">
        <f t="shared" si="132"/>
        <v>0.32855457837526808</v>
      </c>
      <c r="I1684" s="18">
        <f t="shared" si="132"/>
        <v>0.94050995189251907</v>
      </c>
      <c r="J1684" s="18">
        <f t="shared" si="132"/>
        <v>-0.73542459263584792</v>
      </c>
      <c r="K1684" s="18">
        <f t="shared" si="132"/>
        <v>0.22862361346804524</v>
      </c>
      <c r="L1684" s="18">
        <f t="shared" si="132"/>
        <v>-0.15936030883226329</v>
      </c>
      <c r="M1684" s="18">
        <f t="shared" si="132"/>
        <v>0.60171676665628548</v>
      </c>
      <c r="N1684" s="18">
        <f t="shared" si="132"/>
        <v>-0.98880680589127723</v>
      </c>
      <c r="O1684" s="18">
        <f t="shared" si="132"/>
        <v>-0.27464115909918924</v>
      </c>
      <c r="P1684" s="18">
        <f t="shared" si="132"/>
        <v>0.4817536741017231</v>
      </c>
    </row>
    <row r="1685" spans="2:16" x14ac:dyDescent="0.3">
      <c r="B1685" s="2">
        <v>1672</v>
      </c>
      <c r="C1685" s="19">
        <f t="shared" si="130"/>
        <v>16.72</v>
      </c>
      <c r="D1685" s="18">
        <f t="shared" si="129"/>
        <v>-0.98228725072868583</v>
      </c>
      <c r="E1685" s="18">
        <f t="shared" si="132"/>
        <v>-0.97484006585454852</v>
      </c>
      <c r="F1685" s="18">
        <f t="shared" si="132"/>
        <v>-0.99391574644709091</v>
      </c>
      <c r="G1685" s="18">
        <f t="shared" si="132"/>
        <v>-0.66815119964663994</v>
      </c>
      <c r="H1685" s="18">
        <f t="shared" si="132"/>
        <v>0.40221598244546231</v>
      </c>
      <c r="I1685" s="18">
        <f t="shared" si="132"/>
        <v>0.90874105100084845</v>
      </c>
      <c r="J1685" s="18">
        <f t="shared" si="132"/>
        <v>-0.79265449361376661</v>
      </c>
      <c r="K1685" s="18">
        <f t="shared" si="132"/>
        <v>0.31912401223323583</v>
      </c>
      <c r="L1685" s="18">
        <f t="shared" si="132"/>
        <v>-0.25686986962430991</v>
      </c>
      <c r="M1685" s="18">
        <f t="shared" si="132"/>
        <v>0.68260323409089751</v>
      </c>
      <c r="N1685" s="18">
        <f t="shared" si="132"/>
        <v>-0.96594782873195129</v>
      </c>
      <c r="O1685" s="18">
        <f t="shared" si="132"/>
        <v>-0.38649407751850523</v>
      </c>
      <c r="P1685" s="18">
        <f t="shared" si="132"/>
        <v>0.36812455268470673</v>
      </c>
    </row>
    <row r="1686" spans="2:16" x14ac:dyDescent="0.3">
      <c r="B1686" s="2">
        <v>1673</v>
      </c>
      <c r="C1686" s="19">
        <f t="shared" si="130"/>
        <v>16.73</v>
      </c>
      <c r="D1686" s="18">
        <f t="shared" si="129"/>
        <v>-0.9921147013144781</v>
      </c>
      <c r="E1686" s="18">
        <f t="shared" si="132"/>
        <v>-0.98750837875715103</v>
      </c>
      <c r="F1686" s="18">
        <f t="shared" si="132"/>
        <v>-0.98368336709922555</v>
      </c>
      <c r="G1686" s="18">
        <f t="shared" si="132"/>
        <v>-0.61074495759952752</v>
      </c>
      <c r="H1686" s="18">
        <f t="shared" si="132"/>
        <v>0.47335809218693592</v>
      </c>
      <c r="I1686" s="18">
        <f t="shared" si="132"/>
        <v>0.8705835806578649</v>
      </c>
      <c r="J1686" s="18">
        <f t="shared" si="132"/>
        <v>-0.84362996244528055</v>
      </c>
      <c r="K1686" s="18">
        <f t="shared" si="132"/>
        <v>0.40679822910392871</v>
      </c>
      <c r="L1686" s="18">
        <f t="shared" si="132"/>
        <v>-0.351826222561688</v>
      </c>
      <c r="M1686" s="18">
        <f t="shared" si="132"/>
        <v>0.75587471890395674</v>
      </c>
      <c r="N1686" s="18">
        <f t="shared" si="132"/>
        <v>-0.93099467199938768</v>
      </c>
      <c r="O1686" s="18">
        <f t="shared" si="132"/>
        <v>-0.49291597234468637</v>
      </c>
      <c r="P1686" s="18">
        <f t="shared" si="132"/>
        <v>0.24868988716485102</v>
      </c>
    </row>
    <row r="1687" spans="2:16" x14ac:dyDescent="0.3">
      <c r="B1687" s="2">
        <v>1674</v>
      </c>
      <c r="C1687" s="19">
        <f t="shared" si="130"/>
        <v>16.739999999999998</v>
      </c>
      <c r="D1687" s="18">
        <f t="shared" si="129"/>
        <v>-0.998026728428271</v>
      </c>
      <c r="E1687" s="18">
        <f t="shared" si="132"/>
        <v>-0.99580235895458646</v>
      </c>
      <c r="F1687" s="18">
        <f t="shared" si="132"/>
        <v>-0.96856020496198958</v>
      </c>
      <c r="G1687" s="18">
        <f t="shared" si="132"/>
        <v>-0.54993045681775976</v>
      </c>
      <c r="H1687" s="18">
        <f t="shared" si="132"/>
        <v>0.54153530642656411</v>
      </c>
      <c r="I1687" s="18">
        <f t="shared" si="132"/>
        <v>0.82630579291306805</v>
      </c>
      <c r="J1687" s="18">
        <f t="shared" si="132"/>
        <v>-0.88794877771673053</v>
      </c>
      <c r="K1687" s="18">
        <f t="shared" si="132"/>
        <v>0.49086981581912303</v>
      </c>
      <c r="L1687" s="18">
        <f t="shared" si="132"/>
        <v>-0.44328553057017084</v>
      </c>
      <c r="M1687" s="18">
        <f t="shared" si="132"/>
        <v>0.82071381933746179</v>
      </c>
      <c r="N1687" s="18">
        <f t="shared" si="132"/>
        <v>-0.88438496777022113</v>
      </c>
      <c r="O1687" s="18">
        <f t="shared" si="132"/>
        <v>-0.59241140068408249</v>
      </c>
      <c r="P1687" s="18">
        <f t="shared" si="132"/>
        <v>0.12533323356432224</v>
      </c>
    </row>
    <row r="1688" spans="2:16" x14ac:dyDescent="0.3">
      <c r="B1688" s="2">
        <v>1675</v>
      </c>
      <c r="C1688" s="19">
        <f t="shared" si="130"/>
        <v>16.75</v>
      </c>
      <c r="D1688" s="18">
        <f t="shared" si="129"/>
        <v>-1</v>
      </c>
      <c r="E1688" s="18">
        <f t="shared" si="132"/>
        <v>-0.99968526688128723</v>
      </c>
      <c r="F1688" s="18">
        <f t="shared" si="132"/>
        <v>-0.94862145099983863</v>
      </c>
      <c r="G1688" s="18">
        <f t="shared" si="132"/>
        <v>-0.48604707227427307</v>
      </c>
      <c r="H1688" s="18">
        <f t="shared" si="132"/>
        <v>0.6063205947213276</v>
      </c>
      <c r="I1688" s="18">
        <f t="shared" si="132"/>
        <v>0.77621896645450539</v>
      </c>
      <c r="J1688" s="18">
        <f t="shared" si="132"/>
        <v>-0.92526124227112405</v>
      </c>
      <c r="K1688" s="18">
        <f t="shared" si="132"/>
        <v>0.57059422923231651</v>
      </c>
      <c r="L1688" s="18">
        <f t="shared" si="132"/>
        <v>-0.53033871613159833</v>
      </c>
      <c r="M1688" s="18">
        <f t="shared" si="132"/>
        <v>0.87639720359587681</v>
      </c>
      <c r="N1688" s="18">
        <f t="shared" si="132"/>
        <v>-0.82670229428336373</v>
      </c>
      <c r="O1688" s="18">
        <f t="shared" si="132"/>
        <v>-0.68358225050823318</v>
      </c>
      <c r="P1688" s="18">
        <f t="shared" si="132"/>
        <v>1.1761208326688255E-14</v>
      </c>
    </row>
    <row r="1689" spans="2:16" x14ac:dyDescent="0.3">
      <c r="B1689" s="2">
        <v>1676</v>
      </c>
      <c r="C1689" s="19">
        <f t="shared" si="130"/>
        <v>16.760000000000002</v>
      </c>
      <c r="D1689" s="18">
        <f t="shared" si="129"/>
        <v>-0.99802672842827089</v>
      </c>
      <c r="E1689" s="18">
        <f t="shared" si="132"/>
        <v>-0.99913990255039475</v>
      </c>
      <c r="F1689" s="18">
        <f t="shared" si="132"/>
        <v>-0.92396623885474705</v>
      </c>
      <c r="G1689" s="18">
        <f t="shared" si="132"/>
        <v>-0.4194513048303119</v>
      </c>
      <c r="H1689" s="18">
        <f t="shared" si="132"/>
        <v>0.6673081720788292</v>
      </c>
      <c r="I1689" s="18">
        <f t="shared" si="132"/>
        <v>0.72067521827863734</v>
      </c>
      <c r="J1689" s="18">
        <f t="shared" si="132"/>
        <v>-0.95527294248981331</v>
      </c>
      <c r="K1689" s="18">
        <f t="shared" si="132"/>
        <v>0.645265425031191</v>
      </c>
      <c r="L1689" s="18">
        <f t="shared" si="132"/>
        <v>-0.61212049723567186</v>
      </c>
      <c r="M1689" s="18">
        <f t="shared" si="132"/>
        <v>0.92230367918803247</v>
      </c>
      <c r="N1689" s="18">
        <f t="shared" si="132"/>
        <v>-0.75866886923076016</v>
      </c>
      <c r="O1689" s="18">
        <f t="shared" si="132"/>
        <v>-0.76514738695576645</v>
      </c>
      <c r="P1689" s="18">
        <f t="shared" si="132"/>
        <v>-0.1253332335643271</v>
      </c>
    </row>
    <row r="1690" spans="2:16" x14ac:dyDescent="0.3">
      <c r="B1690" s="2">
        <v>1677</v>
      </c>
      <c r="C1690" s="19">
        <f t="shared" si="130"/>
        <v>16.77</v>
      </c>
      <c r="D1690" s="18">
        <f t="shared" si="129"/>
        <v>-0.99211470131447954</v>
      </c>
      <c r="E1690" s="18">
        <f t="shared" si="132"/>
        <v>-0.99416868174397555</v>
      </c>
      <c r="F1690" s="18">
        <f t="shared" si="132"/>
        <v>-0.8947171519628726</v>
      </c>
      <c r="G1690" s="18">
        <f t="shared" si="132"/>
        <v>-0.35051479178435163</v>
      </c>
      <c r="H1690" s="18">
        <f t="shared" si="132"/>
        <v>0.7241160406061854</v>
      </c>
      <c r="I1690" s="18">
        <f t="shared" si="132"/>
        <v>0.66006502826137115</v>
      </c>
      <c r="J1690" s="18">
        <f t="shared" si="132"/>
        <v>-0.97774707136025574</v>
      </c>
      <c r="K1690" s="18">
        <f t="shared" si="132"/>
        <v>0.71422211050972639</v>
      </c>
      <c r="L1690" s="18">
        <f t="shared" si="132"/>
        <v>-0.68781798801846217</v>
      </c>
      <c r="M1690" s="18">
        <f t="shared" si="132"/>
        <v>0.95792112282414676</v>
      </c>
      <c r="N1690" s="18">
        <f t="shared" si="132"/>
        <v>-0.68113650720854779</v>
      </c>
      <c r="O1690" s="18">
        <f t="shared" si="132"/>
        <v>-0.83596065486885074</v>
      </c>
      <c r="P1690" s="18">
        <f t="shared" si="132"/>
        <v>-0.24868988716482823</v>
      </c>
    </row>
    <row r="1691" spans="2:16" x14ac:dyDescent="0.3">
      <c r="B1691" s="2">
        <v>1678</v>
      </c>
      <c r="C1691" s="19">
        <f t="shared" si="130"/>
        <v>16.78</v>
      </c>
      <c r="D1691" s="18">
        <f t="shared" si="129"/>
        <v>-0.98228725072868794</v>
      </c>
      <c r="E1691" s="18">
        <f t="shared" si="132"/>
        <v>-0.98479362531189707</v>
      </c>
      <c r="F1691" s="18">
        <f t="shared" si="132"/>
        <v>-0.86101961408102745</v>
      </c>
      <c r="G1691" s="18">
        <f t="shared" si="132"/>
        <v>-0.27962223295220195</v>
      </c>
      <c r="H1691" s="18">
        <f t="shared" si="132"/>
        <v>0.77638838216775208</v>
      </c>
      <c r="I1691" s="18">
        <f t="shared" si="132"/>
        <v>0.59481449403295916</v>
      </c>
      <c r="J1691" s="18">
        <f t="shared" si="132"/>
        <v>-0.99250629699927762</v>
      </c>
      <c r="K1691" s="18">
        <f t="shared" si="132"/>
        <v>0.77685360101708345</v>
      </c>
      <c r="L1691" s="18">
        <f t="shared" si="132"/>
        <v>-0.75667877859898069</v>
      </c>
      <c r="M1691" s="18">
        <f t="shared" si="132"/>
        <v>0.98285219355890963</v>
      </c>
      <c r="N1691" s="18">
        <f t="shared" si="132"/>
        <v>-0.59507595454596707</v>
      </c>
      <c r="O1691" s="18">
        <f t="shared" si="132"/>
        <v>-0.89502698459153951</v>
      </c>
      <c r="P1691" s="18">
        <f t="shared" si="132"/>
        <v>-0.36812455268468486</v>
      </c>
    </row>
    <row r="1692" spans="2:16" x14ac:dyDescent="0.3">
      <c r="B1692" s="2">
        <v>1679</v>
      </c>
      <c r="C1692" s="19">
        <f t="shared" si="130"/>
        <v>16.79</v>
      </c>
      <c r="D1692" s="18">
        <f t="shared" si="129"/>
        <v>-0.96858316112863296</v>
      </c>
      <c r="E1692" s="18">
        <f t="shared" si="132"/>
        <v>-0.97105626162683722</v>
      </c>
      <c r="F1692" s="18">
        <f t="shared" si="132"/>
        <v>-0.82304116625326651</v>
      </c>
      <c r="G1692" s="18">
        <f t="shared" si="132"/>
        <v>-0.20716924385207494</v>
      </c>
      <c r="H1692" s="18">
        <f t="shared" si="132"/>
        <v>0.82379778706477558</v>
      </c>
      <c r="I1692" s="18">
        <f t="shared" si="132"/>
        <v>0.52538233545560409</v>
      </c>
      <c r="J1692" s="18">
        <f t="shared" si="132"/>
        <v>-0.99943416188844658</v>
      </c>
      <c r="K1692" s="18">
        <f t="shared" si="132"/>
        <v>0.83260522821827043</v>
      </c>
      <c r="L1692" s="18">
        <f t="shared" si="132"/>
        <v>-0.81801841380282403</v>
      </c>
      <c r="M1692" s="18">
        <f t="shared" si="132"/>
        <v>0.99681876544608849</v>
      </c>
      <c r="N1692" s="18">
        <f t="shared" si="132"/>
        <v>-0.50156473504622379</v>
      </c>
      <c r="O1692" s="18">
        <f t="shared" si="132"/>
        <v>-0.94151637471123362</v>
      </c>
      <c r="P1692" s="18">
        <f t="shared" si="132"/>
        <v>-0.48175367410170244</v>
      </c>
    </row>
    <row r="1693" spans="2:16" x14ac:dyDescent="0.3">
      <c r="B1693" s="2">
        <v>1680</v>
      </c>
      <c r="C1693" s="19">
        <f t="shared" si="130"/>
        <v>16.8</v>
      </c>
      <c r="D1693" s="18">
        <f t="shared" si="129"/>
        <v>-0.95105651629515486</v>
      </c>
      <c r="E1693" s="18">
        <f t="shared" si="132"/>
        <v>-0.95301744262740207</v>
      </c>
      <c r="F1693" s="18">
        <f t="shared" si="132"/>
        <v>-0.78097063381220633</v>
      </c>
      <c r="G1693" s="18">
        <f t="shared" si="132"/>
        <v>-0.13356014797423904</v>
      </c>
      <c r="H1693" s="18">
        <f t="shared" si="132"/>
        <v>0.86604730477789982</v>
      </c>
      <c r="I1693" s="18">
        <f t="shared" si="132"/>
        <v>0.45225666976214557</v>
      </c>
      <c r="J1693" s="18">
        <f t="shared" si="132"/>
        <v>-0.99847600178096185</v>
      </c>
      <c r="K1693" s="18">
        <f t="shared" si="132"/>
        <v>0.88098325227132113</v>
      </c>
      <c r="L1693" s="18">
        <f t="shared" si="132"/>
        <v>-0.87122719643732605</v>
      </c>
      <c r="M1693" s="18">
        <f t="shared" si="132"/>
        <v>0.99966503025493814</v>
      </c>
      <c r="N1693" s="18">
        <f t="shared" si="132"/>
        <v>-0.40177365881627247</v>
      </c>
      <c r="O1693" s="18">
        <f t="shared" si="132"/>
        <v>-0.9747755552575964</v>
      </c>
      <c r="P1693" s="18">
        <f t="shared" si="132"/>
        <v>-0.58778525229246648</v>
      </c>
    </row>
    <row r="1694" spans="2:16" x14ac:dyDescent="0.3">
      <c r="B1694" s="2">
        <v>1681</v>
      </c>
      <c r="C1694" s="19">
        <f t="shared" si="130"/>
        <v>16.809999999999999</v>
      </c>
      <c r="D1694" s="18">
        <f t="shared" si="129"/>
        <v>-0.92977648588825701</v>
      </c>
      <c r="E1694" s="18">
        <f t="shared" si="132"/>
        <v>-0.9307570742643857</v>
      </c>
      <c r="F1694" s="18">
        <f t="shared" si="132"/>
        <v>-0.73501718755700962</v>
      </c>
      <c r="G1694" s="18">
        <f t="shared" si="132"/>
        <v>-5.9205720456318764E-2</v>
      </c>
      <c r="H1694" s="18">
        <f t="shared" si="132"/>
        <v>0.90287230392739459</v>
      </c>
      <c r="I1694" s="18">
        <f t="shared" si="132"/>
        <v>0.37595158002771906</v>
      </c>
      <c r="J1694" s="18">
        <f t="shared" si="132"/>
        <v>-0.98963937702931859</v>
      </c>
      <c r="K1694" s="18">
        <f t="shared" si="132"/>
        <v>0.92155923441751364</v>
      </c>
      <c r="L1694" s="18">
        <f t="shared" si="132"/>
        <v>-0.91577624749469633</v>
      </c>
      <c r="M1694" s="18">
        <f t="shared" si="132"/>
        <v>0.9913592356350861</v>
      </c>
      <c r="N1694" s="18">
        <f t="shared" si="132"/>
        <v>-0.29695216310306227</v>
      </c>
      <c r="O1694" s="18">
        <f t="shared" si="132"/>
        <v>-0.99433716746691969</v>
      </c>
      <c r="P1694" s="18">
        <f t="shared" si="132"/>
        <v>-0.68454710592866663</v>
      </c>
    </row>
    <row r="1695" spans="2:16" x14ac:dyDescent="0.3">
      <c r="B1695" s="2">
        <v>1682</v>
      </c>
      <c r="C1695" s="19">
        <f t="shared" si="130"/>
        <v>16.82</v>
      </c>
      <c r="D1695" s="18">
        <f t="shared" si="129"/>
        <v>-0.90482705246601858</v>
      </c>
      <c r="E1695" s="18">
        <f t="shared" si="132"/>
        <v>-0.90437376254402047</v>
      </c>
      <c r="F1695" s="18">
        <f t="shared" si="132"/>
        <v>-0.68540930377541898</v>
      </c>
      <c r="G1695" s="18">
        <f t="shared" si="132"/>
        <v>1.5479104245228735E-2</v>
      </c>
      <c r="H1695" s="18">
        <f t="shared" si="132"/>
        <v>0.93404212980151002</v>
      </c>
      <c r="I1695" s="18">
        <f t="shared" si="132"/>
        <v>0.29700350109773221</v>
      </c>
      <c r="J1695" s="18">
        <f t="shared" si="132"/>
        <v>-0.9729940129304202</v>
      </c>
      <c r="K1695" s="18">
        <f t="shared" si="132"/>
        <v>0.95397383126153279</v>
      </c>
      <c r="L1695" s="18">
        <f t="shared" si="132"/>
        <v>-0.95122276304765541</v>
      </c>
      <c r="M1695" s="18">
        <f t="shared" si="132"/>
        <v>0.97199403933927053</v>
      </c>
      <c r="N1695" s="18">
        <f t="shared" si="132"/>
        <v>-0.18841266867560966</v>
      </c>
      <c r="O1695" s="18">
        <f t="shared" si="132"/>
        <v>-0.99992633111825779</v>
      </c>
      <c r="P1695" s="18">
        <f t="shared" si="132"/>
        <v>-0.77051324277579214</v>
      </c>
    </row>
    <row r="1696" spans="2:16" x14ac:dyDescent="0.3">
      <c r="B1696" s="2">
        <v>1683</v>
      </c>
      <c r="C1696" s="19">
        <f t="shared" si="130"/>
        <v>16.829999999999998</v>
      </c>
      <c r="D1696" s="18">
        <f t="shared" si="129"/>
        <v>-0.8763066800438678</v>
      </c>
      <c r="E1696" s="18">
        <f t="shared" si="132"/>
        <v>-0.8739843767363088</v>
      </c>
      <c r="F1696" s="18">
        <f t="shared" si="132"/>
        <v>-0.63239362828088441</v>
      </c>
      <c r="G1696" s="18">
        <f t="shared" si="132"/>
        <v>9.0077547894244173E-2</v>
      </c>
      <c r="H1696" s="18">
        <f t="shared" si="132"/>
        <v>0.95936154907040683</v>
      </c>
      <c r="I1696" s="18">
        <f t="shared" si="132"/>
        <v>0.2159674483803522</v>
      </c>
      <c r="J1696" s="18">
        <f t="shared" si="132"/>
        <v>-0.94867124955885906</v>
      </c>
      <c r="K1696" s="18">
        <f t="shared" si="132"/>
        <v>0.97793997713856262</v>
      </c>
      <c r="L1696" s="18">
        <f t="shared" si="132"/>
        <v>-0.97721441558473476</v>
      </c>
      <c r="M1696" s="18">
        <f t="shared" si="132"/>
        <v>0.94178547555235759</v>
      </c>
      <c r="N1696" s="18">
        <f t="shared" si="132"/>
        <v>-7.7514147620604115E-2</v>
      </c>
      <c r="O1696" s="18">
        <f t="shared" si="132"/>
        <v>-0.99146450715648504</v>
      </c>
      <c r="P1696" s="18">
        <f t="shared" si="132"/>
        <v>-0.84432792550200575</v>
      </c>
    </row>
    <row r="1697" spans="2:16" x14ac:dyDescent="0.3">
      <c r="B1697" s="2">
        <v>1684</v>
      </c>
      <c r="C1697" s="19">
        <f t="shared" si="130"/>
        <v>16.84</v>
      </c>
      <c r="D1697" s="18">
        <f t="shared" si="129"/>
        <v>-0.84432792550201807</v>
      </c>
      <c r="E1697" s="18">
        <f t="shared" si="132"/>
        <v>-0.83972353168307146</v>
      </c>
      <c r="F1697" s="18">
        <f t="shared" si="132"/>
        <v>-0.57623375011223443</v>
      </c>
      <c r="G1697" s="18">
        <f t="shared" si="132"/>
        <v>0.16417331430364993</v>
      </c>
      <c r="H1697" s="18">
        <f t="shared" si="132"/>
        <v>0.97867197263730554</v>
      </c>
      <c r="I1697" s="18">
        <f t="shared" si="132"/>
        <v>0.13341311601476685</v>
      </c>
      <c r="J1697" s="18">
        <f t="shared" si="132"/>
        <v>-0.91686300542936572</v>
      </c>
      <c r="K1697" s="18">
        <f t="shared" si="132"/>
        <v>0.99324542638561975</v>
      </c>
      <c r="L1697" s="18">
        <f t="shared" si="132"/>
        <v>-0.99349285603793369</v>
      </c>
      <c r="M1697" s="18">
        <f t="shared" si="132"/>
        <v>0.90107054485793847</v>
      </c>
      <c r="N1697" s="18">
        <f t="shared" si="132"/>
        <v>3.4354891709776562E-2</v>
      </c>
      <c r="O1697" s="18">
        <f t="shared" si="132"/>
        <v>-0.9690706013249285</v>
      </c>
      <c r="P1697" s="18">
        <f t="shared" si="132"/>
        <v>-0.9048270524660148</v>
      </c>
    </row>
    <row r="1698" spans="2:16" x14ac:dyDescent="0.3">
      <c r="B1698" s="2">
        <v>1685</v>
      </c>
      <c r="C1698" s="19">
        <f t="shared" si="130"/>
        <v>16.850000000000001</v>
      </c>
      <c r="D1698" s="18">
        <f t="shared" si="129"/>
        <v>-0.80901699437494046</v>
      </c>
      <c r="E1698" s="18">
        <f t="shared" si="132"/>
        <v>-0.80174299149918471</v>
      </c>
      <c r="F1698" s="18">
        <f t="shared" si="132"/>
        <v>-0.5172088909934357</v>
      </c>
      <c r="G1698" s="18">
        <f t="shared" si="132"/>
        <v>0.23735291247373713</v>
      </c>
      <c r="H1698" s="18">
        <f t="shared" si="132"/>
        <v>0.99185244896696245</v>
      </c>
      <c r="I1698" s="18">
        <f t="shared" si="132"/>
        <v>4.9920871846433713E-2</v>
      </c>
      <c r="J1698" s="18">
        <f t="shared" si="132"/>
        <v>-0.87782026316577177</v>
      </c>
      <c r="K1698" s="18">
        <f t="shared" si="132"/>
        <v>0.99975463300210998</v>
      </c>
      <c r="L1698" s="18">
        <f t="shared" si="132"/>
        <v>-0.99989628169333944</v>
      </c>
      <c r="M1698" s="18">
        <f t="shared" si="132"/>
        <v>0.85030345472853586</v>
      </c>
      <c r="N1698" s="18">
        <f t="shared" si="132"/>
        <v>0.14579378955919395</v>
      </c>
      <c r="O1698" s="18">
        <f t="shared" si="132"/>
        <v>-0.93305929329912618</v>
      </c>
      <c r="P1698" s="18">
        <f t="shared" si="132"/>
        <v>-0.95105651629516086</v>
      </c>
    </row>
    <row r="1699" spans="2:16" x14ac:dyDescent="0.3">
      <c r="B1699" s="2">
        <v>1686</v>
      </c>
      <c r="C1699" s="19">
        <f t="shared" si="130"/>
        <v>16.86</v>
      </c>
      <c r="D1699" s="18">
        <f t="shared" si="129"/>
        <v>-0.7705132427757978</v>
      </c>
      <c r="E1699" s="18">
        <f t="shared" si="132"/>
        <v>-0.76021099730813591</v>
      </c>
      <c r="F1699" s="18">
        <f t="shared" si="132"/>
        <v>-0.4556125170689963</v>
      </c>
      <c r="G1699" s="18">
        <f t="shared" si="132"/>
        <v>0.30920796407641932</v>
      </c>
      <c r="H1699" s="18">
        <f t="shared" si="132"/>
        <v>0.99882042166997353</v>
      </c>
      <c r="I1699" s="18">
        <f t="shared" si="132"/>
        <v>-3.3922322635504702E-2</v>
      </c>
      <c r="J1699" s="18">
        <f t="shared" si="132"/>
        <v>-0.83185108912523242</v>
      </c>
      <c r="K1699" s="18">
        <f t="shared" si="132"/>
        <v>0.99740995105359287</v>
      </c>
      <c r="L1699" s="18">
        <f t="shared" si="132"/>
        <v>-0.99636104446055984</v>
      </c>
      <c r="M1699" s="18">
        <f t="shared" si="132"/>
        <v>0.79005055247950162</v>
      </c>
      <c r="N1699" s="18">
        <f t="shared" si="132"/>
        <v>0.25540727177107031</v>
      </c>
      <c r="O1699" s="18">
        <f t="shared" si="132"/>
        <v>-0.8839366148008887</v>
      </c>
      <c r="P1699" s="18">
        <f t="shared" si="132"/>
        <v>-0.98228725072868373</v>
      </c>
    </row>
    <row r="1700" spans="2:16" x14ac:dyDescent="0.3">
      <c r="B1700" s="2">
        <v>1687</v>
      </c>
      <c r="C1700" s="19">
        <f t="shared" si="130"/>
        <v>16.87</v>
      </c>
      <c r="D1700" s="18">
        <f t="shared" si="129"/>
        <v>-0.72896862742140878</v>
      </c>
      <c r="E1700" s="18">
        <f t="shared" si="132"/>
        <v>-0.71531152198994441</v>
      </c>
      <c r="F1700" s="18">
        <f t="shared" si="132"/>
        <v>-0.39175087981730611</v>
      </c>
      <c r="G1700" s="18">
        <f t="shared" si="132"/>
        <v>0.379337482408177</v>
      </c>
      <c r="H1700" s="18">
        <f t="shared" si="132"/>
        <v>0.99953224659772777</v>
      </c>
      <c r="I1700" s="18">
        <f t="shared" si="132"/>
        <v>-0.11752703871499617</v>
      </c>
      <c r="J1700" s="18">
        <f t="shared" si="132"/>
        <v>-0.77931820260366769</v>
      </c>
      <c r="K1700" s="18">
        <f t="shared" si="132"/>
        <v>0.98623214518772184</v>
      </c>
      <c r="L1700" s="18">
        <f t="shared" si="132"/>
        <v>-0.98292228351525324</v>
      </c>
      <c r="M1700" s="18">
        <f t="shared" si="132"/>
        <v>0.72098400721376199</v>
      </c>
      <c r="N1700" s="18">
        <f t="shared" si="132"/>
        <v>0.36182291936168293</v>
      </c>
      <c r="O1700" s="18">
        <f t="shared" si="132"/>
        <v>-0.82239283882895042</v>
      </c>
      <c r="P1700" s="18">
        <f t="shared" si="132"/>
        <v>-0.99802672842827211</v>
      </c>
    </row>
    <row r="1701" spans="2:16" x14ac:dyDescent="0.3">
      <c r="B1701" s="2">
        <v>1688</v>
      </c>
      <c r="C1701" s="19">
        <f t="shared" si="130"/>
        <v>16.88</v>
      </c>
      <c r="D1701" s="18">
        <f t="shared" si="129"/>
        <v>-0.68454710592869372</v>
      </c>
      <c r="E1701" s="18">
        <f t="shared" si="132"/>
        <v>-0.66724345524274697</v>
      </c>
      <c r="F1701" s="18">
        <f t="shared" si="132"/>
        <v>-0.32594149339672479</v>
      </c>
      <c r="G1701" s="18">
        <f t="shared" si="132"/>
        <v>0.44735011009395059</v>
      </c>
      <c r="H1701" s="18">
        <f t="shared" si="132"/>
        <v>0.99398346520909131</v>
      </c>
      <c r="I1701" s="18">
        <f t="shared" si="132"/>
        <v>-0.20030552421049988</v>
      </c>
      <c r="J1701" s="18">
        <f t="shared" si="132"/>
        <v>-0.72063611380303627</v>
      </c>
      <c r="K1701" s="18">
        <f t="shared" si="132"/>
        <v>0.96632020674124131</v>
      </c>
      <c r="L1701" s="18">
        <f t="shared" si="132"/>
        <v>-0.95971357602650276</v>
      </c>
      <c r="M1701" s="18">
        <f t="shared" si="132"/>
        <v>0.64387431124032712</v>
      </c>
      <c r="N1701" s="18">
        <f t="shared" si="132"/>
        <v>0.46370835193409593</v>
      </c>
      <c r="O1701" s="18">
        <f t="shared" si="132"/>
        <v>-0.74929277992707732</v>
      </c>
      <c r="P1701" s="18">
        <f t="shared" si="132"/>
        <v>-0.99802672842827245</v>
      </c>
    </row>
    <row r="1702" spans="2:16" x14ac:dyDescent="0.3">
      <c r="B1702" s="2">
        <v>1689</v>
      </c>
      <c r="C1702" s="19">
        <f t="shared" si="130"/>
        <v>16.89</v>
      </c>
      <c r="D1702" s="18">
        <f t="shared" si="129"/>
        <v>-0.63742398974869263</v>
      </c>
      <c r="E1702" s="18">
        <f t="shared" si="132"/>
        <v>-0.61621972256766222</v>
      </c>
      <c r="F1702" s="18">
        <f t="shared" si="132"/>
        <v>-0.2585115559944034</v>
      </c>
      <c r="G1702" s="18">
        <f t="shared" si="132"/>
        <v>0.51286630305488601</v>
      </c>
      <c r="H1702" s="18">
        <f t="shared" si="132"/>
        <v>0.98220883249663216</v>
      </c>
      <c r="I1702" s="18">
        <f t="shared" si="132"/>
        <v>-0.28167583545057245</v>
      </c>
      <c r="J1702" s="18">
        <f t="shared" si="132"/>
        <v>-0.65626785314269642</v>
      </c>
      <c r="K1702" s="18">
        <f t="shared" si="132"/>
        <v>0.93785047706661773</v>
      </c>
      <c r="L1702" s="18">
        <f t="shared" si="132"/>
        <v>-0.92696560944060546</v>
      </c>
      <c r="M1702" s="18">
        <f t="shared" si="132"/>
        <v>0.55958168461883351</v>
      </c>
      <c r="N1702" s="18">
        <f t="shared" si="132"/>
        <v>0.55978790978837756</v>
      </c>
      <c r="O1702" s="18">
        <f t="shared" si="132"/>
        <v>-0.66566364179034332</v>
      </c>
      <c r="P1702" s="18">
        <f t="shared" si="132"/>
        <v>-0.98228725072869005</v>
      </c>
    </row>
    <row r="1703" spans="2:16" x14ac:dyDescent="0.3">
      <c r="B1703" s="2">
        <v>1690</v>
      </c>
      <c r="C1703" s="19">
        <f t="shared" si="130"/>
        <v>16.899999999999999</v>
      </c>
      <c r="D1703" s="18">
        <f t="shared" si="129"/>
        <v>-0.58778525229248513</v>
      </c>
      <c r="E1703" s="18">
        <f t="shared" si="132"/>
        <v>-0.56246634207999202</v>
      </c>
      <c r="F1703" s="18">
        <f t="shared" si="132"/>
        <v>-0.18979632302729765</v>
      </c>
      <c r="G1703" s="18">
        <f t="shared" si="132"/>
        <v>0.57552044855169859</v>
      </c>
      <c r="H1703" s="18">
        <f t="shared" si="132"/>
        <v>0.96428209929749731</v>
      </c>
      <c r="I1703" s="18">
        <f t="shared" si="132"/>
        <v>-0.36106592841441321</v>
      </c>
      <c r="J1703" s="18">
        <f t="shared" si="132"/>
        <v>-0.58672131772278391</v>
      </c>
      <c r="K1703" s="18">
        <f t="shared" si="132"/>
        <v>0.90107508584218066</v>
      </c>
      <c r="L1703" s="18">
        <f t="shared" si="132"/>
        <v>-0.88500388851853973</v>
      </c>
      <c r="M1703" s="18">
        <f t="shared" si="132"/>
        <v>0.46904647872008948</v>
      </c>
      <c r="N1703" s="18">
        <f t="shared" si="132"/>
        <v>0.64885862585789311</v>
      </c>
      <c r="O1703" s="18">
        <f t="shared" si="132"/>
        <v>-0.57268058297548274</v>
      </c>
      <c r="P1703" s="18">
        <f t="shared" si="132"/>
        <v>-0.95105651629516275</v>
      </c>
    </row>
    <row r="1704" spans="2:16" x14ac:dyDescent="0.3">
      <c r="B1704" s="2">
        <v>1691</v>
      </c>
      <c r="C1704" s="19">
        <f t="shared" si="130"/>
        <v>16.91</v>
      </c>
      <c r="D1704" s="18">
        <f t="shared" si="129"/>
        <v>-0.53582679497899444</v>
      </c>
      <c r="E1704" s="18">
        <f t="shared" si="132"/>
        <v>-0.50622142332423836</v>
      </c>
      <c r="F1704" s="18">
        <f t="shared" si="132"/>
        <v>-0.12013744028302908</v>
      </c>
      <c r="G1704" s="18">
        <f t="shared" si="132"/>
        <v>0.63496290548466694</v>
      </c>
      <c r="H1704" s="18">
        <f t="shared" si="132"/>
        <v>0.94031555035235204</v>
      </c>
      <c r="I1704" s="18">
        <f t="shared" si="132"/>
        <v>-0.4379176802770024</v>
      </c>
      <c r="J1704" s="18">
        <f t="shared" si="132"/>
        <v>-0.51254526376716725</v>
      </c>
      <c r="K1704" s="18">
        <f t="shared" si="132"/>
        <v>0.85631971819611119</v>
      </c>
      <c r="L1704" s="18">
        <f t="shared" si="132"/>
        <v>-0.83424549991828001</v>
      </c>
      <c r="M1704" s="18">
        <f t="shared" si="132"/>
        <v>0.37327868585751378</v>
      </c>
      <c r="N1704" s="18">
        <f t="shared" si="132"/>
        <v>0.72980528749579376</v>
      </c>
      <c r="O1704" s="18">
        <f t="shared" si="132"/>
        <v>-0.47165020354580922</v>
      </c>
      <c r="P1704" s="18">
        <f t="shared" ref="E1704:P1767" si="133">$C$5*SIN(2*PI()*P$11*$C1704)</f>
        <v>-0.90482705246601736</v>
      </c>
    </row>
    <row r="1705" spans="2:16" x14ac:dyDescent="0.3">
      <c r="B1705" s="2">
        <v>1692</v>
      </c>
      <c r="C1705" s="19">
        <f t="shared" si="130"/>
        <v>16.920000000000002</v>
      </c>
      <c r="D1705" s="18">
        <f t="shared" si="129"/>
        <v>-0.48175367410171022</v>
      </c>
      <c r="E1705" s="18">
        <f t="shared" si="133"/>
        <v>-0.44773411252833845</v>
      </c>
      <c r="F1705" s="18">
        <f t="shared" si="133"/>
        <v>-4.9881245288740134E-2</v>
      </c>
      <c r="G1705" s="18">
        <f t="shared" si="133"/>
        <v>0.69086195556361707</v>
      </c>
      <c r="H1705" s="18">
        <f t="shared" si="133"/>
        <v>0.91045930100585581</v>
      </c>
      <c r="I1705" s="18">
        <f t="shared" si="133"/>
        <v>-0.51169081308598763</v>
      </c>
      <c r="J1705" s="18">
        <f t="shared" si="133"/>
        <v>-0.43432497666834385</v>
      </c>
      <c r="K1705" s="18">
        <f t="shared" si="133"/>
        <v>0.80398073041902351</v>
      </c>
      <c r="L1705" s="18">
        <f t="shared" si="133"/>
        <v>-0.77519496648110864</v>
      </c>
      <c r="M1705" s="18">
        <f t="shared" si="133"/>
        <v>0.27334667201872076</v>
      </c>
      <c r="N1705" s="18">
        <f t="shared" si="133"/>
        <v>0.80161439952910596</v>
      </c>
      <c r="O1705" s="18">
        <f t="shared" si="133"/>
        <v>-0.36399218469760597</v>
      </c>
      <c r="P1705" s="18">
        <f t="shared" si="133"/>
        <v>-0.84432792550200886</v>
      </c>
    </row>
    <row r="1706" spans="2:16" x14ac:dyDescent="0.3">
      <c r="B1706" s="2">
        <v>1693</v>
      </c>
      <c r="C1706" s="19">
        <f t="shared" si="130"/>
        <v>16.93</v>
      </c>
      <c r="D1706" s="18">
        <f t="shared" si="129"/>
        <v>-0.42577929156507738</v>
      </c>
      <c r="E1706" s="18">
        <f t="shared" si="133"/>
        <v>-0.38726348896895291</v>
      </c>
      <c r="F1706" s="18">
        <f t="shared" si="133"/>
        <v>2.0622954647080236E-2</v>
      </c>
      <c r="G1706" s="18">
        <f t="shared" si="133"/>
        <v>0.74290565446001555</v>
      </c>
      <c r="H1706" s="18">
        <f t="shared" si="133"/>
        <v>0.87490035695382307</v>
      </c>
      <c r="I1706" s="18">
        <f t="shared" si="133"/>
        <v>-0.58186669198703678</v>
      </c>
      <c r="J1706" s="18">
        <f t="shared" si="133"/>
        <v>-0.3526776527988541</v>
      </c>
      <c r="K1706" s="18">
        <f t="shared" si="133"/>
        <v>0.74452163980815533</v>
      </c>
      <c r="L1706" s="18">
        <f t="shared" si="133"/>
        <v>-0.70843923242913953</v>
      </c>
      <c r="M1706" s="18">
        <f t="shared" si="133"/>
        <v>0.17036525839229355</v>
      </c>
      <c r="N1706" s="18">
        <f t="shared" si="133"/>
        <v>0.86338687375649537</v>
      </c>
      <c r="O1706" s="18">
        <f t="shared" si="133"/>
        <v>-0.25121933936745378</v>
      </c>
      <c r="P1706" s="18">
        <f t="shared" si="133"/>
        <v>-0.77051324277579591</v>
      </c>
    </row>
    <row r="1707" spans="2:16" x14ac:dyDescent="0.3">
      <c r="B1707" s="2">
        <v>1694</v>
      </c>
      <c r="C1707" s="19">
        <f t="shared" si="130"/>
        <v>16.940000000000001</v>
      </c>
      <c r="D1707" s="18">
        <f t="shared" si="129"/>
        <v>-0.36812455268467986</v>
      </c>
      <c r="E1707" s="18">
        <f t="shared" si="133"/>
        <v>-0.32507741733665274</v>
      </c>
      <c r="F1707" s="18">
        <f t="shared" si="133"/>
        <v>9.1024619158379338E-2</v>
      </c>
      <c r="G1707" s="18">
        <f t="shared" si="133"/>
        <v>0.79080357261056033</v>
      </c>
      <c r="H1707" s="18">
        <f t="shared" si="133"/>
        <v>0.83386144292623066</v>
      </c>
      <c r="I1707" s="18">
        <f t="shared" si="133"/>
        <v>-0.64795197129533832</v>
      </c>
      <c r="J1707" s="18">
        <f t="shared" si="133"/>
        <v>-0.26824752952964809</v>
      </c>
      <c r="K1707" s="18">
        <f t="shared" si="133"/>
        <v>0.67846901972962137</v>
      </c>
      <c r="L1707" s="18">
        <f t="shared" si="133"/>
        <v>-0.63464182931928437</v>
      </c>
      <c r="M1707" s="18">
        <f t="shared" si="133"/>
        <v>6.5483284649523146E-2</v>
      </c>
      <c r="N1707" s="18">
        <f t="shared" si="133"/>
        <v>0.91434928600977705</v>
      </c>
      <c r="O1707" s="18">
        <f t="shared" si="133"/>
        <v>-0.1349163541501639</v>
      </c>
      <c r="P1707" s="18">
        <f t="shared" si="133"/>
        <v>-0.68454710592869161</v>
      </c>
    </row>
    <row r="1708" spans="2:16" x14ac:dyDescent="0.3">
      <c r="B1708" s="2">
        <v>1695</v>
      </c>
      <c r="C1708" s="19">
        <f t="shared" si="130"/>
        <v>16.95</v>
      </c>
      <c r="D1708" s="18">
        <f t="shared" si="129"/>
        <v>-0.30901699437495983</v>
      </c>
      <c r="E1708" s="18">
        <f t="shared" si="133"/>
        <v>-0.26145136118479928</v>
      </c>
      <c r="F1708" s="18">
        <f t="shared" si="133"/>
        <v>0.16097371767568819</v>
      </c>
      <c r="G1708" s="18">
        <f t="shared" si="133"/>
        <v>0.83428841595755976</v>
      </c>
      <c r="H1708" s="18">
        <f t="shared" si="133"/>
        <v>0.78759960764287096</v>
      </c>
      <c r="I1708" s="18">
        <f t="shared" si="133"/>
        <v>-0.70948206278067505</v>
      </c>
      <c r="J1708" s="18">
        <f t="shared" si="133"/>
        <v>-0.18170080188188356</v>
      </c>
      <c r="K1708" s="18">
        <f t="shared" si="133"/>
        <v>0.60640783625247108</v>
      </c>
      <c r="L1708" s="18">
        <f t="shared" si="133"/>
        <v>-0.55453628074291816</v>
      </c>
      <c r="M1708" s="18">
        <f t="shared" si="133"/>
        <v>-4.0129207276678715E-2</v>
      </c>
      <c r="N1708" s="18">
        <f t="shared" si="133"/>
        <v>0.95386355983493132</v>
      </c>
      <c r="O1708" s="18">
        <f t="shared" si="133"/>
        <v>-1.6717521246981275E-2</v>
      </c>
      <c r="P1708" s="18">
        <f t="shared" si="133"/>
        <v>-0.58778525229249423</v>
      </c>
    </row>
    <row r="1709" spans="2:16" x14ac:dyDescent="0.3">
      <c r="B1709" s="2">
        <v>1696</v>
      </c>
      <c r="C1709" s="19">
        <f t="shared" si="130"/>
        <v>16.96</v>
      </c>
      <c r="D1709" s="18">
        <f t="shared" si="129"/>
        <v>-0.24868988716485055</v>
      </c>
      <c r="E1709" s="18">
        <f t="shared" si="133"/>
        <v>-0.1966671627177316</v>
      </c>
      <c r="F1709" s="18">
        <f t="shared" si="133"/>
        <v>0.23012246974590408</v>
      </c>
      <c r="G1709" s="18">
        <f t="shared" si="133"/>
        <v>0.87311751758203349</v>
      </c>
      <c r="H1709" s="18">
        <f t="shared" si="133"/>
        <v>0.73640461377938493</v>
      </c>
      <c r="I1709" s="18">
        <f t="shared" si="133"/>
        <v>-0.76602440178413955</v>
      </c>
      <c r="J1709" s="18">
        <f t="shared" si="133"/>
        <v>-9.3720365921706489E-2</v>
      </c>
      <c r="K1709" s="18">
        <f t="shared" si="133"/>
        <v>0.52897626765289896</v>
      </c>
      <c r="L1709" s="18">
        <f t="shared" si="133"/>
        <v>-0.46891881132588453</v>
      </c>
      <c r="M1709" s="18">
        <f t="shared" si="133"/>
        <v>-0.14529402594156257</v>
      </c>
      <c r="N1709" s="18">
        <f t="shared" si="133"/>
        <v>0.98143495554819993</v>
      </c>
      <c r="O1709" s="18">
        <f t="shared" si="133"/>
        <v>0.10171622664614559</v>
      </c>
      <c r="P1709" s="18">
        <f t="shared" si="133"/>
        <v>-0.48175367410170761</v>
      </c>
    </row>
    <row r="1710" spans="2:16" x14ac:dyDescent="0.3">
      <c r="B1710" s="2">
        <v>1697</v>
      </c>
      <c r="C1710" s="19">
        <f t="shared" si="130"/>
        <v>16.97</v>
      </c>
      <c r="D1710" s="18">
        <f t="shared" si="129"/>
        <v>-0.18738131458573115</v>
      </c>
      <c r="E1710" s="18">
        <f t="shared" si="133"/>
        <v>-0.13101179432400756</v>
      </c>
      <c r="F1710" s="18">
        <f t="shared" si="133"/>
        <v>0.29812707416438017</v>
      </c>
      <c r="G1710" s="18">
        <f t="shared" si="133"/>
        <v>0.90707419190493155</v>
      </c>
      <c r="H1710" s="18">
        <f t="shared" si="133"/>
        <v>0.68059712302835651</v>
      </c>
      <c r="I1710" s="18">
        <f t="shared" si="133"/>
        <v>-0.81718148820457592</v>
      </c>
      <c r="J1710" s="18">
        <f t="shared" si="133"/>
        <v>-5.0004303761826156E-3</v>
      </c>
      <c r="K1710" s="18">
        <f t="shared" si="133"/>
        <v>0.44686005266840095</v>
      </c>
      <c r="L1710" s="18">
        <f t="shared" si="133"/>
        <v>-0.37864043249954965</v>
      </c>
      <c r="M1710" s="18">
        <f t="shared" si="133"/>
        <v>-0.2488379740518582</v>
      </c>
      <c r="N1710" s="18">
        <f t="shared" si="133"/>
        <v>0.99671826463941748</v>
      </c>
      <c r="O1710" s="18">
        <f t="shared" si="133"/>
        <v>0.21872065580227396</v>
      </c>
      <c r="P1710" s="18">
        <f t="shared" si="133"/>
        <v>-0.3681245526846903</v>
      </c>
    </row>
    <row r="1711" spans="2:16" x14ac:dyDescent="0.3">
      <c r="B1711" s="2">
        <v>1698</v>
      </c>
      <c r="C1711" s="19">
        <f t="shared" si="130"/>
        <v>16.98</v>
      </c>
      <c r="D1711" s="18">
        <f t="shared" si="129"/>
        <v>-0.12533323356430767</v>
      </c>
      <c r="E1711" s="18">
        <f t="shared" si="133"/>
        <v>-6.4776087384286571E-2</v>
      </c>
      <c r="F1711" s="18">
        <f t="shared" si="133"/>
        <v>0.36464941832300346</v>
      </c>
      <c r="G1711" s="18">
        <f t="shared" si="133"/>
        <v>0.93596894389988361</v>
      </c>
      <c r="H1711" s="18">
        <f t="shared" si="133"/>
        <v>0.62052668762311247</v>
      </c>
      <c r="I1711" s="18">
        <f t="shared" si="133"/>
        <v>-0.8625936809768735</v>
      </c>
      <c r="J1711" s="18">
        <f t="shared" si="133"/>
        <v>8.3758961013930738E-2</v>
      </c>
      <c r="K1711" s="18">
        <f t="shared" si="133"/>
        <v>0.36078641755307655</v>
      </c>
      <c r="L1711" s="18">
        <f t="shared" si="133"/>
        <v>-0.28459848370760915</v>
      </c>
      <c r="M1711" s="18">
        <f t="shared" si="133"/>
        <v>-0.3496059364162265</v>
      </c>
      <c r="N1711" s="18">
        <f t="shared" si="133"/>
        <v>0.99952213196587603</v>
      </c>
      <c r="O1711" s="18">
        <f t="shared" si="133"/>
        <v>0.33265161731409609</v>
      </c>
      <c r="P1711" s="18">
        <f t="shared" si="133"/>
        <v>-0.24868988716486148</v>
      </c>
    </row>
    <row r="1712" spans="2:16" x14ac:dyDescent="0.3">
      <c r="B1712" s="2">
        <v>1699</v>
      </c>
      <c r="C1712" s="19">
        <f t="shared" si="130"/>
        <v>16.989999999999998</v>
      </c>
      <c r="D1712" s="18">
        <f t="shared" ref="D1712:D1775" si="134">$C$5*SIN(2*PI()*D$11*$C1712)</f>
        <v>-6.2790519529327807E-2</v>
      </c>
      <c r="E1712" s="18">
        <f t="shared" si="133"/>
        <v>1.7465560145319061E-3</v>
      </c>
      <c r="F1712" s="18">
        <f t="shared" si="133"/>
        <v>0.42935875927453321</v>
      </c>
      <c r="G1712" s="18">
        <f t="shared" si="133"/>
        <v>0.95964052656900434</v>
      </c>
      <c r="H1712" s="18">
        <f t="shared" si="133"/>
        <v>0.55656956090475984</v>
      </c>
      <c r="I1712" s="18">
        <f t="shared" si="133"/>
        <v>-0.90194172639595316</v>
      </c>
      <c r="J1712" s="18">
        <f t="shared" si="133"/>
        <v>0.17185745318179851</v>
      </c>
      <c r="K1712" s="18">
        <f t="shared" si="133"/>
        <v>0.27151763571746362</v>
      </c>
      <c r="L1712" s="18">
        <f t="shared" si="133"/>
        <v>-0.18772771312705877</v>
      </c>
      <c r="M1712" s="18">
        <f t="shared" si="133"/>
        <v>-0.44647376617460138</v>
      </c>
      <c r="N1712" s="18">
        <f t="shared" si="133"/>
        <v>0.98981145162025852</v>
      </c>
      <c r="O1712" s="18">
        <f t="shared" si="133"/>
        <v>0.44190815071161227</v>
      </c>
      <c r="P1712" s="18">
        <f t="shared" si="133"/>
        <v>-0.12533323356433296</v>
      </c>
    </row>
    <row r="1713" spans="2:16" x14ac:dyDescent="0.3">
      <c r="B1713" s="2">
        <v>1700</v>
      </c>
      <c r="C1713" s="19">
        <f t="shared" si="130"/>
        <v>17</v>
      </c>
      <c r="D1713" s="18">
        <f t="shared" si="134"/>
        <v>2.9399226109116938E-15</v>
      </c>
      <c r="E1713" s="18">
        <f t="shared" si="133"/>
        <v>6.8261462752849958E-2</v>
      </c>
      <c r="F1713" s="18">
        <f t="shared" si="133"/>
        <v>0.49193336815623634</v>
      </c>
      <c r="G1713" s="18">
        <f t="shared" si="133"/>
        <v>0.97795684078092837</v>
      </c>
      <c r="H1713" s="18">
        <f t="shared" si="133"/>
        <v>0.48912634064575583</v>
      </c>
      <c r="I1713" s="18">
        <f t="shared" si="133"/>
        <v>-0.93494900251254587</v>
      </c>
      <c r="J1713" s="18">
        <f t="shared" si="133"/>
        <v>0.25859990587922821</v>
      </c>
      <c r="K1713" s="18">
        <f t="shared" si="133"/>
        <v>0.17984427698793418</v>
      </c>
      <c r="L1713" s="18">
        <f t="shared" si="133"/>
        <v>-8.8990986557117679E-2</v>
      </c>
      <c r="M1713" s="18">
        <f t="shared" si="133"/>
        <v>-0.53836082555187936</v>
      </c>
      <c r="N1713" s="18">
        <f t="shared" si="133"/>
        <v>0.96770780647524424</v>
      </c>
      <c r="O1713" s="18">
        <f t="shared" si="133"/>
        <v>0.54495498069549242</v>
      </c>
      <c r="P1713" s="18">
        <f t="shared" si="133"/>
        <v>5.8798452218233876E-15</v>
      </c>
    </row>
    <row r="1714" spans="2:16" x14ac:dyDescent="0.3">
      <c r="B1714" s="2">
        <v>1701</v>
      </c>
      <c r="C1714" s="19">
        <f t="shared" ref="C1714:C1777" si="135">B1714/$C$3</f>
        <v>17.010000000000002</v>
      </c>
      <c r="D1714" s="18">
        <f t="shared" si="134"/>
        <v>6.2790519529319494E-2</v>
      </c>
      <c r="E1714" s="18">
        <f t="shared" si="133"/>
        <v>0.13447399398180976</v>
      </c>
      <c r="F1714" s="18">
        <f t="shared" si="133"/>
        <v>0.55206212979584879</v>
      </c>
      <c r="G1714" s="18">
        <f t="shared" si="133"/>
        <v>0.99081567244918745</v>
      </c>
      <c r="H1714" s="18">
        <f t="shared" si="133"/>
        <v>0.4186194598913946</v>
      </c>
      <c r="I1714" s="18">
        <f t="shared" si="133"/>
        <v>-0.96138346382188422</v>
      </c>
      <c r="J1714" s="18">
        <f t="shared" si="133"/>
        <v>0.34330187867346651</v>
      </c>
      <c r="K1714" s="18">
        <f t="shared" si="133"/>
        <v>8.6578206271912497E-2</v>
      </c>
      <c r="L1714" s="18">
        <f t="shared" si="133"/>
        <v>1.063028317159225E-2</v>
      </c>
      <c r="M1714" s="18">
        <f t="shared" si="133"/>
        <v>-0.62424204123258187</v>
      </c>
      <c r="N1714" s="18">
        <f t="shared" si="133"/>
        <v>0.9334879459013955</v>
      </c>
      <c r="O1714" s="18">
        <f t="shared" si="133"/>
        <v>0.64034409086025912</v>
      </c>
      <c r="P1714" s="18">
        <f t="shared" si="133"/>
        <v>0.12533323356431642</v>
      </c>
    </row>
    <row r="1715" spans="2:16" x14ac:dyDescent="0.3">
      <c r="B1715" s="2">
        <v>1702</v>
      </c>
      <c r="C1715" s="19">
        <f t="shared" si="135"/>
        <v>17.02</v>
      </c>
      <c r="D1715" s="18">
        <f t="shared" si="134"/>
        <v>0.1253332335642994</v>
      </c>
      <c r="E1715" s="18">
        <f t="shared" si="133"/>
        <v>0.20009085027520804</v>
      </c>
      <c r="F1715" s="18">
        <f t="shared" si="133"/>
        <v>0.60944608954758972</v>
      </c>
      <c r="G1715" s="18">
        <f t="shared" si="133"/>
        <v>0.99814526293737083</v>
      </c>
      <c r="H1715" s="18">
        <f t="shared" si="133"/>
        <v>0.34549054103502935</v>
      </c>
      <c r="I1715" s="18">
        <f t="shared" si="133"/>
        <v>-0.98105927257425796</v>
      </c>
      <c r="J1715" s="18">
        <f t="shared" si="133"/>
        <v>0.42529503151752185</v>
      </c>
      <c r="K1715" s="18">
        <f t="shared" si="133"/>
        <v>-7.4546063677064078E-3</v>
      </c>
      <c r="L1715" s="18">
        <f t="shared" si="133"/>
        <v>0.11014589114039496</v>
      </c>
      <c r="M1715" s="18">
        <f t="shared" si="133"/>
        <v>-0.70315933987000279</v>
      </c>
      <c r="N1715" s="18">
        <f t="shared" si="133"/>
        <v>0.88758032071817694</v>
      </c>
      <c r="O1715" s="18">
        <f t="shared" si="133"/>
        <v>0.72673507125402015</v>
      </c>
      <c r="P1715" s="18">
        <f t="shared" si="133"/>
        <v>0.24868988716484533</v>
      </c>
    </row>
    <row r="1716" spans="2:16" x14ac:dyDescent="0.3">
      <c r="B1716" s="2">
        <v>1703</v>
      </c>
      <c r="C1716" s="19">
        <f t="shared" si="135"/>
        <v>17.03</v>
      </c>
      <c r="D1716" s="18">
        <f t="shared" si="134"/>
        <v>0.18738131458572296</v>
      </c>
      <c r="E1716" s="18">
        <f t="shared" si="133"/>
        <v>0.26482137084814295</v>
      </c>
      <c r="F1716" s="18">
        <f t="shared" si="133"/>
        <v>0.66379993966702244</v>
      </c>
      <c r="G1716" s="18">
        <f t="shared" si="133"/>
        <v>0.99990470950778287</v>
      </c>
      <c r="H1716" s="18">
        <f t="shared" si="133"/>
        <v>0.27019762970033478</v>
      </c>
      <c r="I1716" s="18">
        <f t="shared" si="133"/>
        <v>-0.99383810523891569</v>
      </c>
      <c r="J1716" s="18">
        <f t="shared" si="133"/>
        <v>0.50393239828041758</v>
      </c>
      <c r="K1716" s="18">
        <f t="shared" si="133"/>
        <v>-0.10142140055452839</v>
      </c>
      <c r="L1716" s="18">
        <f t="shared" si="133"/>
        <v>0.20856668267612807</v>
      </c>
      <c r="M1716" s="18">
        <f t="shared" si="133"/>
        <v>-0.77423233615742759</v>
      </c>
      <c r="N1716" s="18">
        <f t="shared" si="133"/>
        <v>0.83055971876215884</v>
      </c>
      <c r="O1716" s="18">
        <f t="shared" si="133"/>
        <v>0.80291395384979358</v>
      </c>
      <c r="P1716" s="18">
        <f t="shared" si="133"/>
        <v>0.36812455268467481</v>
      </c>
    </row>
    <row r="1717" spans="2:16" x14ac:dyDescent="0.3">
      <c r="B1717" s="2">
        <v>1704</v>
      </c>
      <c r="C1717" s="19">
        <f t="shared" si="135"/>
        <v>17.04</v>
      </c>
      <c r="D1717" s="18">
        <f t="shared" si="134"/>
        <v>0.2486898871648425</v>
      </c>
      <c r="E1717" s="18">
        <f t="shared" si="133"/>
        <v>0.32837882108722172</v>
      </c>
      <c r="F1717" s="18">
        <f t="shared" si="133"/>
        <v>0.71485343783467281</v>
      </c>
      <c r="G1717" s="18">
        <f t="shared" si="133"/>
        <v>0.99608419357892253</v>
      </c>
      <c r="H1717" s="18">
        <f t="shared" si="133"/>
        <v>0.19321232575611741</v>
      </c>
      <c r="I1717" s="18">
        <f t="shared" si="133"/>
        <v>-0.9996301249366909</v>
      </c>
      <c r="J1717" s="18">
        <f t="shared" si="133"/>
        <v>0.57859349162678531</v>
      </c>
      <c r="K1717" s="18">
        <f t="shared" si="133"/>
        <v>-0.19449000057552773</v>
      </c>
      <c r="L1717" s="18">
        <f t="shared" si="133"/>
        <v>0.30491438524573206</v>
      </c>
      <c r="M1717" s="18">
        <f t="shared" si="133"/>
        <v>-0.8366681542269796</v>
      </c>
      <c r="N1717" s="18">
        <f t="shared" si="133"/>
        <v>0.76314006823830671</v>
      </c>
      <c r="O1717" s="18">
        <f t="shared" si="133"/>
        <v>0.86781027125163723</v>
      </c>
      <c r="P1717" s="18">
        <f t="shared" si="133"/>
        <v>0.48175367410169301</v>
      </c>
    </row>
    <row r="1718" spans="2:16" x14ac:dyDescent="0.3">
      <c r="B1718" s="2">
        <v>1705</v>
      </c>
      <c r="C1718" s="19">
        <f t="shared" si="135"/>
        <v>17.05</v>
      </c>
      <c r="D1718" s="18">
        <f t="shared" si="134"/>
        <v>0.30901699437495189</v>
      </c>
      <c r="E1718" s="18">
        <f t="shared" si="133"/>
        <v>0.39048166268941342</v>
      </c>
      <c r="F1718" s="18">
        <f t="shared" si="133"/>
        <v>0.76235275077606812</v>
      </c>
      <c r="G1718" s="18">
        <f t="shared" si="133"/>
        <v>0.98670503551802602</v>
      </c>
      <c r="H1718" s="18">
        <f t="shared" si="133"/>
        <v>0.11501682943320829</v>
      </c>
      <c r="I1718" s="18">
        <f t="shared" si="133"/>
        <v>-0.99839461300514576</v>
      </c>
      <c r="J1718" s="18">
        <f t="shared" si="133"/>
        <v>0.64868919896590949</v>
      </c>
      <c r="K1718" s="18">
        <f t="shared" si="133"/>
        <v>-0.28583618518052362</v>
      </c>
      <c r="L1718" s="18">
        <f t="shared" si="133"/>
        <v>0.39823133218583273</v>
      </c>
      <c r="M1718" s="18">
        <f t="shared" si="133"/>
        <v>-0.88977027281158283</v>
      </c>
      <c r="N1718" s="18">
        <f t="shared" si="133"/>
        <v>0.68616549895973555</v>
      </c>
      <c r="O1718" s="18">
        <f t="shared" si="133"/>
        <v>0.92051209892720276</v>
      </c>
      <c r="P1718" s="18">
        <f t="shared" si="133"/>
        <v>0.58778525229248069</v>
      </c>
    </row>
    <row r="1719" spans="2:16" x14ac:dyDescent="0.3">
      <c r="B1719" s="2">
        <v>1706</v>
      </c>
      <c r="C1719" s="19">
        <f t="shared" si="135"/>
        <v>17.059999999999999</v>
      </c>
      <c r="D1719" s="18">
        <f t="shared" si="134"/>
        <v>0.36812455268467209</v>
      </c>
      <c r="E1719" s="18">
        <f t="shared" si="133"/>
        <v>0.45085480078262619</v>
      </c>
      <c r="F1719" s="18">
        <f t="shared" si="133"/>
        <v>0.80606171629709311</v>
      </c>
      <c r="G1719" s="18">
        <f t="shared" si="133"/>
        <v>0.97181957566288812</v>
      </c>
      <c r="H1719" s="18">
        <f t="shared" si="133"/>
        <v>3.6100921046292089E-2</v>
      </c>
      <c r="I1719" s="18">
        <f t="shared" si="133"/>
        <v>-0.99014025525612381</v>
      </c>
      <c r="J1719" s="18">
        <f t="shared" si="133"/>
        <v>0.71366643083841619</v>
      </c>
      <c r="K1719" s="18">
        <f t="shared" si="133"/>
        <v>-0.37465098693624804</v>
      </c>
      <c r="L1719" s="18">
        <f t="shared" si="133"/>
        <v>0.48758998161585898</v>
      </c>
      <c r="M1719" s="18">
        <f t="shared" si="133"/>
        <v>-0.93294629549406849</v>
      </c>
      <c r="N1719" s="18">
        <f t="shared" si="133"/>
        <v>0.60059977339457338</v>
      </c>
      <c r="O1719" s="18">
        <f t="shared" si="133"/>
        <v>0.96027886959181885</v>
      </c>
      <c r="P1719" s="18">
        <f t="shared" si="133"/>
        <v>0.68454710592867951</v>
      </c>
    </row>
    <row r="1720" spans="2:16" x14ac:dyDescent="0.3">
      <c r="B1720" s="2">
        <v>1707</v>
      </c>
      <c r="C1720" s="19">
        <f t="shared" si="135"/>
        <v>17.07</v>
      </c>
      <c r="D1720" s="18">
        <f t="shared" si="134"/>
        <v>0.42577929156506983</v>
      </c>
      <c r="E1720" s="18">
        <f t="shared" si="133"/>
        <v>0.50923080250438502</v>
      </c>
      <c r="F1720" s="18">
        <f t="shared" si="133"/>
        <v>0.8457630174607873</v>
      </c>
      <c r="G1720" s="18">
        <f t="shared" si="133"/>
        <v>0.9515108822368914</v>
      </c>
      <c r="H1720" s="18">
        <f t="shared" si="133"/>
        <v>-4.3041106763083287E-2</v>
      </c>
      <c r="I1720" s="18">
        <f t="shared" si="133"/>
        <v>-0.97492508091334307</v>
      </c>
      <c r="J1720" s="18">
        <f t="shared" si="133"/>
        <v>0.77301248506317077</v>
      </c>
      <c r="K1720" s="18">
        <f t="shared" si="133"/>
        <v>-0.46014785649185869</v>
      </c>
      <c r="L1720" s="18">
        <f t="shared" si="133"/>
        <v>0.57210213592073089</v>
      </c>
      <c r="M1720" s="18">
        <f t="shared" si="133"/>
        <v>-0.96571455936110606</v>
      </c>
      <c r="N1720" s="18">
        <f t="shared" si="133"/>
        <v>0.50751421984799061</v>
      </c>
      <c r="O1720" s="18">
        <f t="shared" si="133"/>
        <v>0.98655177967706731</v>
      </c>
      <c r="P1720" s="18">
        <f t="shared" si="133"/>
        <v>0.77051324277578526</v>
      </c>
    </row>
    <row r="1721" spans="2:16" x14ac:dyDescent="0.3">
      <c r="B1721" s="2">
        <v>1708</v>
      </c>
      <c r="C1721" s="19">
        <f t="shared" si="135"/>
        <v>17.079999999999998</v>
      </c>
      <c r="D1721" s="18">
        <f t="shared" si="134"/>
        <v>0.48175367410170289</v>
      </c>
      <c r="E1721" s="18">
        <f t="shared" si="133"/>
        <v>0.56535108164007386</v>
      </c>
      <c r="F1721" s="18">
        <f t="shared" si="133"/>
        <v>0.88125926306691338</v>
      </c>
      <c r="G1721" s="18">
        <f t="shared" si="133"/>
        <v>0.92589228778728938</v>
      </c>
      <c r="H1721" s="18">
        <f t="shared" si="133"/>
        <v>-0.12191354504617505</v>
      </c>
      <c r="I1721" s="18">
        <f t="shared" si="133"/>
        <v>-0.95285605465932222</v>
      </c>
      <c r="J1721" s="18">
        <f t="shared" si="133"/>
        <v>0.82625909220833738</v>
      </c>
      <c r="K1721" s="18">
        <f t="shared" si="133"/>
        <v>-0.54156962830811528</v>
      </c>
      <c r="L1721" s="18">
        <f t="shared" si="133"/>
        <v>0.65092777016279835</v>
      </c>
      <c r="M1721" s="18">
        <f t="shared" si="133"/>
        <v>-0.98770950833642723</v>
      </c>
      <c r="N1721" s="18">
        <f t="shared" si="133"/>
        <v>0.40807431886337031</v>
      </c>
      <c r="O1721" s="18">
        <f t="shared" si="133"/>
        <v>0.99896164165112389</v>
      </c>
      <c r="P1721" s="18">
        <f t="shared" si="133"/>
        <v>0.84432792550199998</v>
      </c>
    </row>
    <row r="1722" spans="2:16" x14ac:dyDescent="0.3">
      <c r="B1722" s="2">
        <v>1709</v>
      </c>
      <c r="C1722" s="19">
        <f t="shared" si="135"/>
        <v>17.09</v>
      </c>
      <c r="D1722" s="18">
        <f t="shared" si="134"/>
        <v>0.53582679497898733</v>
      </c>
      <c r="E1722" s="18">
        <f t="shared" si="133"/>
        <v>0.61896704407376535</v>
      </c>
      <c r="F1722" s="18">
        <f t="shared" si="133"/>
        <v>0.91237396906291712</v>
      </c>
      <c r="G1722" s="18">
        <f t="shared" si="133"/>
        <v>0.89510675673352535</v>
      </c>
      <c r="H1722" s="18">
        <f t="shared" si="133"/>
        <v>-0.20002237343800011</v>
      </c>
      <c r="I1722" s="18">
        <f t="shared" si="133"/>
        <v>-0.92408832465951218</v>
      </c>
      <c r="J1722" s="18">
        <f t="shared" si="133"/>
        <v>0.87298611046678942</v>
      </c>
      <c r="K1722" s="18">
        <f t="shared" si="133"/>
        <v>-0.61819522616235867</v>
      </c>
      <c r="L1722" s="18">
        <f t="shared" si="133"/>
        <v>0.72328338167288153</v>
      </c>
      <c r="M1722" s="18">
        <f t="shared" si="133"/>
        <v>-0.99868577125003322</v>
      </c>
      <c r="N1722" s="18">
        <f t="shared" si="133"/>
        <v>0.30352511078699657</v>
      </c>
      <c r="O1722" s="18">
        <f t="shared" si="133"/>
        <v>0.99733407185046707</v>
      </c>
      <c r="P1722" s="18">
        <f t="shared" si="133"/>
        <v>0.90482705246601025</v>
      </c>
    </row>
    <row r="1723" spans="2:16" x14ac:dyDescent="0.3">
      <c r="B1723" s="2">
        <v>1710</v>
      </c>
      <c r="C1723" s="19">
        <f t="shared" si="135"/>
        <v>17.100000000000001</v>
      </c>
      <c r="D1723" s="18">
        <f t="shared" si="134"/>
        <v>0.58778525229247836</v>
      </c>
      <c r="E1723" s="18">
        <f t="shared" si="133"/>
        <v>0.6698411889770266</v>
      </c>
      <c r="F1723" s="18">
        <f t="shared" si="133"/>
        <v>0.9389524360061795</v>
      </c>
      <c r="G1723" s="18">
        <f t="shared" si="133"/>
        <v>0.85932608755517004</v>
      </c>
      <c r="H1723" s="18">
        <f t="shared" si="133"/>
        <v>-0.27687835447164416</v>
      </c>
      <c r="I1723" s="18">
        <f t="shared" si="133"/>
        <v>-0.88882413185027598</v>
      </c>
      <c r="J1723" s="18">
        <f t="shared" si="133"/>
        <v>0.91282484078052473</v>
      </c>
      <c r="K1723" s="18">
        <f t="shared" si="133"/>
        <v>-0.68934604904366314</v>
      </c>
      <c r="L1723" s="18">
        <f t="shared" si="133"/>
        <v>0.78844977782666659</v>
      </c>
      <c r="M1723" s="18">
        <f t="shared" si="133"/>
        <v>-0.99852089914889686</v>
      </c>
      <c r="N1723" s="18">
        <f t="shared" si="133"/>
        <v>0.19517560720228852</v>
      </c>
      <c r="O1723" s="18">
        <f t="shared" si="133"/>
        <v>0.98169194092306111</v>
      </c>
      <c r="P1723" s="18">
        <f t="shared" si="133"/>
        <v>0.95105651629515753</v>
      </c>
    </row>
    <row r="1724" spans="2:16" x14ac:dyDescent="0.3">
      <c r="B1724" s="2">
        <v>1711</v>
      </c>
      <c r="C1724" s="19">
        <f t="shared" si="135"/>
        <v>17.11</v>
      </c>
      <c r="D1724" s="18">
        <f t="shared" si="134"/>
        <v>0.63742398974868619</v>
      </c>
      <c r="E1724" s="18">
        <f t="shared" si="133"/>
        <v>0.7177481608585089</v>
      </c>
      <c r="F1724" s="18">
        <f t="shared" si="133"/>
        <v>0.96086251821542379</v>
      </c>
      <c r="G1724" s="18">
        <f t="shared" si="133"/>
        <v>0.81874995407147033</v>
      </c>
      <c r="H1724" s="18">
        <f t="shared" si="133"/>
        <v>-0.35200009793483233</v>
      </c>
      <c r="I1724" s="18">
        <f t="shared" si="133"/>
        <v>-0.84731138815841778</v>
      </c>
      <c r="J1724" s="18">
        <f t="shared" si="133"/>
        <v>0.94546093605687964</v>
      </c>
      <c r="K1724" s="18">
        <f t="shared" si="133"/>
        <v>-0.75439198088517978</v>
      </c>
      <c r="L1724" s="18">
        <f t="shared" si="133"/>
        <v>0.8457792245992144</v>
      </c>
      <c r="M1724" s="18">
        <f t="shared" si="133"/>
        <v>-0.98721673131260035</v>
      </c>
      <c r="N1724" s="18">
        <f t="shared" si="133"/>
        <v>8.4382401409678967E-2</v>
      </c>
      <c r="O1724" s="18">
        <f t="shared" si="133"/>
        <v>0.95225505244949493</v>
      </c>
      <c r="P1724" s="18">
        <f t="shared" si="133"/>
        <v>0.98228725072868694</v>
      </c>
    </row>
    <row r="1725" spans="2:16" x14ac:dyDescent="0.3">
      <c r="B1725" s="2">
        <v>1712</v>
      </c>
      <c r="C1725" s="19">
        <f t="shared" si="135"/>
        <v>17.12</v>
      </c>
      <c r="D1725" s="18">
        <f t="shared" si="134"/>
        <v>0.68454710592868773</v>
      </c>
      <c r="E1725" s="18">
        <f t="shared" si="133"/>
        <v>0.7624757478136106</v>
      </c>
      <c r="F1725" s="18">
        <f t="shared" si="133"/>
        <v>0.97799528078685805</v>
      </c>
      <c r="G1725" s="18">
        <f t="shared" si="133"/>
        <v>0.77360479116269143</v>
      </c>
      <c r="H1725" s="18">
        <f t="shared" si="133"/>
        <v>-0.42491707607509094</v>
      </c>
      <c r="I1725" s="18">
        <f t="shared" si="133"/>
        <v>-0.79984193364758616</v>
      </c>
      <c r="J1725" s="18">
        <f t="shared" si="133"/>
        <v>0.97063688152105865</v>
      </c>
      <c r="K1725" s="18">
        <f t="shared" si="133"/>
        <v>-0.81275697091098897</v>
      </c>
      <c r="L1725" s="18">
        <f t="shared" si="133"/>
        <v>0.8947018848430075</v>
      </c>
      <c r="M1725" s="18">
        <f t="shared" si="133"/>
        <v>-0.96489937473466147</v>
      </c>
      <c r="N1725" s="18">
        <f t="shared" si="133"/>
        <v>-2.746731684164436E-2</v>
      </c>
      <c r="O1725" s="18">
        <f t="shared" si="133"/>
        <v>0.90943705425804022</v>
      </c>
      <c r="P1725" s="18">
        <f t="shared" si="133"/>
        <v>0.99802672842827134</v>
      </c>
    </row>
    <row r="1726" spans="2:16" x14ac:dyDescent="0.3">
      <c r="B1726" s="2">
        <v>1713</v>
      </c>
      <c r="C1726" s="19">
        <f t="shared" si="135"/>
        <v>17.13</v>
      </c>
      <c r="D1726" s="18">
        <f t="shared" si="134"/>
        <v>0.728968627421403</v>
      </c>
      <c r="E1726" s="18">
        <f t="shared" si="133"/>
        <v>0.8038258215523052</v>
      </c>
      <c r="F1726" s="18">
        <f t="shared" si="133"/>
        <v>0.99026554120836519</v>
      </c>
      <c r="G1726" s="18">
        <f t="shared" ref="E1726:P1789" si="136">$C$5*SIN(2*PI()*G$11*$C1726)</f>
        <v>0.72414253115167704</v>
      </c>
      <c r="H1726" s="18">
        <f t="shared" si="136"/>
        <v>-0.49517257076696608</v>
      </c>
      <c r="I1726" s="18">
        <f t="shared" si="136"/>
        <v>-0.74674948484423576</v>
      </c>
      <c r="J1726" s="18">
        <f t="shared" si="136"/>
        <v>0.98815402663375917</v>
      </c>
      <c r="K1726" s="18">
        <f t="shared" si="136"/>
        <v>-0.86392413517700783</v>
      </c>
      <c r="L1726" s="18">
        <f t="shared" si="136"/>
        <v>0.93473148229448366</v>
      </c>
      <c r="M1726" s="18">
        <f t="shared" si="136"/>
        <v>-0.93181779729865089</v>
      </c>
      <c r="N1726" s="18">
        <f t="shared" si="136"/>
        <v>-0.13897312970548098</v>
      </c>
      <c r="O1726" s="18">
        <f t="shared" si="136"/>
        <v>0.85383962583599338</v>
      </c>
      <c r="P1726" s="18">
        <f t="shared" si="136"/>
        <v>0.99802672842827311</v>
      </c>
    </row>
    <row r="1727" spans="2:16" x14ac:dyDescent="0.3">
      <c r="B1727" s="2">
        <v>1714</v>
      </c>
      <c r="C1727" s="19">
        <f t="shared" si="135"/>
        <v>17.14</v>
      </c>
      <c r="D1727" s="18">
        <f t="shared" si="134"/>
        <v>0.77051324277579247</v>
      </c>
      <c r="E1727" s="18">
        <f t="shared" si="136"/>
        <v>0.84161521504149217</v>
      </c>
      <c r="F1727" s="18">
        <f t="shared" si="136"/>
        <v>0.99761229287915487</v>
      </c>
      <c r="G1727" s="18">
        <f t="shared" si="136"/>
        <v>0.67063919789682969</v>
      </c>
      <c r="H1727" s="18">
        <f t="shared" si="136"/>
        <v>-0.56232653418278655</v>
      </c>
      <c r="I1727" s="18">
        <f t="shared" si="136"/>
        <v>-0.68840728866630196</v>
      </c>
      <c r="J1727" s="18">
        <f t="shared" si="136"/>
        <v>0.99787415254125711</v>
      </c>
      <c r="K1727" s="18">
        <f t="shared" si="136"/>
        <v>-0.90744033412718816</v>
      </c>
      <c r="L1727" s="18">
        <f t="shared" si="136"/>
        <v>0.96547013501141954</v>
      </c>
      <c r="M1727" s="18">
        <f t="shared" si="136"/>
        <v>-0.88834105034315869</v>
      </c>
      <c r="N1727" s="18">
        <f t="shared" si="136"/>
        <v>-0.24873892521383589</v>
      </c>
      <c r="O1727" s="18">
        <f t="shared" si="136"/>
        <v>0.78624402351566092</v>
      </c>
      <c r="P1727" s="18">
        <f t="shared" si="136"/>
        <v>0.98228725072868683</v>
      </c>
    </row>
    <row r="1728" spans="2:16" x14ac:dyDescent="0.3">
      <c r="B1728" s="2">
        <v>1715</v>
      </c>
      <c r="C1728" s="19">
        <f t="shared" si="135"/>
        <v>17.149999999999999</v>
      </c>
      <c r="D1728" s="18">
        <f t="shared" si="134"/>
        <v>0.80901699437493557</v>
      </c>
      <c r="E1728" s="18">
        <f t="shared" si="136"/>
        <v>0.87567653387376532</v>
      </c>
      <c r="F1728" s="18">
        <f t="shared" si="136"/>
        <v>0.99999900842889944</v>
      </c>
      <c r="G1728" s="18">
        <f t="shared" si="136"/>
        <v>0.61339336644268982</v>
      </c>
      <c r="H1728" s="18">
        <f t="shared" si="136"/>
        <v>-0.62595834504798831</v>
      </c>
      <c r="I1728" s="18">
        <f t="shared" si="136"/>
        <v>-0.62522549844827924</v>
      </c>
      <c r="J1728" s="18">
        <f t="shared" si="136"/>
        <v>0.999720562689843</v>
      </c>
      <c r="K1728" s="18">
        <f t="shared" si="136"/>
        <v>-0.94292018562514213</v>
      </c>
      <c r="L1728" s="18">
        <f t="shared" si="136"/>
        <v>0.98661231019746765</v>
      </c>
      <c r="M1728" s="18">
        <f t="shared" si="136"/>
        <v>-0.8349541516002652</v>
      </c>
      <c r="N1728" s="18">
        <f t="shared" si="136"/>
        <v>-0.3553903773395245</v>
      </c>
      <c r="O1728" s="18">
        <f t="shared" si="136"/>
        <v>0.70760010224276215</v>
      </c>
      <c r="P1728" s="18">
        <f t="shared" si="136"/>
        <v>0.95105651629516608</v>
      </c>
    </row>
    <row r="1729" spans="2:16" x14ac:dyDescent="0.3">
      <c r="B1729" s="2">
        <v>1716</v>
      </c>
      <c r="C1729" s="19">
        <f t="shared" si="135"/>
        <v>17.16</v>
      </c>
      <c r="D1729" s="18">
        <f t="shared" si="134"/>
        <v>0.84432792550201363</v>
      </c>
      <c r="E1729" s="18">
        <f t="shared" si="136"/>
        <v>0.9058588977688905</v>
      </c>
      <c r="F1729" s="18">
        <f t="shared" si="136"/>
        <v>0.99741382132846834</v>
      </c>
      <c r="G1729" s="18">
        <f t="shared" si="136"/>
        <v>0.55272449682350555</v>
      </c>
      <c r="H1729" s="18">
        <f t="shared" si="136"/>
        <v>-0.68566944321770207</v>
      </c>
      <c r="I1729" s="18">
        <f t="shared" si="136"/>
        <v>-0.55764829050902309</v>
      </c>
      <c r="J1729" s="18">
        <f t="shared" si="136"/>
        <v>0.99367868799919123</v>
      </c>
      <c r="K1729" s="18">
        <f t="shared" si="136"/>
        <v>-0.97004947792224616</v>
      </c>
      <c r="L1729" s="18">
        <f t="shared" si="136"/>
        <v>0.99794786110466605</v>
      </c>
      <c r="M1729" s="18">
        <f t="shared" si="136"/>
        <v>-0.77225267443650603</v>
      </c>
      <c r="N1729" s="18">
        <f t="shared" si="136"/>
        <v>-0.4575921532878453</v>
      </c>
      <c r="O1729" s="18">
        <f t="shared" si="136"/>
        <v>0.61901296819281026</v>
      </c>
      <c r="P1729" s="18">
        <f t="shared" si="136"/>
        <v>0.90482705246602191</v>
      </c>
    </row>
    <row r="1730" spans="2:16" x14ac:dyDescent="0.3">
      <c r="B1730" s="2">
        <v>1717</v>
      </c>
      <c r="C1730" s="19">
        <f t="shared" si="135"/>
        <v>17.170000000000002</v>
      </c>
      <c r="D1730" s="18">
        <f t="shared" si="134"/>
        <v>0.87630668004386381</v>
      </c>
      <c r="E1730" s="18">
        <f t="shared" si="136"/>
        <v>0.93202860892302042</v>
      </c>
      <c r="F1730" s="18">
        <f t="shared" si="136"/>
        <v>0.98986958488919929</v>
      </c>
      <c r="G1730" s="18">
        <f t="shared" si="136"/>
        <v>0.48897115131836633</v>
      </c>
      <c r="H1730" s="18">
        <f t="shared" si="136"/>
        <v>-0.74108582607252727</v>
      </c>
      <c r="I1730" s="18">
        <f t="shared" si="136"/>
        <v>-0.48615074153378779</v>
      </c>
      <c r="J1730" s="18">
        <f t="shared" si="136"/>
        <v>0.97979620181953553</v>
      </c>
      <c r="K1730" s="18">
        <f t="shared" si="136"/>
        <v>-0.98858795233609509</v>
      </c>
      <c r="L1730" s="18">
        <f t="shared" si="136"/>
        <v>0.99936411582775586</v>
      </c>
      <c r="M1730" s="18">
        <f t="shared" si="136"/>
        <v>-0.70093610375777293</v>
      </c>
      <c r="N1730" s="18">
        <f t="shared" si="136"/>
        <v>-0.55406463257171612</v>
      </c>
      <c r="O1730" s="18">
        <f t="shared" si="136"/>
        <v>0.52172744979417585</v>
      </c>
      <c r="P1730" s="18">
        <f t="shared" si="136"/>
        <v>0.84432792550201463</v>
      </c>
    </row>
    <row r="1731" spans="2:16" x14ac:dyDescent="0.3">
      <c r="B1731" s="2">
        <v>1718</v>
      </c>
      <c r="C1731" s="19">
        <f t="shared" si="135"/>
        <v>17.18</v>
      </c>
      <c r="D1731" s="18">
        <f t="shared" si="134"/>
        <v>0.90482705246601502</v>
      </c>
      <c r="E1731" s="18">
        <f t="shared" si="136"/>
        <v>0.95406974424542157</v>
      </c>
      <c r="F1731" s="18">
        <f t="shared" si="136"/>
        <v>0.97740380835744045</v>
      </c>
      <c r="G1731" s="18">
        <f t="shared" si="136"/>
        <v>0.42248910510646037</v>
      </c>
      <c r="H1731" s="18">
        <f t="shared" si="136"/>
        <v>-0.79186039109757111</v>
      </c>
      <c r="I1731" s="18">
        <f t="shared" si="136"/>
        <v>-0.41123548872240784</v>
      </c>
      <c r="J1731" s="18">
        <f t="shared" si="136"/>
        <v>0.95818264376559326</v>
      </c>
      <c r="K1731" s="18">
        <f t="shared" si="136"/>
        <v>-0.99837143099621928</v>
      </c>
      <c r="L1731" s="18">
        <f t="shared" si="136"/>
        <v>0.99084699722842684</v>
      </c>
      <c r="M1731" s="18">
        <f t="shared" si="136"/>
        <v>-0.62180003269820072</v>
      </c>
      <c r="N1731" s="18">
        <f t="shared" si="136"/>
        <v>-0.64359992853968073</v>
      </c>
      <c r="O1731" s="18">
        <f t="shared" si="136"/>
        <v>0.41711060537052336</v>
      </c>
      <c r="P1731" s="18">
        <f t="shared" si="136"/>
        <v>0.7705132427758028</v>
      </c>
    </row>
    <row r="1732" spans="2:16" x14ac:dyDescent="0.3">
      <c r="B1732" s="2">
        <v>1719</v>
      </c>
      <c r="C1732" s="19">
        <f t="shared" si="135"/>
        <v>17.190000000000001</v>
      </c>
      <c r="D1732" s="18">
        <f t="shared" si="134"/>
        <v>0.9297764858882539</v>
      </c>
      <c r="E1732" s="18">
        <f t="shared" si="136"/>
        <v>0.9718846688591003</v>
      </c>
      <c r="F1732" s="18">
        <f t="shared" si="136"/>
        <v>0.96007847042200778</v>
      </c>
      <c r="G1732" s="18">
        <f t="shared" si="136"/>
        <v>0.35364936086545196</v>
      </c>
      <c r="H1732" s="18">
        <f t="shared" si="136"/>
        <v>-0.83767510997151207</v>
      </c>
      <c r="I1732" s="18">
        <f t="shared" si="136"/>
        <v>-0.33342919618340383</v>
      </c>
      <c r="J1732" s="18">
        <f t="shared" si="136"/>
        <v>0.92900855539535743</v>
      </c>
      <c r="K1732" s="18">
        <f t="shared" si="136"/>
        <v>-0.99931327081344212</v>
      </c>
      <c r="L1732" s="18">
        <f t="shared" si="136"/>
        <v>0.97248116285774433</v>
      </c>
      <c r="M1732" s="18">
        <f t="shared" si="136"/>
        <v>-0.53572728714507756</v>
      </c>
      <c r="N1732" s="18">
        <f t="shared" si="136"/>
        <v>-0.72507701175794759</v>
      </c>
      <c r="O1732" s="18">
        <f t="shared" si="136"/>
        <v>0.30663251320589557</v>
      </c>
      <c r="P1732" s="18">
        <f t="shared" si="136"/>
        <v>0.68454710592867873</v>
      </c>
    </row>
    <row r="1733" spans="2:16" x14ac:dyDescent="0.3">
      <c r="B1733" s="2">
        <v>1720</v>
      </c>
      <c r="C1733" s="19">
        <f t="shared" si="135"/>
        <v>17.2</v>
      </c>
      <c r="D1733" s="18">
        <f t="shared" si="134"/>
        <v>0.95105651629515231</v>
      </c>
      <c r="E1733" s="18">
        <f t="shared" si="136"/>
        <v>0.98539446859070468</v>
      </c>
      <c r="F1733" s="18">
        <f t="shared" si="136"/>
        <v>0.93797971106192757</v>
      </c>
      <c r="G1733" s="18">
        <f t="shared" si="136"/>
        <v>0.28283607839354613</v>
      </c>
      <c r="H1733" s="18">
        <f t="shared" si="136"/>
        <v>-0.87824302054843129</v>
      </c>
      <c r="I1733" s="18">
        <f t="shared" si="136"/>
        <v>-0.253278852416012</v>
      </c>
      <c r="J1733" s="18">
        <f t="shared" si="136"/>
        <v>0.89250413455369704</v>
      </c>
      <c r="K1733" s="18">
        <f t="shared" si="136"/>
        <v>-0.99140513079636761</v>
      </c>
      <c r="L1733" s="18">
        <f t="shared" si="136"/>
        <v>0.94444916348605656</v>
      </c>
      <c r="M1733" s="18">
        <f t="shared" si="136"/>
        <v>-0.44367807711337404</v>
      </c>
      <c r="N1733" s="18">
        <f t="shared" si="136"/>
        <v>-0.79747574589377401</v>
      </c>
      <c r="O1733" s="18">
        <f t="shared" si="136"/>
        <v>0.19184561397146299</v>
      </c>
      <c r="P1733" s="18">
        <f t="shared" si="136"/>
        <v>0.58778525229247991</v>
      </c>
    </row>
    <row r="1734" spans="2:16" x14ac:dyDescent="0.3">
      <c r="B1734" s="2">
        <v>1721</v>
      </c>
      <c r="C1734" s="19">
        <f t="shared" si="135"/>
        <v>17.21</v>
      </c>
      <c r="D1734" s="18">
        <f t="shared" si="134"/>
        <v>0.96858316112863085</v>
      </c>
      <c r="E1734" s="18">
        <f t="shared" si="136"/>
        <v>0.99453929953402997</v>
      </c>
      <c r="F1734" s="18">
        <f t="shared" si="136"/>
        <v>0.91121740326635703</v>
      </c>
      <c r="G1734" s="18">
        <f t="shared" si="136"/>
        <v>0.2104444308075199</v>
      </c>
      <c r="H1734" s="18">
        <f t="shared" si="136"/>
        <v>-0.91331002425567331</v>
      </c>
      <c r="I1734" s="18">
        <f t="shared" si="136"/>
        <v>-0.17134792490867762</v>
      </c>
      <c r="J1734" s="18">
        <f t="shared" si="136"/>
        <v>0.84895741899857557</v>
      </c>
      <c r="K1734" s="18">
        <f t="shared" si="136"/>
        <v>-0.97471704591973463</v>
      </c>
      <c r="L1734" s="18">
        <f t="shared" si="136"/>
        <v>0.90702962860415959</v>
      </c>
      <c r="M1734" s="18">
        <f t="shared" si="136"/>
        <v>-0.34667928483818711</v>
      </c>
      <c r="N1734" s="18">
        <f t="shared" si="136"/>
        <v>-0.85988966036416192</v>
      </c>
      <c r="O1734" s="18">
        <f t="shared" si="136"/>
        <v>7.4362895793521303E-2</v>
      </c>
      <c r="P1734" s="18">
        <f t="shared" si="136"/>
        <v>0.48175367410171704</v>
      </c>
    </row>
    <row r="1735" spans="2:16" x14ac:dyDescent="0.3">
      <c r="B1735" s="2">
        <v>1722</v>
      </c>
      <c r="C1735" s="19">
        <f t="shared" si="135"/>
        <v>17.22</v>
      </c>
      <c r="D1735" s="18">
        <f t="shared" si="134"/>
        <v>0.98228725072868639</v>
      </c>
      <c r="E1735" s="18">
        <f t="shared" si="136"/>
        <v>0.99927865313851982</v>
      </c>
      <c r="F1735" s="18">
        <f t="shared" si="136"/>
        <v>0.87992460675631601</v>
      </c>
      <c r="G1735" s="18">
        <f t="shared" si="136"/>
        <v>0.13687839928183862</v>
      </c>
      <c r="H1735" s="18">
        <f t="shared" si="136"/>
        <v>-0.94265647764936378</v>
      </c>
      <c r="I1735" s="18">
        <f t="shared" si="136"/>
        <v>-8.8212398888505669E-2</v>
      </c>
      <c r="J1735" s="18">
        <f t="shared" si="136"/>
        <v>0.79871201364216515</v>
      </c>
      <c r="K1735" s="18">
        <f t="shared" si="136"/>
        <v>-0.94939680689037542</v>
      </c>
      <c r="L1735" s="18">
        <f t="shared" si="136"/>
        <v>0.860594496931538</v>
      </c>
      <c r="M1735" s="18">
        <f t="shared" si="136"/>
        <v>-0.24581300908583006</v>
      </c>
      <c r="N1735" s="18">
        <f t="shared" si="136"/>
        <v>-0.91153729982851217</v>
      </c>
      <c r="O1735" s="18">
        <f t="shared" si="136"/>
        <v>-4.4164771492322244E-2</v>
      </c>
      <c r="P1735" s="18">
        <f t="shared" si="136"/>
        <v>0.36812455268470035</v>
      </c>
    </row>
    <row r="1736" spans="2:16" x14ac:dyDescent="0.3">
      <c r="B1736" s="2">
        <v>1723</v>
      </c>
      <c r="C1736" s="19">
        <f t="shared" si="135"/>
        <v>17.23</v>
      </c>
      <c r="D1736" s="18">
        <f t="shared" si="134"/>
        <v>0.99211470131447854</v>
      </c>
      <c r="E1736" s="18">
        <f t="shared" si="136"/>
        <v>0.99959153564866021</v>
      </c>
      <c r="F1736" s="18">
        <f t="shared" si="136"/>
        <v>0.84425690642394013</v>
      </c>
      <c r="G1736" s="18">
        <f t="shared" si="136"/>
        <v>6.2548518633589192E-2</v>
      </c>
      <c r="H1736" s="18">
        <f t="shared" si="136"/>
        <v>-0.96609856815907436</v>
      </c>
      <c r="I1736" s="18">
        <f t="shared" si="136"/>
        <v>-4.456728068921301E-3</v>
      </c>
      <c r="J1736" s="18">
        <f t="shared" si="136"/>
        <v>0.74216437933970314</v>
      </c>
      <c r="K1736" s="18">
        <f t="shared" si="136"/>
        <v>-0.91566865130357422</v>
      </c>
      <c r="L1736" s="18">
        <f t="shared" si="136"/>
        <v>0.80560531945934188</v>
      </c>
      <c r="M1736" s="18">
        <f t="shared" si="136"/>
        <v>-0.14220449348038683</v>
      </c>
      <c r="N1736" s="18">
        <f t="shared" si="136"/>
        <v>-0.95177200842446696</v>
      </c>
      <c r="O1736" s="18">
        <f t="shared" si="136"/>
        <v>-0.16207183440178907</v>
      </c>
      <c r="P1736" s="18">
        <f t="shared" si="136"/>
        <v>0.24868988716484439</v>
      </c>
    </row>
    <row r="1737" spans="2:16" x14ac:dyDescent="0.3">
      <c r="B1737" s="2">
        <v>1724</v>
      </c>
      <c r="C1737" s="19">
        <f t="shared" si="135"/>
        <v>17.239999999999998</v>
      </c>
      <c r="D1737" s="18">
        <f t="shared" si="134"/>
        <v>0.99802672842827034</v>
      </c>
      <c r="E1737" s="18">
        <f t="shared" si="136"/>
        <v>0.99547656109930394</v>
      </c>
      <c r="F1737" s="18">
        <f t="shared" si="136"/>
        <v>0.80439163877891384</v>
      </c>
      <c r="G1737" s="18">
        <f t="shared" si="136"/>
        <v>-1.2130413664267665E-2</v>
      </c>
      <c r="H1737" s="18">
        <f t="shared" si="136"/>
        <v>-0.98348946540445858</v>
      </c>
      <c r="I1737" s="18">
        <f t="shared" si="136"/>
        <v>7.9330274136800813E-2</v>
      </c>
      <c r="J1737" s="18">
        <f t="shared" si="136"/>
        <v>0.67976070461928961</v>
      </c>
      <c r="K1737" s="18">
        <f t="shared" si="136"/>
        <v>-0.87383127778122416</v>
      </c>
      <c r="L1737" s="18">
        <f t="shared" si="136"/>
        <v>0.74260867177487921</v>
      </c>
      <c r="M1737" s="18">
        <f t="shared" si="136"/>
        <v>-3.7009573515213688E-2</v>
      </c>
      <c r="N1737" s="18">
        <f t="shared" si="136"/>
        <v>-0.98009002624243191</v>
      </c>
      <c r="O1737" s="18">
        <f t="shared" si="136"/>
        <v>-0.27770146019734154</v>
      </c>
      <c r="P1737" s="18">
        <f t="shared" si="136"/>
        <v>0.12533323356434364</v>
      </c>
    </row>
    <row r="1738" spans="2:16" x14ac:dyDescent="0.3">
      <c r="B1738" s="2">
        <v>1725</v>
      </c>
      <c r="C1738" s="19">
        <f t="shared" si="135"/>
        <v>17.25</v>
      </c>
      <c r="D1738" s="18">
        <f t="shared" si="134"/>
        <v>1</v>
      </c>
      <c r="E1738" s="18">
        <f t="shared" si="136"/>
        <v>0.98695195745502684</v>
      </c>
      <c r="F1738" s="18">
        <f t="shared" si="136"/>
        <v>0.76052701024760438</v>
      </c>
      <c r="G1738" s="18">
        <f t="shared" si="136"/>
        <v>-8.6741652258267563E-2</v>
      </c>
      <c r="H1738" s="18">
        <f t="shared" si="136"/>
        <v>-0.99472024087271671</v>
      </c>
      <c r="I1738" s="18">
        <f t="shared" si="136"/>
        <v>0.16255957405172194</v>
      </c>
      <c r="J1738" s="18">
        <f t="shared" si="136"/>
        <v>0.61199338503582379</v>
      </c>
      <c r="K1738" s="18">
        <f t="shared" si="136"/>
        <v>-0.8242552006783056</v>
      </c>
      <c r="L1738" s="18">
        <f t="shared" si="136"/>
        <v>0.67223072126753591</v>
      </c>
      <c r="M1738" s="18">
        <f t="shared" si="136"/>
        <v>6.8598217712670162E-2</v>
      </c>
      <c r="N1738" s="18">
        <f t="shared" si="136"/>
        <v>-0.99613679666719879</v>
      </c>
      <c r="O1738" s="18">
        <f t="shared" si="136"/>
        <v>-0.38942881873990859</v>
      </c>
      <c r="P1738" s="18">
        <f t="shared" si="136"/>
        <v>4.9008106600689771E-15</v>
      </c>
    </row>
    <row r="1739" spans="2:16" x14ac:dyDescent="0.3">
      <c r="B1739" s="2">
        <v>1726</v>
      </c>
      <c r="C1739" s="19">
        <f t="shared" si="135"/>
        <v>17.260000000000002</v>
      </c>
      <c r="D1739" s="18">
        <f t="shared" si="134"/>
        <v>0.99802672842827156</v>
      </c>
      <c r="E1739" s="18">
        <f t="shared" si="136"/>
        <v>0.97405548586634305</v>
      </c>
      <c r="F1739" s="18">
        <f t="shared" si="136"/>
        <v>0.71288111170910595</v>
      </c>
      <c r="G1739" s="18">
        <f t="shared" si="136"/>
        <v>-0.16086882955907406</v>
      </c>
      <c r="H1739" s="18">
        <f t="shared" si="136"/>
        <v>-0.99972055019618211</v>
      </c>
      <c r="I1739" s="18">
        <f t="shared" si="136"/>
        <v>0.24464605871948339</v>
      </c>
      <c r="J1739" s="18">
        <f t="shared" si="136"/>
        <v>0.53939713792894695</v>
      </c>
      <c r="K1739" s="18">
        <f t="shared" si="136"/>
        <v>-0.7673794687850547</v>
      </c>
      <c r="L1739" s="18">
        <f t="shared" si="136"/>
        <v>0.59517100321683747</v>
      </c>
      <c r="M1739" s="18">
        <f t="shared" si="136"/>
        <v>0.17344074119837827</v>
      </c>
      <c r="N1739" s="18">
        <f t="shared" si="136"/>
        <v>-0.99971140561487615</v>
      </c>
      <c r="O1739" s="18">
        <f t="shared" si="136"/>
        <v>-0.49568391463870171</v>
      </c>
      <c r="P1739" s="18">
        <f t="shared" si="136"/>
        <v>-0.12533323356430573</v>
      </c>
    </row>
    <row r="1740" spans="2:16" x14ac:dyDescent="0.3">
      <c r="B1740" s="2">
        <v>1727</v>
      </c>
      <c r="C1740" s="19">
        <f t="shared" si="135"/>
        <v>17.27</v>
      </c>
      <c r="D1740" s="18">
        <f t="shared" si="134"/>
        <v>0.9921147013144791</v>
      </c>
      <c r="E1740" s="18">
        <f t="shared" si="136"/>
        <v>0.95684427340039635</v>
      </c>
      <c r="F1740" s="18">
        <f t="shared" si="136"/>
        <v>0.66169083416755614</v>
      </c>
      <c r="G1740" s="18">
        <f t="shared" si="136"/>
        <v>-0.23409827927873589</v>
      </c>
      <c r="H1740" s="18">
        <f t="shared" si="136"/>
        <v>-0.99845907375686582</v>
      </c>
      <c r="I1740" s="18">
        <f t="shared" si="136"/>
        <v>0.32501264932565255</v>
      </c>
      <c r="J1740" s="18">
        <f t="shared" si="136"/>
        <v>0.46254478324138715</v>
      </c>
      <c r="K1740" s="18">
        <f t="shared" si="136"/>
        <v>-0.70370777708388765</v>
      </c>
      <c r="L1740" s="18">
        <f t="shared" si="136"/>
        <v>0.51219546762576651</v>
      </c>
      <c r="M1740" s="18">
        <f t="shared" si="136"/>
        <v>0.27634839510805947</v>
      </c>
      <c r="N1740" s="18">
        <f t="shared" si="136"/>
        <v>-0.99076909708391869</v>
      </c>
      <c r="O1740" s="18">
        <f t="shared" si="136"/>
        <v>-0.59497364886243498</v>
      </c>
      <c r="P1740" s="18">
        <f t="shared" si="136"/>
        <v>-0.24868988716483489</v>
      </c>
    </row>
    <row r="1741" spans="2:16" x14ac:dyDescent="0.3">
      <c r="B1741" s="2">
        <v>1728</v>
      </c>
      <c r="C1741" s="19">
        <f t="shared" si="135"/>
        <v>17.28</v>
      </c>
      <c r="D1741" s="18">
        <f t="shared" si="134"/>
        <v>0.98228725072868739</v>
      </c>
      <c r="E1741" s="18">
        <f t="shared" si="136"/>
        <v>0.93539455998708543</v>
      </c>
      <c r="F1741" s="18">
        <f t="shared" si="136"/>
        <v>0.60721069095185409</v>
      </c>
      <c r="G1741" s="18">
        <f t="shared" si="136"/>
        <v>-0.30602134489289368</v>
      </c>
      <c r="H1741" s="18">
        <f t="shared" si="136"/>
        <v>-0.99094371285799132</v>
      </c>
      <c r="I1741" s="18">
        <f t="shared" si="136"/>
        <v>0.40309435813798483</v>
      </c>
      <c r="J1741" s="18">
        <f t="shared" si="136"/>
        <v>0.38204272368898073</v>
      </c>
      <c r="K1741" s="18">
        <f t="shared" si="136"/>
        <v>-0.63380400599546349</v>
      </c>
      <c r="L1741" s="18">
        <f t="shared" si="136"/>
        <v>0.42412886591234983</v>
      </c>
      <c r="M1741" s="18">
        <f t="shared" si="136"/>
        <v>0.37617316261885209</v>
      </c>
      <c r="N1741" s="18">
        <f t="shared" si="136"/>
        <v>-0.96942183352400946</v>
      </c>
      <c r="O1741" s="18">
        <f t="shared" si="136"/>
        <v>-0.68590279980110058</v>
      </c>
      <c r="P1741" s="18">
        <f t="shared" si="136"/>
        <v>-0.36812455268469124</v>
      </c>
    </row>
    <row r="1742" spans="2:16" x14ac:dyDescent="0.3">
      <c r="B1742" s="2">
        <v>1729</v>
      </c>
      <c r="C1742" s="19">
        <f t="shared" si="135"/>
        <v>17.29</v>
      </c>
      <c r="D1742" s="18">
        <f t="shared" si="134"/>
        <v>0.96858316112863208</v>
      </c>
      <c r="E1742" s="18">
        <f t="shared" si="136"/>
        <v>0.90980136070165529</v>
      </c>
      <c r="F1742" s="18">
        <f t="shared" si="136"/>
        <v>0.54971155229907864</v>
      </c>
      <c r="G1742" s="18">
        <f t="shared" si="136"/>
        <v>-0.37623666014619955</v>
      </c>
      <c r="H1742" s="18">
        <f t="shared" si="136"/>
        <v>-0.97722154023390839</v>
      </c>
      <c r="I1742" s="18">
        <f t="shared" si="136"/>
        <v>0.47834226044451494</v>
      </c>
      <c r="J1742" s="18">
        <f t="shared" si="136"/>
        <v>0.2985261599464144</v>
      </c>
      <c r="K1742" s="18">
        <f t="shared" si="136"/>
        <v>-0.55828722761915361</v>
      </c>
      <c r="L1742" s="18">
        <f t="shared" si="136"/>
        <v>0.33184655313306921</v>
      </c>
      <c r="M1742" s="18">
        <f t="shared" si="136"/>
        <v>0.47180141896033212</v>
      </c>
      <c r="N1742" s="18">
        <f t="shared" si="136"/>
        <v>-0.93593689400677249</v>
      </c>
      <c r="O1742" s="18">
        <f t="shared" si="136"/>
        <v>-0.76719362895153576</v>
      </c>
      <c r="P1742" s="18">
        <f t="shared" si="136"/>
        <v>-0.4817536741017085</v>
      </c>
    </row>
    <row r="1743" spans="2:16" x14ac:dyDescent="0.3">
      <c r="B1743" s="2">
        <v>1730</v>
      </c>
      <c r="C1743" s="19">
        <f t="shared" si="135"/>
        <v>17.3</v>
      </c>
      <c r="D1743" s="18">
        <f t="shared" si="134"/>
        <v>0.95105651629515375</v>
      </c>
      <c r="E1743" s="18">
        <f t="shared" si="136"/>
        <v>0.88017804487955809</v>
      </c>
      <c r="F1743" s="18">
        <f t="shared" si="136"/>
        <v>0.48947929861248185</v>
      </c>
      <c r="G1743" s="18">
        <f t="shared" si="136"/>
        <v>-0.44435238887440459</v>
      </c>
      <c r="H1743" s="18">
        <f t="shared" si="136"/>
        <v>-0.95737850520830081</v>
      </c>
      <c r="I1743" s="18">
        <f t="shared" si="136"/>
        <v>0.55022735356689534</v>
      </c>
      <c r="J1743" s="18">
        <f t="shared" si="136"/>
        <v>0.21265407860272389</v>
      </c>
      <c r="K1743" s="18">
        <f t="shared" si="136"/>
        <v>-0.47782622319233459</v>
      </c>
      <c r="L1743" s="18">
        <f t="shared" si="136"/>
        <v>0.23626578722161953</v>
      </c>
      <c r="M1743" s="18">
        <f t="shared" si="136"/>
        <v>0.56216635478591215</v>
      </c>
      <c r="N1743" s="18">
        <f t="shared" si="136"/>
        <v>-0.89073352774986225</v>
      </c>
      <c r="O1743" s="18">
        <f t="shared" si="136"/>
        <v>-0.83770383572835894</v>
      </c>
      <c r="P1743" s="18">
        <f t="shared" si="136"/>
        <v>-0.58778525229247203</v>
      </c>
    </row>
    <row r="1744" spans="2:16" x14ac:dyDescent="0.3">
      <c r="B1744" s="2">
        <v>1731</v>
      </c>
      <c r="C1744" s="19">
        <f t="shared" si="135"/>
        <v>17.309999999999999</v>
      </c>
      <c r="D1744" s="18">
        <f t="shared" si="134"/>
        <v>0.92977648588825568</v>
      </c>
      <c r="E1744" s="18">
        <f t="shared" si="136"/>
        <v>0.84665583392816957</v>
      </c>
      <c r="F1744" s="18">
        <f t="shared" si="136"/>
        <v>0.42681339909079891</v>
      </c>
      <c r="G1744" s="18">
        <f t="shared" si="136"/>
        <v>-0.5099884116438268</v>
      </c>
      <c r="H1744" s="18">
        <f t="shared" si="136"/>
        <v>-0.93153889534754308</v>
      </c>
      <c r="I1744" s="18">
        <f t="shared" si="136"/>
        <v>0.61824427581879737</v>
      </c>
      <c r="J1744" s="18">
        <f t="shared" si="136"/>
        <v>0.1251040524344289</v>
      </c>
      <c r="K1744" s="18">
        <f t="shared" si="136"/>
        <v>-0.39313356032263069</v>
      </c>
      <c r="L1744" s="18">
        <f t="shared" si="136"/>
        <v>0.1383366117259254</v>
      </c>
      <c r="M1744" s="18">
        <f t="shared" si="136"/>
        <v>0.64625987728033085</v>
      </c>
      <c r="N1744" s="18">
        <f t="shared" si="136"/>
        <v>-0.83437770489432372</v>
      </c>
      <c r="O1744" s="18">
        <f t="shared" si="136"/>
        <v>-0.89644260909755602</v>
      </c>
      <c r="P1744" s="18">
        <f t="shared" si="136"/>
        <v>-0.68454710592867163</v>
      </c>
    </row>
    <row r="1745" spans="2:16" x14ac:dyDescent="0.3">
      <c r="B1745" s="2">
        <v>1732</v>
      </c>
      <c r="C1745" s="19">
        <f t="shared" si="135"/>
        <v>17.32</v>
      </c>
      <c r="D1745" s="18">
        <f t="shared" si="134"/>
        <v>0.90482705246602313</v>
      </c>
      <c r="E1745" s="18">
        <f t="shared" si="136"/>
        <v>0.80938322005964769</v>
      </c>
      <c r="F1745" s="18">
        <f t="shared" si="136"/>
        <v>0.36202542279484307</v>
      </c>
      <c r="G1745" s="18">
        <f t="shared" si="136"/>
        <v>-0.57277844700567171</v>
      </c>
      <c r="H1745" s="18">
        <f t="shared" si="136"/>
        <v>-0.89986455798094434</v>
      </c>
      <c r="I1745" s="18">
        <f t="shared" si="136"/>
        <v>0.68191485926541773</v>
      </c>
      <c r="J1745" s="18">
        <f t="shared" si="136"/>
        <v>3.6566894024381791E-2</v>
      </c>
      <c r="K1745" s="18">
        <f t="shared" si="136"/>
        <v>-0.30495928244519183</v>
      </c>
      <c r="L1745" s="18">
        <f t="shared" si="136"/>
        <v>3.90324126660219E-2</v>
      </c>
      <c r="M1745" s="18">
        <f t="shared" si="136"/>
        <v>0.72314385623801536</v>
      </c>
      <c r="N1745" s="18">
        <f t="shared" si="136"/>
        <v>-0.76757503025783003</v>
      </c>
      <c r="O1745" s="18">
        <f t="shared" si="136"/>
        <v>-0.94258455047594436</v>
      </c>
      <c r="P1745" s="18">
        <f t="shared" si="136"/>
        <v>-0.77051324277577837</v>
      </c>
    </row>
    <row r="1746" spans="2:16" x14ac:dyDescent="0.3">
      <c r="B1746" s="2">
        <v>1733</v>
      </c>
      <c r="C1746" s="19">
        <f t="shared" si="135"/>
        <v>17.329999999999998</v>
      </c>
      <c r="D1746" s="18">
        <f t="shared" si="134"/>
        <v>0.87630668004387302</v>
      </c>
      <c r="E1746" s="18">
        <f t="shared" si="136"/>
        <v>0.76852530852006562</v>
      </c>
      <c r="F1746" s="18">
        <f t="shared" si="136"/>
        <v>0.29543748955509053</v>
      </c>
      <c r="G1746" s="18">
        <f t="shared" si="136"/>
        <v>-0.63237209552755802</v>
      </c>
      <c r="H1746" s="18">
        <f t="shared" si="136"/>
        <v>-0.86255388646428754</v>
      </c>
      <c r="I1746" s="18">
        <f t="shared" si="136"/>
        <v>0.7407914913069461</v>
      </c>
      <c r="J1746" s="18">
        <f t="shared" si="136"/>
        <v>-5.2258795087630788E-2</v>
      </c>
      <c r="K1746" s="18">
        <f t="shared" si="136"/>
        <v>-0.21408426639215458</v>
      </c>
      <c r="L1746" s="18">
        <f t="shared" si="136"/>
        <v>-6.0659756624640536E-2</v>
      </c>
      <c r="M1746" s="18">
        <f t="shared" si="136"/>
        <v>0.79196058965222726</v>
      </c>
      <c r="N1746" s="18">
        <f t="shared" si="136"/>
        <v>-0.69116190878796335</v>
      </c>
      <c r="O1746" s="18">
        <f t="shared" si="136"/>
        <v>-0.97548127225075276</v>
      </c>
      <c r="P1746" s="18">
        <f t="shared" si="136"/>
        <v>-0.8443279255019942</v>
      </c>
    </row>
    <row r="1747" spans="2:16" x14ac:dyDescent="0.3">
      <c r="B1747" s="2">
        <v>1734</v>
      </c>
      <c r="C1747" s="19">
        <f t="shared" si="135"/>
        <v>17.34</v>
      </c>
      <c r="D1747" s="18">
        <f t="shared" si="134"/>
        <v>0.84432792550201619</v>
      </c>
      <c r="E1747" s="18">
        <f t="shared" si="136"/>
        <v>0.72426308622815749</v>
      </c>
      <c r="F1747" s="18">
        <f t="shared" si="136"/>
        <v>0.22738066842152357</v>
      </c>
      <c r="G1747" s="18">
        <f t="shared" si="136"/>
        <v>-0.68843679519556134</v>
      </c>
      <c r="H1747" s="18">
        <f t="shared" si="136"/>
        <v>-0.81984057753577289</v>
      </c>
      <c r="I1747" s="18">
        <f t="shared" si="136"/>
        <v>0.79446026145435422</v>
      </c>
      <c r="J1747" s="18">
        <f t="shared" ref="E1747:P1810" si="137">$C$5*SIN(2*PI()*J$11*$C1747)</f>
        <v>-0.14067213671339268</v>
      </c>
      <c r="K1747" s="18">
        <f t="shared" si="137"/>
        <v>-0.12131330689898298</v>
      </c>
      <c r="L1747" s="18">
        <f t="shared" si="137"/>
        <v>-0.15974898650753341</v>
      </c>
      <c r="M1747" s="18">
        <f t="shared" si="137"/>
        <v>0.85194237206416179</v>
      </c>
      <c r="N1747" s="18">
        <f t="shared" si="137"/>
        <v>-0.60609507332813506</v>
      </c>
      <c r="O1747" s="18">
        <f t="shared" si="137"/>
        <v>-0.9946705089372615</v>
      </c>
      <c r="P1747" s="18">
        <f t="shared" si="137"/>
        <v>-0.90482705246601769</v>
      </c>
    </row>
    <row r="1748" spans="2:16" x14ac:dyDescent="0.3">
      <c r="B1748" s="2">
        <v>1735</v>
      </c>
      <c r="C1748" s="19">
        <f t="shared" si="135"/>
        <v>17.350000000000001</v>
      </c>
      <c r="D1748" s="18">
        <f t="shared" si="134"/>
        <v>0.80901699437494679</v>
      </c>
      <c r="E1748" s="18">
        <f t="shared" si="137"/>
        <v>0.67679262006370688</v>
      </c>
      <c r="F1748" s="18">
        <f t="shared" si="137"/>
        <v>0.15819333161904561</v>
      </c>
      <c r="G1748" s="18">
        <f t="shared" si="137"/>
        <v>-0.74065967727454263</v>
      </c>
      <c r="H1748" s="18">
        <f t="shared" si="137"/>
        <v>-0.77199216754809341</v>
      </c>
      <c r="I1748" s="18">
        <f t="shared" si="137"/>
        <v>0.84254387117458474</v>
      </c>
      <c r="J1748" s="18">
        <f t="shared" si="137"/>
        <v>-0.22797550628823829</v>
      </c>
      <c r="K1748" s="18">
        <f t="shared" si="137"/>
        <v>-2.7467989293022164E-2</v>
      </c>
      <c r="L1748" s="18">
        <f t="shared" si="137"/>
        <v>-0.25725036037703347</v>
      </c>
      <c r="M1748" s="18">
        <f t="shared" si="137"/>
        <v>0.90242005892855592</v>
      </c>
      <c r="N1748" s="18">
        <f t="shared" si="137"/>
        <v>-0.51343960581462478</v>
      </c>
      <c r="O1748" s="18">
        <f t="shared" si="137"/>
        <v>-0.99988261294382774</v>
      </c>
      <c r="P1748" s="18">
        <f t="shared" si="137"/>
        <v>-0.9510565162951542</v>
      </c>
    </row>
    <row r="1749" spans="2:16" x14ac:dyDescent="0.3">
      <c r="B1749" s="2">
        <v>1736</v>
      </c>
      <c r="C1749" s="19">
        <f t="shared" si="135"/>
        <v>17.36</v>
      </c>
      <c r="D1749" s="18">
        <f t="shared" si="134"/>
        <v>0.77051324277579558</v>
      </c>
      <c r="E1749" s="18">
        <f t="shared" si="137"/>
        <v>0.62632418835666148</v>
      </c>
      <c r="F1749" s="18">
        <f t="shared" si="137"/>
        <v>8.8219472191999687E-2</v>
      </c>
      <c r="G1749" s="18">
        <f t="shared" si="137"/>
        <v>-0.78874931227045952</v>
      </c>
      <c r="H1749" s="18">
        <f t="shared" si="137"/>
        <v>-0.71930835674489024</v>
      </c>
      <c r="I1749" s="18">
        <f t="shared" si="137"/>
        <v>0.88470428634907228</v>
      </c>
      <c r="J1749" s="18">
        <f t="shared" si="137"/>
        <v>-0.31348003747049552</v>
      </c>
      <c r="K1749" s="18">
        <f t="shared" si="137"/>
        <v>6.6620586516722466E-2</v>
      </c>
      <c r="L1749" s="18">
        <f t="shared" si="137"/>
        <v>-0.35219474443020177</v>
      </c>
      <c r="M1749" s="18">
        <f t="shared" si="137"/>
        <v>0.94283053145388951</v>
      </c>
      <c r="N1749" s="18">
        <f t="shared" si="137"/>
        <v>-0.41435560188540382</v>
      </c>
      <c r="O1749" s="18">
        <f t="shared" si="137"/>
        <v>-0.99104434366607108</v>
      </c>
      <c r="P1749" s="18">
        <f t="shared" si="137"/>
        <v>-0.98228725072868495</v>
      </c>
    </row>
    <row r="1750" spans="2:16" x14ac:dyDescent="0.3">
      <c r="B1750" s="2">
        <v>1737</v>
      </c>
      <c r="C1750" s="19">
        <f t="shared" si="135"/>
        <v>17.37</v>
      </c>
      <c r="D1750" s="18">
        <f t="shared" si="134"/>
        <v>0.72896862742140645</v>
      </c>
      <c r="E1750" s="18">
        <f t="shared" si="137"/>
        <v>0.57308134942419708</v>
      </c>
      <c r="F1750" s="18">
        <f t="shared" si="137"/>
        <v>1.7806993702400908E-2</v>
      </c>
      <c r="G1750" s="18">
        <f t="shared" si="137"/>
        <v>-0.83243733625089977</v>
      </c>
      <c r="H1750" s="18">
        <f t="shared" si="137"/>
        <v>-0.6621191320773524</v>
      </c>
      <c r="I1750" s="18">
        <f t="shared" si="137"/>
        <v>0.92064511369821844</v>
      </c>
      <c r="J1750" s="18">
        <f t="shared" si="137"/>
        <v>-0.39651105763453209</v>
      </c>
      <c r="K1750" s="18">
        <f t="shared" si="137"/>
        <v>0.16011916631179021</v>
      </c>
      <c r="L1750" s="18">
        <f t="shared" si="137"/>
        <v>-0.44363842056004305</v>
      </c>
      <c r="M1750" s="18">
        <f t="shared" si="137"/>
        <v>0.972722978640994</v>
      </c>
      <c r="N1750" s="18">
        <f t="shared" si="137"/>
        <v>-0.31008364586670489</v>
      </c>
      <c r="O1750" s="18">
        <f t="shared" si="137"/>
        <v>-0.96827989666547443</v>
      </c>
      <c r="P1750" s="18">
        <f t="shared" si="137"/>
        <v>-0.99802672842827245</v>
      </c>
    </row>
    <row r="1751" spans="2:16" x14ac:dyDescent="0.3">
      <c r="B1751" s="2">
        <v>1738</v>
      </c>
      <c r="C1751" s="19">
        <f t="shared" si="135"/>
        <v>17.38</v>
      </c>
      <c r="D1751" s="18">
        <f t="shared" si="134"/>
        <v>0.68454710592869128</v>
      </c>
      <c r="E1751" s="18">
        <f t="shared" si="137"/>
        <v>0.51729995128208861</v>
      </c>
      <c r="F1751" s="18">
        <f t="shared" si="137"/>
        <v>-5.2694019514138643E-2</v>
      </c>
      <c r="G1751" s="18">
        <f t="shared" si="137"/>
        <v>-0.87147994844849008</v>
      </c>
      <c r="H1751" s="18">
        <f t="shared" si="137"/>
        <v>-0.60078270031910008</v>
      </c>
      <c r="I1751" s="18">
        <f t="shared" si="137"/>
        <v>0.95011368446514632</v>
      </c>
      <c r="J1751" s="18">
        <f t="shared" si="137"/>
        <v>-0.47641341136788257</v>
      </c>
      <c r="K1751" s="18">
        <f t="shared" si="137"/>
        <v>0.2521997209145998</v>
      </c>
      <c r="L1751" s="18">
        <f t="shared" si="137"/>
        <v>-0.53067246662427736</v>
      </c>
      <c r="M1751" s="18">
        <f t="shared" si="137"/>
        <v>0.99176392643863176</v>
      </c>
      <c r="N1751" s="18">
        <f t="shared" si="137"/>
        <v>-0.20192927799898536</v>
      </c>
      <c r="O1751" s="18">
        <f t="shared" si="137"/>
        <v>-0.93190915847056688</v>
      </c>
      <c r="P1751" s="18">
        <f t="shared" si="137"/>
        <v>-0.998026728428272</v>
      </c>
    </row>
    <row r="1752" spans="2:16" x14ac:dyDescent="0.3">
      <c r="B1752" s="2">
        <v>1739</v>
      </c>
      <c r="C1752" s="19">
        <f t="shared" si="135"/>
        <v>17.39</v>
      </c>
      <c r="D1752" s="18">
        <f t="shared" si="134"/>
        <v>0.63742398974868997</v>
      </c>
      <c r="E1752" s="18">
        <f t="shared" si="137"/>
        <v>0.45922708691654068</v>
      </c>
      <c r="F1752" s="18">
        <f t="shared" si="137"/>
        <v>-0.12293304293564009</v>
      </c>
      <c r="G1752" s="18">
        <f t="shared" si="137"/>
        <v>-0.90565927178968064</v>
      </c>
      <c r="H1752" s="18">
        <f t="shared" si="137"/>
        <v>-0.5356832444250843</v>
      </c>
      <c r="I1752" s="18">
        <f t="shared" si="137"/>
        <v>0.97290283071048578</v>
      </c>
      <c r="J1752" s="18">
        <f t="shared" si="137"/>
        <v>-0.5525566299685456</v>
      </c>
      <c r="K1752" s="18">
        <f t="shared" si="137"/>
        <v>0.34204677926609056</v>
      </c>
      <c r="L1752" s="18">
        <f t="shared" si="137"/>
        <v>-0.61243179085352273</v>
      </c>
      <c r="M1752" s="18">
        <f t="shared" si="137"/>
        <v>0.99974095791215856</v>
      </c>
      <c r="N1752" s="18">
        <f t="shared" si="137"/>
        <v>-9.1246648379831055E-2</v>
      </c>
      <c r="O1752" s="18">
        <f t="shared" si="137"/>
        <v>-0.88244321152404215</v>
      </c>
      <c r="P1752" s="18">
        <f t="shared" si="137"/>
        <v>-0.98228725072868883</v>
      </c>
    </row>
    <row r="1753" spans="2:16" x14ac:dyDescent="0.3">
      <c r="B1753" s="2">
        <v>1740</v>
      </c>
      <c r="C1753" s="19">
        <f t="shared" si="135"/>
        <v>17.399999999999999</v>
      </c>
      <c r="D1753" s="18">
        <f t="shared" si="134"/>
        <v>0.58778525229248235</v>
      </c>
      <c r="E1753" s="18">
        <f t="shared" si="137"/>
        <v>0.39911999974480311</v>
      </c>
      <c r="F1753" s="18">
        <f t="shared" si="137"/>
        <v>-0.19256085462910172</v>
      </c>
      <c r="G1753" s="18">
        <f t="shared" si="137"/>
        <v>-0.93478456875650517</v>
      </c>
      <c r="H1753" s="18">
        <f t="shared" si="137"/>
        <v>-0.46722851718789671</v>
      </c>
      <c r="I1753" s="18">
        <f t="shared" si="137"/>
        <v>0.98885234173023251</v>
      </c>
      <c r="J1753" s="18">
        <f t="shared" si="137"/>
        <v>-0.62433990615162471</v>
      </c>
      <c r="K1753" s="18">
        <f t="shared" si="137"/>
        <v>0.42886465028728571</v>
      </c>
      <c r="L1753" s="18">
        <f t="shared" si="137"/>
        <v>-0.6881037305982125</v>
      </c>
      <c r="M1753" s="18">
        <f t="shared" si="137"/>
        <v>0.99656508292350476</v>
      </c>
      <c r="N1753" s="18">
        <f t="shared" si="137"/>
        <v>2.0578437713763251E-2</v>
      </c>
      <c r="O1753" s="18">
        <f t="shared" si="137"/>
        <v>-0.82057715244075369</v>
      </c>
      <c r="P1753" s="18">
        <f t="shared" si="137"/>
        <v>-0.95105651629516064</v>
      </c>
    </row>
    <row r="1754" spans="2:16" x14ac:dyDescent="0.3">
      <c r="B1754" s="2">
        <v>1741</v>
      </c>
      <c r="C1754" s="19">
        <f t="shared" si="135"/>
        <v>17.41</v>
      </c>
      <c r="D1754" s="18">
        <f t="shared" si="134"/>
        <v>0.53582679497900354</v>
      </c>
      <c r="E1754" s="18">
        <f t="shared" si="137"/>
        <v>0.33724494411247902</v>
      </c>
      <c r="F1754" s="18">
        <f t="shared" si="137"/>
        <v>-0.26123127154981546</v>
      </c>
      <c r="G1754" s="18">
        <f t="shared" si="137"/>
        <v>-0.95869330579620626</v>
      </c>
      <c r="H1754" s="18">
        <f t="shared" si="137"/>
        <v>-0.39584728726316498</v>
      </c>
      <c r="I1754" s="18">
        <f t="shared" si="137"/>
        <v>0.99785009035819139</v>
      </c>
      <c r="J1754" s="18">
        <f t="shared" si="137"/>
        <v>-0.69119683471314763</v>
      </c>
      <c r="K1754" s="18">
        <f t="shared" si="137"/>
        <v>0.51188446956884026</v>
      </c>
      <c r="L1754" s="18">
        <f t="shared" si="137"/>
        <v>-0.75693612994685877</v>
      </c>
      <c r="M1754" s="18">
        <f t="shared" si="137"/>
        <v>0.98227173088706032</v>
      </c>
      <c r="N1754" s="18">
        <f t="shared" si="137"/>
        <v>0.13214587084348475</v>
      </c>
      <c r="O1754" s="18">
        <f t="shared" si="137"/>
        <v>-0.74718032449404082</v>
      </c>
      <c r="P1754" s="18">
        <f t="shared" si="137"/>
        <v>-0.90482705246602646</v>
      </c>
    </row>
    <row r="1755" spans="2:16" x14ac:dyDescent="0.3">
      <c r="B1755" s="2">
        <v>1742</v>
      </c>
      <c r="C1755" s="19">
        <f t="shared" si="135"/>
        <v>17.420000000000002</v>
      </c>
      <c r="D1755" s="18">
        <f t="shared" si="134"/>
        <v>0.48175367410170716</v>
      </c>
      <c r="E1755" s="18">
        <f t="shared" si="137"/>
        <v>0.27387600587581001</v>
      </c>
      <c r="F1755" s="18">
        <f t="shared" si="137"/>
        <v>-0.32860287073133099</v>
      </c>
      <c r="G1755" s="18">
        <f t="shared" si="137"/>
        <v>-0.97725206033880119</v>
      </c>
      <c r="H1755" s="18">
        <f t="shared" si="137"/>
        <v>-0.32198665356191269</v>
      </c>
      <c r="I1755" s="18">
        <f t="shared" si="137"/>
        <v>0.99983282123469974</v>
      </c>
      <c r="J1755" s="18">
        <f t="shared" si="137"/>
        <v>-0.75259988174448766</v>
      </c>
      <c r="K1755" s="18">
        <f t="shared" si="137"/>
        <v>0.59037100848130331</v>
      </c>
      <c r="L1755" s="18">
        <f t="shared" si="137"/>
        <v>-0.81824481592528209</v>
      </c>
      <c r="M1755" s="18">
        <f t="shared" si="137"/>
        <v>0.9570203555263429</v>
      </c>
      <c r="N1755" s="18">
        <f t="shared" si="137"/>
        <v>0.24205876752281386</v>
      </c>
      <c r="O1755" s="18">
        <f t="shared" si="137"/>
        <v>-0.6632841015844132</v>
      </c>
      <c r="P1755" s="18">
        <f t="shared" si="137"/>
        <v>-0.84432792550200519</v>
      </c>
    </row>
    <row r="1756" spans="2:16" x14ac:dyDescent="0.3">
      <c r="B1756" s="2">
        <v>1743</v>
      </c>
      <c r="C1756" s="19">
        <f t="shared" si="135"/>
        <v>17.43</v>
      </c>
      <c r="D1756" s="18">
        <f t="shared" si="134"/>
        <v>0.42577929156507427</v>
      </c>
      <c r="E1756" s="18">
        <f t="shared" si="137"/>
        <v>0.20929388829260925</v>
      </c>
      <c r="F1756" s="18">
        <f t="shared" si="137"/>
        <v>-0.39434068680894979</v>
      </c>
      <c r="G1756" s="18">
        <f t="shared" si="137"/>
        <v>-0.99035726536093827</v>
      </c>
      <c r="H1756" s="18">
        <f t="shared" si="137"/>
        <v>-0.24610924483022065</v>
      </c>
      <c r="I1756" s="18">
        <f t="shared" si="137"/>
        <v>0.99478659550017712</v>
      </c>
      <c r="J1756" s="18">
        <f t="shared" si="137"/>
        <v>-0.80806454713323972</v>
      </c>
      <c r="K1756" s="18">
        <f t="shared" si="137"/>
        <v>0.66362918540513172</v>
      </c>
      <c r="L1756" s="18">
        <f t="shared" si="137"/>
        <v>-0.87142039896652235</v>
      </c>
      <c r="M1756" s="18">
        <f t="shared" si="137"/>
        <v>0.92109265604075219</v>
      </c>
      <c r="N1756" s="18">
        <f t="shared" si="137"/>
        <v>0.34894095993979168</v>
      </c>
      <c r="O1756" s="18">
        <f t="shared" si="137"/>
        <v>-0.5700673953498866</v>
      </c>
      <c r="P1756" s="18">
        <f t="shared" si="137"/>
        <v>-0.77051324277579147</v>
      </c>
    </row>
    <row r="1757" spans="2:16" x14ac:dyDescent="0.3">
      <c r="B1757" s="2">
        <v>1744</v>
      </c>
      <c r="C1757" s="19">
        <f t="shared" si="135"/>
        <v>17.440000000000001</v>
      </c>
      <c r="D1757" s="18">
        <f t="shared" si="134"/>
        <v>0.36812455268467664</v>
      </c>
      <c r="E1757" s="18">
        <f t="shared" si="137"/>
        <v>0.14378466860043307</v>
      </c>
      <c r="F1757" s="18">
        <f t="shared" si="137"/>
        <v>-0.45811787743669063</v>
      </c>
      <c r="G1757" s="18">
        <f t="shared" si="137"/>
        <v>-0.99793578734113941</v>
      </c>
      <c r="H1757" s="18">
        <f t="shared" si="137"/>
        <v>-0.16869032195733771</v>
      </c>
      <c r="I1757" s="18">
        <f t="shared" si="137"/>
        <v>0.98274688878712968</v>
      </c>
      <c r="J1757" s="18">
        <f t="shared" si="137"/>
        <v>-0.85715318750645253</v>
      </c>
      <c r="K1757" s="18">
        <f t="shared" si="137"/>
        <v>0.7310102214164983</v>
      </c>
      <c r="L1757" s="18">
        <f t="shared" si="137"/>
        <v>-0.91593433005670166</v>
      </c>
      <c r="M1757" s="18">
        <f t="shared" si="137"/>
        <v>0.87488943452665857</v>
      </c>
      <c r="N1757" s="18">
        <f t="shared" si="137"/>
        <v>0.45145422630878818</v>
      </c>
      <c r="O1757" s="18">
        <f t="shared" si="137"/>
        <v>-0.46884008907271474</v>
      </c>
      <c r="P1757" s="18">
        <f t="shared" si="137"/>
        <v>-0.68454710592868662</v>
      </c>
    </row>
    <row r="1758" spans="2:16" x14ac:dyDescent="0.3">
      <c r="B1758" s="2">
        <v>1745</v>
      </c>
      <c r="C1758" s="19">
        <f t="shared" si="135"/>
        <v>17.45</v>
      </c>
      <c r="D1758" s="18">
        <f t="shared" si="134"/>
        <v>0.30901699437495656</v>
      </c>
      <c r="E1758" s="18">
        <f t="shared" si="137"/>
        <v>7.7638530790014815E-2</v>
      </c>
      <c r="F1758" s="18">
        <f t="shared" si="137"/>
        <v>-0.51961734831696438</v>
      </c>
      <c r="G1758" s="18">
        <f t="shared" si="137"/>
        <v>-0.99994533438092781</v>
      </c>
      <c r="H1758" s="18">
        <f t="shared" si="137"/>
        <v>-9.021480116202131E-2</v>
      </c>
      <c r="I1758" s="18">
        <f t="shared" si="137"/>
        <v>0.96379834182179347</v>
      </c>
      <c r="J1758" s="18">
        <f t="shared" si="137"/>
        <v>-0.89947846945105303</v>
      </c>
      <c r="K1758" s="18">
        <f t="shared" si="137"/>
        <v>0.79191738591314442</v>
      </c>
      <c r="L1758" s="18">
        <f t="shared" si="137"/>
        <v>-0.95134415435016906</v>
      </c>
      <c r="M1758" s="18">
        <f t="shared" si="137"/>
        <v>0.81892612471088899</v>
      </c>
      <c r="N1758" s="18">
        <f t="shared" si="137"/>
        <v>0.54831504611733273</v>
      </c>
      <c r="O1758" s="18">
        <f t="shared" si="137"/>
        <v>-0.36102463116969069</v>
      </c>
      <c r="P1758" s="18">
        <f t="shared" si="137"/>
        <v>-0.58778525229248868</v>
      </c>
    </row>
    <row r="1759" spans="2:16" x14ac:dyDescent="0.3">
      <c r="B1759" s="2">
        <v>1746</v>
      </c>
      <c r="C1759" s="19">
        <f t="shared" si="135"/>
        <v>17.46</v>
      </c>
      <c r="D1759" s="18">
        <f t="shared" si="134"/>
        <v>0.24868988716484725</v>
      </c>
      <c r="E1759" s="18">
        <f t="shared" si="137"/>
        <v>1.1148480186818945E-2</v>
      </c>
      <c r="F1759" s="18">
        <f t="shared" si="137"/>
        <v>-0.57853332976436245</v>
      </c>
      <c r="G1759" s="18">
        <f t="shared" si="137"/>
        <v>-0.99637469221457098</v>
      </c>
      <c r="H1759" s="18">
        <f t="shared" si="137"/>
        <v>-1.1174216702237914E-2</v>
      </c>
      <c r="I1759" s="18">
        <f t="shared" si="137"/>
        <v>0.93807416538863142</v>
      </c>
      <c r="J1759" s="18">
        <f t="shared" si="137"/>
        <v>-0.93470642576430141</v>
      </c>
      <c r="K1759" s="18">
        <f t="shared" si="137"/>
        <v>0.84581128129743688</v>
      </c>
      <c r="L1759" s="18">
        <f t="shared" si="137"/>
        <v>-0.97729790903539526</v>
      </c>
      <c r="M1759" s="18">
        <f t="shared" si="137"/>
        <v>0.75382704187704841</v>
      </c>
      <c r="N1759" s="18">
        <f t="shared" si="137"/>
        <v>0.63831067048452228</v>
      </c>
      <c r="O1759" s="18">
        <f t="shared" si="137"/>
        <v>-0.24813604691450161</v>
      </c>
      <c r="P1759" s="18">
        <f t="shared" si="137"/>
        <v>-0.48175367410170161</v>
      </c>
    </row>
    <row r="1760" spans="2:16" x14ac:dyDescent="0.3">
      <c r="B1760" s="2">
        <v>1747</v>
      </c>
      <c r="C1760" s="19">
        <f t="shared" si="135"/>
        <v>17.47</v>
      </c>
      <c r="D1760" s="18">
        <f t="shared" si="134"/>
        <v>0.18738131458574175</v>
      </c>
      <c r="E1760" s="18">
        <f t="shared" si="137"/>
        <v>-5.5390954464669712E-2</v>
      </c>
      <c r="F1760" s="18">
        <f t="shared" si="137"/>
        <v>-0.63457289696410935</v>
      </c>
      <c r="G1760" s="18">
        <f t="shared" si="137"/>
        <v>-0.98724378679021452</v>
      </c>
      <c r="H1760" s="18">
        <f t="shared" si="137"/>
        <v>6.7936357867267566E-2</v>
      </c>
      <c r="I1760" s="18">
        <f t="shared" si="137"/>
        <v>0.90575520384099995</v>
      </c>
      <c r="J1760" s="18">
        <f t="shared" si="137"/>
        <v>-0.96255909061842648</v>
      </c>
      <c r="K1760" s="18">
        <f t="shared" si="137"/>
        <v>0.89221461991465756</v>
      </c>
      <c r="L1760" s="18">
        <f t="shared" si="137"/>
        <v>-0.99353762173739379</v>
      </c>
      <c r="M1760" s="18">
        <f t="shared" si="137"/>
        <v>0.6803184181314933</v>
      </c>
      <c r="N1760" s="18">
        <f t="shared" si="137"/>
        <v>0.72031430642049354</v>
      </c>
      <c r="O1760" s="18">
        <f t="shared" si="137"/>
        <v>-0.13176064926816258</v>
      </c>
      <c r="P1760" s="18">
        <f t="shared" si="137"/>
        <v>-0.36812455268471034</v>
      </c>
    </row>
    <row r="1761" spans="2:16" x14ac:dyDescent="0.3">
      <c r="B1761" s="2">
        <v>1748</v>
      </c>
      <c r="C1761" s="19">
        <f t="shared" si="135"/>
        <v>17.48</v>
      </c>
      <c r="D1761" s="18">
        <f t="shared" si="134"/>
        <v>0.12533323356430426</v>
      </c>
      <c r="E1761" s="18">
        <f t="shared" si="137"/>
        <v>-0.12168502566520513</v>
      </c>
      <c r="F1761" s="18">
        <f t="shared" si="137"/>
        <v>-0.68745742636728768</v>
      </c>
      <c r="G1761" s="18">
        <f t="shared" si="137"/>
        <v>-0.97260357307322054</v>
      </c>
      <c r="H1761" s="18">
        <f t="shared" si="137"/>
        <v>0.14662141060636913</v>
      </c>
      <c r="I1761" s="18">
        <f t="shared" si="137"/>
        <v>0.86706866374142166</v>
      </c>
      <c r="J1761" s="18">
        <f t="shared" si="137"/>
        <v>-0.98281669284729356</v>
      </c>
      <c r="K1761" s="18">
        <f t="shared" si="137"/>
        <v>0.9307164509419138</v>
      </c>
      <c r="L1761" s="18">
        <f t="shared" si="137"/>
        <v>-0.99990187468425862</v>
      </c>
      <c r="M1761" s="18">
        <f t="shared" si="137"/>
        <v>0.59922030070568966</v>
      </c>
      <c r="N1761" s="18">
        <f t="shared" si="137"/>
        <v>0.79329922487311366</v>
      </c>
      <c r="O1761" s="18">
        <f t="shared" si="137"/>
        <v>-1.3533747972802237E-2</v>
      </c>
      <c r="P1761" s="18">
        <f t="shared" si="137"/>
        <v>-0.24868988716485482</v>
      </c>
    </row>
    <row r="1762" spans="2:16" x14ac:dyDescent="0.3">
      <c r="B1762" s="2">
        <v>1749</v>
      </c>
      <c r="C1762" s="19">
        <f t="shared" si="135"/>
        <v>17.489999999999998</v>
      </c>
      <c r="D1762" s="18">
        <f t="shared" si="134"/>
        <v>6.2790519529324393E-2</v>
      </c>
      <c r="E1762" s="18">
        <f t="shared" si="137"/>
        <v>-0.18744007279368161</v>
      </c>
      <c r="F1762" s="18">
        <f t="shared" si="137"/>
        <v>-0.73692398098124123</v>
      </c>
      <c r="G1762" s="18">
        <f t="shared" si="137"/>
        <v>-0.95253575069233121</v>
      </c>
      <c r="H1762" s="18">
        <f t="shared" si="137"/>
        <v>0.2243880948460916</v>
      </c>
      <c r="I1762" s="18">
        <f t="shared" si="137"/>
        <v>0.82228651656956964</v>
      </c>
      <c r="J1762" s="18">
        <f t="shared" si="137"/>
        <v>-0.99531939004841774</v>
      </c>
      <c r="K1762" s="18">
        <f t="shared" si="137"/>
        <v>0.96097579979378489</v>
      </c>
      <c r="L1762" s="18">
        <f t="shared" si="137"/>
        <v>-0.9963274091503217</v>
      </c>
      <c r="M1762" s="18">
        <f t="shared" si="137"/>
        <v>0.51143740367663226</v>
      </c>
      <c r="N1762" s="18">
        <f t="shared" si="137"/>
        <v>0.85635161592047715</v>
      </c>
      <c r="O1762" s="18">
        <f t="shared" si="137"/>
        <v>0.10488332985771913</v>
      </c>
      <c r="P1762" s="18">
        <f t="shared" si="137"/>
        <v>-0.12533323356432613</v>
      </c>
    </row>
    <row r="1763" spans="2:16" x14ac:dyDescent="0.3">
      <c r="B1763" s="2">
        <v>1750</v>
      </c>
      <c r="C1763" s="19">
        <f t="shared" si="135"/>
        <v>17.5</v>
      </c>
      <c r="D1763" s="18">
        <f t="shared" si="134"/>
        <v>7.840733270980671E-15</v>
      </c>
      <c r="E1763" s="18">
        <f t="shared" si="137"/>
        <v>-0.25236482292589557</v>
      </c>
      <c r="F1763" s="18">
        <f t="shared" si="137"/>
        <v>-0.78272661766815055</v>
      </c>
      <c r="G1763" s="18">
        <f t="shared" si="137"/>
        <v>-0.92715230801527027</v>
      </c>
      <c r="H1763" s="18">
        <f t="shared" si="137"/>
        <v>0.30074931615182821</v>
      </c>
      <c r="I1763" s="18">
        <f t="shared" si="137"/>
        <v>0.77172358672678831</v>
      </c>
      <c r="J1763" s="18">
        <f t="shared" si="137"/>
        <v>-0.99996852981786322</v>
      </c>
      <c r="K1763" s="18">
        <f t="shared" si="137"/>
        <v>0.98272468781439981</v>
      </c>
      <c r="L1763" s="18">
        <f t="shared" si="137"/>
        <v>-0.98284975422854781</v>
      </c>
      <c r="M1763" s="18">
        <f t="shared" si="137"/>
        <v>0.41794901516065663</v>
      </c>
      <c r="N1763" s="18">
        <f t="shared" si="137"/>
        <v>0.90868203015639137</v>
      </c>
      <c r="O1763" s="18">
        <f t="shared" si="137"/>
        <v>0.22182658474475617</v>
      </c>
      <c r="P1763" s="18">
        <f t="shared" si="137"/>
        <v>-1.5681466541961342E-14</v>
      </c>
    </row>
    <row r="1764" spans="2:16" x14ac:dyDescent="0.3">
      <c r="B1764" s="2">
        <v>1751</v>
      </c>
      <c r="C1764" s="19">
        <f t="shared" si="135"/>
        <v>17.510000000000002</v>
      </c>
      <c r="D1764" s="18">
        <f t="shared" si="134"/>
        <v>-6.2790519529322922E-2</v>
      </c>
      <c r="E1764" s="18">
        <f t="shared" si="137"/>
        <v>-0.3161716810763246</v>
      </c>
      <c r="F1764" s="18">
        <f t="shared" si="137"/>
        <v>-0.82463760995147772</v>
      </c>
      <c r="G1764" s="18">
        <f t="shared" si="137"/>
        <v>-0.89659489719840768</v>
      </c>
      <c r="H1764" s="18">
        <f t="shared" si="137"/>
        <v>0.37522678325680381</v>
      </c>
      <c r="I1764" s="18">
        <f t="shared" si="137"/>
        <v>0.71573533827912705</v>
      </c>
      <c r="J1764" s="18">
        <f t="shared" si="137"/>
        <v>-0.99672742816598825</v>
      </c>
      <c r="K1764" s="18">
        <f t="shared" si="137"/>
        <v>0.99577050551279056</v>
      </c>
      <c r="L1764" s="18">
        <f t="shared" si="137"/>
        <v>-0.9596028736822142</v>
      </c>
      <c r="M1764" s="18">
        <f t="shared" si="137"/>
        <v>0.31979807257491771</v>
      </c>
      <c r="N1764" s="18">
        <f t="shared" si="137"/>
        <v>0.94963526301584011</v>
      </c>
      <c r="O1764" s="18">
        <f t="shared" si="137"/>
        <v>0.33565272740311292</v>
      </c>
      <c r="P1764" s="18">
        <f t="shared" si="137"/>
        <v>0.12533323356432322</v>
      </c>
    </row>
    <row r="1765" spans="2:16" x14ac:dyDescent="0.3">
      <c r="B1765" s="2">
        <v>1752</v>
      </c>
      <c r="C1765" s="19">
        <f t="shared" si="135"/>
        <v>17.52</v>
      </c>
      <c r="D1765" s="18">
        <f t="shared" si="134"/>
        <v>-0.12533323356430282</v>
      </c>
      <c r="E1765" s="18">
        <f t="shared" si="137"/>
        <v>-0.37857800414800719</v>
      </c>
      <c r="F1765" s="18">
        <f t="shared" si="137"/>
        <v>-0.86244858025097237</v>
      </c>
      <c r="G1765" s="18">
        <f t="shared" si="137"/>
        <v>-0.86103404369762249</v>
      </c>
      <c r="H1765" s="18">
        <f t="shared" si="137"/>
        <v>0.44735400385661617</v>
      </c>
      <c r="I1765" s="18">
        <f t="shared" si="137"/>
        <v>0.65471537599803353</v>
      </c>
      <c r="J1765" s="18">
        <f t="shared" si="137"/>
        <v>-0.98562165897211873</v>
      </c>
      <c r="K1765" s="18">
        <f t="shared" si="137"/>
        <v>0.99999771832443929</v>
      </c>
      <c r="L1765" s="18">
        <f t="shared" si="137"/>
        <v>-0.92681783438616172</v>
      </c>
      <c r="M1765" s="18">
        <f t="shared" si="137"/>
        <v>0.21807952783985618</v>
      </c>
      <c r="N1765" s="18">
        <f t="shared" si="137"/>
        <v>0.97869855828408259</v>
      </c>
      <c r="O1765" s="18">
        <f t="shared" si="137"/>
        <v>0.44476227027973797</v>
      </c>
      <c r="P1765" s="18">
        <f t="shared" si="137"/>
        <v>0.24868988716485199</v>
      </c>
    </row>
    <row r="1766" spans="2:16" x14ac:dyDescent="0.3">
      <c r="B1766" s="2">
        <v>1753</v>
      </c>
      <c r="C1766" s="19">
        <f t="shared" si="135"/>
        <v>17.53</v>
      </c>
      <c r="D1766" s="18">
        <f t="shared" si="134"/>
        <v>-0.18738131458572635</v>
      </c>
      <c r="E1766" s="18">
        <f t="shared" si="137"/>
        <v>-0.43930735294728318</v>
      </c>
      <c r="F1766" s="18">
        <f t="shared" si="137"/>
        <v>-0.89597153591681289</v>
      </c>
      <c r="G1766" s="18">
        <f t="shared" si="137"/>
        <v>-0.82066819465201679</v>
      </c>
      <c r="H1766" s="18">
        <f t="shared" si="137"/>
        <v>0.51667920650081267</v>
      </c>
      <c r="I1766" s="18">
        <f t="shared" si="137"/>
        <v>0.58909267826682365</v>
      </c>
      <c r="J1766" s="18">
        <f t="shared" si="137"/>
        <v>-0.96673885219408751</v>
      </c>
      <c r="K1766" s="18">
        <f t="shared" si="137"/>
        <v>0.99536888979250793</v>
      </c>
      <c r="L1766" s="18">
        <f t="shared" si="137"/>
        <v>-0.88482050959272784</v>
      </c>
      <c r="M1766" s="18">
        <f t="shared" si="137"/>
        <v>0.11392813231870517</v>
      </c>
      <c r="N1766" s="18">
        <f t="shared" si="137"/>
        <v>0.99550802807660621</v>
      </c>
      <c r="O1766" s="18">
        <f t="shared" si="137"/>
        <v>0.54762200358945323</v>
      </c>
      <c r="P1766" s="18">
        <f t="shared" si="137"/>
        <v>0.36812455268468119</v>
      </c>
    </row>
    <row r="1767" spans="2:16" x14ac:dyDescent="0.3">
      <c r="B1767" s="2">
        <v>1754</v>
      </c>
      <c r="C1767" s="19">
        <f t="shared" si="135"/>
        <v>17.54</v>
      </c>
      <c r="D1767" s="18">
        <f t="shared" si="134"/>
        <v>-0.2486898871648458</v>
      </c>
      <c r="E1767" s="18">
        <f t="shared" si="137"/>
        <v>-0.49809071671697086</v>
      </c>
      <c r="F1767" s="18">
        <f t="shared" si="137"/>
        <v>-0.92503980391160068</v>
      </c>
      <c r="G1767" s="18">
        <f t="shared" si="137"/>
        <v>-0.77572261145078492</v>
      </c>
      <c r="H1767" s="18">
        <f t="shared" si="137"/>
        <v>0.58276817027945305</v>
      </c>
      <c r="I1767" s="18">
        <f t="shared" si="137"/>
        <v>0.51932858130621284</v>
      </c>
      <c r="J1767" s="18">
        <f t="shared" si="137"/>
        <v>-0.94022800242498439</v>
      </c>
      <c r="K1767" s="18">
        <f t="shared" si="137"/>
        <v>0.98192501310738356</v>
      </c>
      <c r="L1767" s="18">
        <f t="shared" si="137"/>
        <v>-0.83402833985147495</v>
      </c>
      <c r="M1767" s="18">
        <f t="shared" si="137"/>
        <v>8.5057777625670156E-3</v>
      </c>
      <c r="N1767" s="18">
        <f t="shared" si="137"/>
        <v>0.99985320890856144</v>
      </c>
      <c r="O1767" s="18">
        <f t="shared" si="137"/>
        <v>0.64278654001349289</v>
      </c>
      <c r="P1767" s="18">
        <f t="shared" si="137"/>
        <v>0.481753674101699</v>
      </c>
    </row>
    <row r="1768" spans="2:16" x14ac:dyDescent="0.3">
      <c r="B1768" s="2">
        <v>1755</v>
      </c>
      <c r="C1768" s="19">
        <f t="shared" si="135"/>
        <v>17.55</v>
      </c>
      <c r="D1768" s="18">
        <f t="shared" si="134"/>
        <v>-0.30901699437494162</v>
      </c>
      <c r="E1768" s="18">
        <f t="shared" si="137"/>
        <v>-0.55466770476456961</v>
      </c>
      <c r="F1768" s="18">
        <f t="shared" si="137"/>
        <v>-0.94950885949336616</v>
      </c>
      <c r="G1768" s="18">
        <f t="shared" si="137"/>
        <v>-0.72644811266330311</v>
      </c>
      <c r="H1768" s="18">
        <f t="shared" si="137"/>
        <v>0.64520694458174888</v>
      </c>
      <c r="I1768" s="18">
        <f t="shared" si="137"/>
        <v>0.44591353591965782</v>
      </c>
      <c r="J1768" s="18">
        <f t="shared" si="137"/>
        <v>-0.90629829325280054</v>
      </c>
      <c r="K1768" s="18">
        <f t="shared" si="137"/>
        <v>0.95978514806844728</v>
      </c>
      <c r="L1768" s="18">
        <f t="shared" si="137"/>
        <v>-0.77494618377790148</v>
      </c>
      <c r="M1768" s="18">
        <f t="shared" ref="E1768:P1831" si="138">$C$5*SIN(2*PI()*M$11*$C1768)</f>
        <v>-9.7011465517574821E-2</v>
      </c>
      <c r="N1768" s="18">
        <f t="shared" si="138"/>
        <v>0.99167969680937229</v>
      </c>
      <c r="O1768" s="18">
        <f t="shared" si="138"/>
        <v>0.72891862531535678</v>
      </c>
      <c r="P1768" s="18">
        <f t="shared" si="138"/>
        <v>0.58778525229246326</v>
      </c>
    </row>
    <row r="1769" spans="2:16" x14ac:dyDescent="0.3">
      <c r="B1769" s="2">
        <v>1756</v>
      </c>
      <c r="C1769" s="19">
        <f t="shared" si="135"/>
        <v>17.559999999999999</v>
      </c>
      <c r="D1769" s="18">
        <f t="shared" si="134"/>
        <v>-0.36812455268466204</v>
      </c>
      <c r="E1769" s="18">
        <f t="shared" si="138"/>
        <v>-0.60878769990592518</v>
      </c>
      <c r="F1769" s="18">
        <f t="shared" si="138"/>
        <v>-0.96925704477916286</v>
      </c>
      <c r="G1769" s="18">
        <f t="shared" si="138"/>
        <v>-0.67311967434763853</v>
      </c>
      <c r="H1769" s="18">
        <f t="shared" si="138"/>
        <v>0.70360444189032956</v>
      </c>
      <c r="I1769" s="18">
        <f t="shared" si="138"/>
        <v>0.36936365955970563</v>
      </c>
      <c r="J1769" s="18">
        <f t="shared" si="138"/>
        <v>-0.86521744669954193</v>
      </c>
      <c r="K1769" s="18">
        <f t="shared" si="138"/>
        <v>0.92914536668322456</v>
      </c>
      <c r="L1769" s="18">
        <f t="shared" si="138"/>
        <v>-0.70816129991341126</v>
      </c>
      <c r="M1769" s="18">
        <f t="shared" si="138"/>
        <v>-0.2014464686512647</v>
      </c>
      <c r="N1769" s="18">
        <f t="shared" si="138"/>
        <v>0.97108982848929926</v>
      </c>
      <c r="O1769" s="18">
        <f t="shared" si="138"/>
        <v>0.80480792946771784</v>
      </c>
      <c r="P1769" s="18">
        <f t="shared" si="138"/>
        <v>0.68454710592866375</v>
      </c>
    </row>
    <row r="1770" spans="2:16" x14ac:dyDescent="0.3">
      <c r="B1770" s="2">
        <v>1757</v>
      </c>
      <c r="C1770" s="19">
        <f t="shared" si="135"/>
        <v>17.57</v>
      </c>
      <c r="D1770" s="18">
        <f t="shared" si="134"/>
        <v>-0.42577929156507294</v>
      </c>
      <c r="E1770" s="18">
        <f t="shared" si="138"/>
        <v>-0.66021096861591511</v>
      </c>
      <c r="F1770" s="18">
        <f t="shared" si="138"/>
        <v>-0.98418617361688698</v>
      </c>
      <c r="G1770" s="18">
        <f t="shared" si="138"/>
        <v>-0.61603489554801572</v>
      </c>
      <c r="H1770" s="18">
        <f t="shared" si="138"/>
        <v>0.75759488737228375</v>
      </c>
      <c r="I1770" s="18">
        <f t="shared" si="138"/>
        <v>0.29021710795402861</v>
      </c>
      <c r="J1770" s="18">
        <f t="shared" si="138"/>
        <v>-0.8173096107632597</v>
      </c>
      <c r="K1770" s="18">
        <f t="shared" si="138"/>
        <v>0.89027701674152515</v>
      </c>
      <c r="L1770" s="18">
        <f t="shared" si="138"/>
        <v>-0.63433750955512114</v>
      </c>
      <c r="M1770" s="18">
        <f t="shared" si="138"/>
        <v>-0.30363417601876341</v>
      </c>
      <c r="N1770" s="18">
        <f t="shared" si="138"/>
        <v>0.93834140002948174</v>
      </c>
      <c r="O1770" s="18">
        <f t="shared" si="138"/>
        <v>0.86938805423761223</v>
      </c>
      <c r="P1770" s="18">
        <f t="shared" si="138"/>
        <v>0.77051324277578959</v>
      </c>
    </row>
    <row r="1771" spans="2:16" x14ac:dyDescent="0.3">
      <c r="B1771" s="2">
        <v>1758</v>
      </c>
      <c r="C1771" s="19">
        <f t="shared" si="135"/>
        <v>17.579999999999998</v>
      </c>
      <c r="D1771" s="18">
        <f t="shared" si="134"/>
        <v>-0.48175367410170589</v>
      </c>
      <c r="E1771" s="18">
        <f t="shared" si="138"/>
        <v>-0.70870972296787993</v>
      </c>
      <c r="F1771" s="18">
        <f t="shared" si="138"/>
        <v>-0.99422201975769875</v>
      </c>
      <c r="G1771" s="18">
        <f t="shared" si="138"/>
        <v>-0.55551233754536378</v>
      </c>
      <c r="H1771" s="18">
        <f t="shared" si="138"/>
        <v>0.80684010992291777</v>
      </c>
      <c r="I1771" s="18">
        <f t="shared" si="138"/>
        <v>0.20903029179988261</v>
      </c>
      <c r="J1771" s="18">
        <f t="shared" si="138"/>
        <v>-0.76295280173176649</v>
      </c>
      <c r="K1771" s="18">
        <f t="shared" si="138"/>
        <v>0.84352431874279699</v>
      </c>
      <c r="L1771" s="18">
        <f t="shared" si="138"/>
        <v>-0.55420859857564164</v>
      </c>
      <c r="M1771" s="18">
        <f t="shared" si="138"/>
        <v>-0.40243460237405843</v>
      </c>
      <c r="N1771" s="18">
        <f t="shared" si="138"/>
        <v>0.89384443913823386</v>
      </c>
      <c r="O1771" s="18">
        <f t="shared" si="138"/>
        <v>0.92175151823866464</v>
      </c>
      <c r="P1771" s="18">
        <f t="shared" si="138"/>
        <v>0.84432792550200364</v>
      </c>
    </row>
    <row r="1772" spans="2:16" x14ac:dyDescent="0.3">
      <c r="B1772" s="2">
        <v>1759</v>
      </c>
      <c r="C1772" s="19">
        <f t="shared" si="135"/>
        <v>17.59</v>
      </c>
      <c r="D1772" s="18">
        <f t="shared" si="134"/>
        <v>-0.53582679497899033</v>
      </c>
      <c r="E1772" s="18">
        <f t="shared" si="138"/>
        <v>-0.75406912965828055</v>
      </c>
      <c r="F1772" s="18">
        <f t="shared" si="138"/>
        <v>-0.99931468590210193</v>
      </c>
      <c r="G1772" s="18">
        <f t="shared" si="138"/>
        <v>-0.49188974612756819</v>
      </c>
      <c r="H1772" s="18">
        <f t="shared" si="138"/>
        <v>0.85103166031271715</v>
      </c>
      <c r="I1772" s="18">
        <f t="shared" si="138"/>
        <v>0.12637396512330154</v>
      </c>
      <c r="J1772" s="18">
        <f t="shared" si="138"/>
        <v>-0.70257592144878356</v>
      </c>
      <c r="K1772" s="18">
        <f t="shared" si="138"/>
        <v>0.78930131745815668</v>
      </c>
      <c r="L1772" s="18">
        <f t="shared" si="138"/>
        <v>-0.46857102381585947</v>
      </c>
      <c r="M1772" s="18">
        <f t="shared" si="138"/>
        <v>-0.49674555028808709</v>
      </c>
      <c r="N1772" s="18">
        <f t="shared" si="138"/>
        <v>0.83815607138636361</v>
      </c>
      <c r="O1772" s="18">
        <f t="shared" si="138"/>
        <v>0.96116250888037569</v>
      </c>
      <c r="P1772" s="18">
        <f t="shared" si="138"/>
        <v>0.90482705246601314</v>
      </c>
    </row>
    <row r="1773" spans="2:16" x14ac:dyDescent="0.3">
      <c r="B1773" s="2">
        <v>1760</v>
      </c>
      <c r="C1773" s="19">
        <f t="shared" si="135"/>
        <v>17.600000000000001</v>
      </c>
      <c r="D1773" s="18">
        <f t="shared" si="134"/>
        <v>-0.58778525229248113</v>
      </c>
      <c r="E1773" s="18">
        <f t="shared" si="138"/>
        <v>-0.79608826164643354</v>
      </c>
      <c r="F1773" s="18">
        <f t="shared" si="138"/>
        <v>-0.99943885178468517</v>
      </c>
      <c r="G1773" s="18">
        <f t="shared" si="138"/>
        <v>-0.42552216680137867</v>
      </c>
      <c r="H1773" s="18">
        <f t="shared" si="138"/>
        <v>0.88989274317017208</v>
      </c>
      <c r="I1773" s="18">
        <f t="shared" si="138"/>
        <v>4.2829212803202309E-2</v>
      </c>
      <c r="J1773" s="18">
        <f t="shared" si="138"/>
        <v>-0.63665537306851994</v>
      </c>
      <c r="K1773" s="18">
        <f t="shared" si="138"/>
        <v>0.7280882151244199</v>
      </c>
      <c r="L1773" s="18">
        <f t="shared" si="138"/>
        <v>-0.37827599654813615</v>
      </c>
      <c r="M1773" s="18">
        <f t="shared" si="138"/>
        <v>-0.58551490603864198</v>
      </c>
      <c r="N1773" s="18">
        <f t="shared" si="138"/>
        <v>0.77197354469936907</v>
      </c>
      <c r="O1773" s="18">
        <f t="shared" si="138"/>
        <v>0.98706722202325858</v>
      </c>
      <c r="P1773" s="18">
        <f t="shared" si="138"/>
        <v>0.95105651629515964</v>
      </c>
    </row>
    <row r="1774" spans="2:16" x14ac:dyDescent="0.3">
      <c r="B1774" s="2">
        <v>1761</v>
      </c>
      <c r="C1774" s="19">
        <f t="shared" si="135"/>
        <v>17.61</v>
      </c>
      <c r="D1774" s="18">
        <f t="shared" si="134"/>
        <v>-0.63742398974868886</v>
      </c>
      <c r="E1774" s="18">
        <f t="shared" si="138"/>
        <v>-0.83458098819435222</v>
      </c>
      <c r="F1774" s="18">
        <f t="shared" si="138"/>
        <v>-0.9945939000641586</v>
      </c>
      <c r="G1774" s="18">
        <f t="shared" si="138"/>
        <v>-0.3567799634627371</v>
      </c>
      <c r="H1774" s="18">
        <f t="shared" si="138"/>
        <v>0.9231799506996754</v>
      </c>
      <c r="I1774" s="18">
        <f t="shared" si="138"/>
        <v>-4.101663453203986E-2</v>
      </c>
      <c r="J1774" s="18">
        <f t="shared" si="138"/>
        <v>-0.56571130200141573</v>
      </c>
      <c r="K1774" s="18">
        <f t="shared" si="138"/>
        <v>0.66042711874353544</v>
      </c>
      <c r="L1774" s="18">
        <f t="shared" si="138"/>
        <v>-0.28422102169663244</v>
      </c>
      <c r="M1774" s="18">
        <f t="shared" si="138"/>
        <v>-0.66775237677675903</v>
      </c>
      <c r="N1774" s="18">
        <f t="shared" si="138"/>
        <v>0.69612549944332991</v>
      </c>
      <c r="O1774" s="18">
        <f t="shared" si="138"/>
        <v>0.99910164404734236</v>
      </c>
      <c r="P1774" s="18">
        <f t="shared" si="138"/>
        <v>0.98228725072868828</v>
      </c>
    </row>
    <row r="1775" spans="2:16" x14ac:dyDescent="0.3">
      <c r="B1775" s="2">
        <v>1762</v>
      </c>
      <c r="C1775" s="19">
        <f t="shared" si="135"/>
        <v>17.62</v>
      </c>
      <c r="D1775" s="18">
        <f t="shared" si="134"/>
        <v>-0.68454710592869017</v>
      </c>
      <c r="E1775" s="18">
        <f t="shared" si="138"/>
        <v>-0.86937679936383716</v>
      </c>
      <c r="F1775" s="18">
        <f t="shared" si="138"/>
        <v>-0.98480391939270284</v>
      </c>
      <c r="G1775" s="18">
        <f t="shared" si="138"/>
        <v>-0.28604675158329768</v>
      </c>
      <c r="H1775" s="18">
        <f t="shared" si="138"/>
        <v>0.95068478727498318</v>
      </c>
      <c r="I1775" s="18">
        <f t="shared" si="138"/>
        <v>-0.12457412951646409</v>
      </c>
      <c r="J1775" s="18">
        <f t="shared" si="138"/>
        <v>-0.49030349171201926</v>
      </c>
      <c r="K1775" s="18">
        <f t="shared" si="138"/>
        <v>0.58691723914960936</v>
      </c>
      <c r="L1775" s="18">
        <f t="shared" si="138"/>
        <v>-0.18734097691328097</v>
      </c>
      <c r="M1775" s="18">
        <f t="shared" si="138"/>
        <v>-0.7425405380321477</v>
      </c>
      <c r="N1775" s="18">
        <f t="shared" si="138"/>
        <v>0.61156159340748373</v>
      </c>
      <c r="O1775" s="18">
        <f t="shared" si="138"/>
        <v>0.99709666697985222</v>
      </c>
      <c r="P1775" s="18">
        <f t="shared" si="138"/>
        <v>0.99802672842827178</v>
      </c>
    </row>
    <row r="1776" spans="2:16" x14ac:dyDescent="0.3">
      <c r="B1776" s="2">
        <v>1763</v>
      </c>
      <c r="C1776" s="19">
        <f t="shared" si="135"/>
        <v>17.63</v>
      </c>
      <c r="D1776" s="18">
        <f t="shared" ref="D1776:D1839" si="139">$C$5*SIN(2*PI()*D$11*$C1776)</f>
        <v>-0.72896862742140545</v>
      </c>
      <c r="E1776" s="18">
        <f t="shared" si="138"/>
        <v>-0.90032156131856189</v>
      </c>
      <c r="F1776" s="18">
        <f t="shared" si="138"/>
        <v>-0.97011758464943576</v>
      </c>
      <c r="G1776" s="18">
        <f t="shared" si="138"/>
        <v>-0.21371725744646258</v>
      </c>
      <c r="H1776" s="18">
        <f t="shared" si="138"/>
        <v>0.97223497535907022</v>
      </c>
      <c r="I1776" s="18">
        <f t="shared" si="138"/>
        <v>-0.20725585193905638</v>
      </c>
      <c r="J1776" s="18">
        <f t="shared" si="138"/>
        <v>-0.41102694675356433</v>
      </c>
      <c r="K1776" s="18">
        <f t="shared" si="138"/>
        <v>0.50820958436090058</v>
      </c>
      <c r="L1776" s="18">
        <f t="shared" si="138"/>
        <v>-8.8598820180175314E-2</v>
      </c>
      <c r="M1776" s="18">
        <f t="shared" si="138"/>
        <v>-0.80904506831340384</v>
      </c>
      <c r="N1776" s="18">
        <f t="shared" si="138"/>
        <v>0.51934061158479861</v>
      </c>
      <c r="O1776" s="18">
        <f t="shared" si="138"/>
        <v>0.98108046480427558</v>
      </c>
      <c r="P1776" s="18">
        <f t="shared" si="138"/>
        <v>0.99802672842827267</v>
      </c>
    </row>
    <row r="1777" spans="2:16" x14ac:dyDescent="0.3">
      <c r="B1777" s="2">
        <v>1764</v>
      </c>
      <c r="C1777" s="19">
        <f t="shared" si="135"/>
        <v>17.64</v>
      </c>
      <c r="D1777" s="18">
        <f t="shared" si="139"/>
        <v>-0.77051324277578559</v>
      </c>
      <c r="E1777" s="18">
        <f t="shared" si="138"/>
        <v>-0.92727819908563747</v>
      </c>
      <c r="F1777" s="18">
        <f t="shared" si="138"/>
        <v>-0.95060791493338515</v>
      </c>
      <c r="G1777" s="18">
        <f t="shared" si="138"/>
        <v>-0.14019511537962051</v>
      </c>
      <c r="H1777" s="18">
        <f t="shared" si="138"/>
        <v>0.98769553457079617</v>
      </c>
      <c r="I1777" s="18">
        <f t="shared" si="138"/>
        <v>-0.28848053838553889</v>
      </c>
      <c r="J1777" s="18">
        <f t="shared" si="138"/>
        <v>-0.32850719789031413</v>
      </c>
      <c r="K1777" s="18">
        <f t="shared" si="138"/>
        <v>0.42500119421262017</v>
      </c>
      <c r="L1777" s="18">
        <f t="shared" si="138"/>
        <v>1.1023981698071514E-2</v>
      </c>
      <c r="M1777" s="18">
        <f t="shared" si="138"/>
        <v>-0.86652405662883825</v>
      </c>
      <c r="N1777" s="18">
        <f t="shared" si="138"/>
        <v>0.42061720962161164</v>
      </c>
      <c r="O1777" s="18">
        <f t="shared" si="138"/>
        <v>0.9512780975588967</v>
      </c>
      <c r="P1777" s="18">
        <f t="shared" si="138"/>
        <v>0.98228725072869083</v>
      </c>
    </row>
    <row r="1778" spans="2:16" x14ac:dyDescent="0.3">
      <c r="B1778" s="2">
        <v>1765</v>
      </c>
      <c r="C1778" s="19">
        <f t="shared" ref="C1778:C1841" si="140">B1778/$C$3</f>
        <v>17.649999999999999</v>
      </c>
      <c r="D1778" s="18">
        <f t="shared" si="139"/>
        <v>-0.80901699437493757</v>
      </c>
      <c r="E1778" s="18">
        <f t="shared" si="138"/>
        <v>-0.95012730375192356</v>
      </c>
      <c r="F1778" s="18">
        <f t="shared" si="138"/>
        <v>-0.92637191051930678</v>
      </c>
      <c r="G1778" s="18">
        <f t="shared" si="138"/>
        <v>-6.5890615275096445E-2</v>
      </c>
      <c r="H1778" s="18">
        <f t="shared" si="138"/>
        <v>0.99696962713928838</v>
      </c>
      <c r="I1778" s="18">
        <f t="shared" si="138"/>
        <v>-0.36767716859661781</v>
      </c>
      <c r="J1778" s="18">
        <f t="shared" si="138"/>
        <v>-0.24339536635378237</v>
      </c>
      <c r="K1778" s="18">
        <f t="shared" si="138"/>
        <v>0.33802896732951759</v>
      </c>
      <c r="L1778" s="18">
        <f t="shared" si="138"/>
        <v>0.1105372085735454</v>
      </c>
      <c r="M1778" s="18">
        <f t="shared" si="138"/>
        <v>-0.91433627909425452</v>
      </c>
      <c r="N1778" s="18">
        <f t="shared" si="138"/>
        <v>0.31662745691629385</v>
      </c>
      <c r="O1778" s="18">
        <f t="shared" si="138"/>
        <v>0.90810834878805358</v>
      </c>
      <c r="P1778" s="18">
        <f t="shared" si="138"/>
        <v>0.95105651629516397</v>
      </c>
    </row>
    <row r="1779" spans="2:16" x14ac:dyDescent="0.3">
      <c r="B1779" s="2">
        <v>1766</v>
      </c>
      <c r="C1779" s="19">
        <f t="shared" si="140"/>
        <v>17.66</v>
      </c>
      <c r="D1779" s="18">
        <f t="shared" si="139"/>
        <v>-0.84432792550201541</v>
      </c>
      <c r="E1779" s="18">
        <f t="shared" si="138"/>
        <v>-0.96876766140575554</v>
      </c>
      <c r="F1779" s="18">
        <f t="shared" si="138"/>
        <v>-0.89753007058124412</v>
      </c>
      <c r="G1779" s="18">
        <f t="shared" si="138"/>
        <v>8.7815870302403957E-3</v>
      </c>
      <c r="H1779" s="18">
        <f t="shared" si="138"/>
        <v>0.99999916445089376</v>
      </c>
      <c r="I1779" s="18">
        <f t="shared" si="138"/>
        <v>-0.44428897981594295</v>
      </c>
      <c r="J1779" s="18">
        <f t="shared" si="138"/>
        <v>-0.15636302617710554</v>
      </c>
      <c r="K1779" s="18">
        <f t="shared" si="138"/>
        <v>0.2480631351059544</v>
      </c>
      <c r="L1779" s="18">
        <f t="shared" si="138"/>
        <v>0.20895172944053539</v>
      </c>
      <c r="M1779" s="18">
        <f t="shared" si="138"/>
        <v>-0.95194835229600261</v>
      </c>
      <c r="N1779" s="18">
        <f t="shared" si="138"/>
        <v>0.20867336037388651</v>
      </c>
      <c r="O1779" s="18">
        <f t="shared" si="138"/>
        <v>0.85217784078615189</v>
      </c>
      <c r="P1779" s="18">
        <f t="shared" si="138"/>
        <v>0.90482705246601902</v>
      </c>
    </row>
    <row r="1780" spans="2:16" x14ac:dyDescent="0.3">
      <c r="B1780" s="2">
        <v>1767</v>
      </c>
      <c r="C1780" s="19">
        <f t="shared" si="140"/>
        <v>17.670000000000002</v>
      </c>
      <c r="D1780" s="18">
        <f t="shared" si="139"/>
        <v>-0.87630668004386547</v>
      </c>
      <c r="E1780" s="18">
        <f t="shared" si="138"/>
        <v>-0.98311670148076602</v>
      </c>
      <c r="F1780" s="18">
        <f t="shared" si="138"/>
        <v>-0.86422579408182754</v>
      </c>
      <c r="G1780" s="18">
        <f t="shared" si="138"/>
        <v>8.340478373952534E-2</v>
      </c>
      <c r="H1780" s="18">
        <f t="shared" si="138"/>
        <v>0.99676517088927219</v>
      </c>
      <c r="I1780" s="18">
        <f t="shared" si="138"/>
        <v>-0.51777738090553227</v>
      </c>
      <c r="J1780" s="18">
        <f t="shared" si="138"/>
        <v>-6.8096905147186942E-2</v>
      </c>
      <c r="K1780" s="18">
        <f t="shared" si="138"/>
        <v>0.15590044048951882</v>
      </c>
      <c r="L1780" s="18">
        <f t="shared" si="138"/>
        <v>0.30528933409445186</v>
      </c>
      <c r="M1780" s="18">
        <f t="shared" si="138"/>
        <v>-0.9789406836076503</v>
      </c>
      <c r="N1780" s="18">
        <f t="shared" si="138"/>
        <v>9.810656258875261E-2</v>
      </c>
      <c r="O1780" s="18">
        <f t="shared" si="138"/>
        <v>0.78427251032743128</v>
      </c>
      <c r="P1780" s="18">
        <f t="shared" si="138"/>
        <v>0.84432792550201097</v>
      </c>
    </row>
    <row r="1781" spans="2:16" x14ac:dyDescent="0.3">
      <c r="B1781" s="2">
        <v>1768</v>
      </c>
      <c r="C1781" s="19">
        <f t="shared" si="140"/>
        <v>17.68</v>
      </c>
      <c r="D1781" s="18">
        <f t="shared" si="139"/>
        <v>-0.90482705246601647</v>
      </c>
      <c r="E1781" s="18">
        <f t="shared" si="138"/>
        <v>-0.99311086251596747</v>
      </c>
      <c r="F1781" s="18">
        <f t="shared" si="138"/>
        <v>-0.82662466680583946</v>
      </c>
      <c r="G1781" s="18">
        <f t="shared" si="138"/>
        <v>0.15756254053122845</v>
      </c>
      <c r="H1781" s="18">
        <f t="shared" si="138"/>
        <v>0.98728790268986799</v>
      </c>
      <c r="I1781" s="18">
        <f t="shared" si="138"/>
        <v>-0.58762573871259705</v>
      </c>
      <c r="J1781" s="18">
        <f t="shared" si="138"/>
        <v>2.0706533813824243E-2</v>
      </c>
      <c r="K1781" s="18">
        <f t="shared" si="138"/>
        <v>6.2357081976454107E-2</v>
      </c>
      <c r="L1781" s="18">
        <f t="shared" si="138"/>
        <v>0.39859245624203199</v>
      </c>
      <c r="M1781" s="18">
        <f t="shared" si="138"/>
        <v>-0.99501215207987737</v>
      </c>
      <c r="N1781" s="18">
        <f t="shared" si="138"/>
        <v>-1.3688581438189499E-2</v>
      </c>
      <c r="O1781" s="18">
        <f t="shared" si="138"/>
        <v>0.70534656466440071</v>
      </c>
      <c r="P1781" s="18">
        <f t="shared" si="138"/>
        <v>0.77051324277579836</v>
      </c>
    </row>
    <row r="1782" spans="2:16" x14ac:dyDescent="0.3">
      <c r="B1782" s="2">
        <v>1769</v>
      </c>
      <c r="C1782" s="19">
        <f t="shared" si="140"/>
        <v>17.690000000000001</v>
      </c>
      <c r="D1782" s="18">
        <f t="shared" si="139"/>
        <v>-0.92977648588825512</v>
      </c>
      <c r="E1782" s="18">
        <f t="shared" si="138"/>
        <v>-0.99870587371183239</v>
      </c>
      <c r="F1782" s="18">
        <f t="shared" si="138"/>
        <v>-0.78491363808298253</v>
      </c>
      <c r="G1782" s="18">
        <f t="shared" si="138"/>
        <v>0.23084102046880889</v>
      </c>
      <c r="H1782" s="18">
        <f t="shared" si="138"/>
        <v>0.97162672106423453</v>
      </c>
      <c r="I1782" s="18">
        <f t="shared" si="138"/>
        <v>-0.65334301006881634</v>
      </c>
      <c r="J1782" s="18">
        <f t="shared" si="138"/>
        <v>0.10934658808232799</v>
      </c>
      <c r="K1782" s="18">
        <f t="shared" si="138"/>
        <v>-3.1738514692715637E-2</v>
      </c>
      <c r="L1782" s="18">
        <f t="shared" si="138"/>
        <v>0.48793369141709309</v>
      </c>
      <c r="M1782" s="18">
        <f t="shared" si="138"/>
        <v>-0.99998346768445712</v>
      </c>
      <c r="N1782" s="18">
        <f t="shared" si="138"/>
        <v>-0.12531233715919571</v>
      </c>
      <c r="O1782" s="18">
        <f t="shared" si="138"/>
        <v>0.61650907298578861</v>
      </c>
      <c r="P1782" s="18">
        <f t="shared" si="138"/>
        <v>0.68454710592867374</v>
      </c>
    </row>
    <row r="1783" spans="2:16" x14ac:dyDescent="0.3">
      <c r="B1783" s="2">
        <v>1770</v>
      </c>
      <c r="C1783" s="19">
        <f t="shared" si="140"/>
        <v>17.7</v>
      </c>
      <c r="D1783" s="18">
        <f t="shared" si="139"/>
        <v>-0.95105651629514898</v>
      </c>
      <c r="E1783" s="18">
        <f t="shared" si="138"/>
        <v>-0.99987695103513796</v>
      </c>
      <c r="F1783" s="18">
        <f t="shared" si="138"/>
        <v>-0.73930009129317442</v>
      </c>
      <c r="G1783" s="18">
        <f t="shared" si="138"/>
        <v>0.30283129341494608</v>
      </c>
      <c r="H1783" s="18">
        <f t="shared" si="138"/>
        <v>0.94987972038897783</v>
      </c>
      <c r="I1783" s="18">
        <f t="shared" si="138"/>
        <v>-0.7144671938884164</v>
      </c>
      <c r="J1783" s="18">
        <f t="shared" si="138"/>
        <v>0.19712384421982254</v>
      </c>
      <c r="K1783" s="18">
        <f t="shared" si="138"/>
        <v>-0.12555303312222524</v>
      </c>
      <c r="L1783" s="18">
        <f t="shared" si="138"/>
        <v>0.57242501509671517</v>
      </c>
      <c r="M1783" s="18">
        <f t="shared" si="138"/>
        <v>-0.9937991714372415</v>
      </c>
      <c r="N1783" s="18">
        <f t="shared" si="138"/>
        <v>-0.23536711589895046</v>
      </c>
      <c r="O1783" s="18">
        <f t="shared" si="138"/>
        <v>0.51900838175110531</v>
      </c>
      <c r="P1783" s="18">
        <f t="shared" si="138"/>
        <v>0.58778525229249734</v>
      </c>
    </row>
    <row r="1784" spans="2:16" x14ac:dyDescent="0.3">
      <c r="B1784" s="2">
        <v>1771</v>
      </c>
      <c r="C1784" s="19">
        <f t="shared" si="140"/>
        <v>17.71</v>
      </c>
      <c r="D1784" s="18">
        <f t="shared" si="139"/>
        <v>-0.96858316112863174</v>
      </c>
      <c r="E1784" s="18">
        <f t="shared" si="138"/>
        <v>-0.99661890700399225</v>
      </c>
      <c r="F1784" s="18">
        <f t="shared" si="138"/>
        <v>-0.69001081277543175</v>
      </c>
      <c r="G1784" s="18">
        <f t="shared" si="138"/>
        <v>0.37313161806427053</v>
      </c>
      <c r="H1784" s="18">
        <f t="shared" si="138"/>
        <v>0.9221831137880091</v>
      </c>
      <c r="I1784" s="18">
        <f t="shared" si="138"/>
        <v>-0.77056857909691878</v>
      </c>
      <c r="J1784" s="18">
        <f t="shared" si="138"/>
        <v>0.28334569668771586</v>
      </c>
      <c r="K1784" s="18">
        <f t="shared" si="138"/>
        <v>-0.21825564616264098</v>
      </c>
      <c r="L1784" s="18">
        <f t="shared" si="138"/>
        <v>0.65122660939347654</v>
      </c>
      <c r="M1784" s="18">
        <f t="shared" si="138"/>
        <v>-0.97652825408731103</v>
      </c>
      <c r="N1784" s="18">
        <f t="shared" si="138"/>
        <v>-0.34247497340694749</v>
      </c>
      <c r="O1784" s="18">
        <f t="shared" si="138"/>
        <v>0.41421457289747032</v>
      </c>
      <c r="P1784" s="18">
        <f t="shared" si="138"/>
        <v>0.48175367410171105</v>
      </c>
    </row>
    <row r="1785" spans="2:16" x14ac:dyDescent="0.3">
      <c r="B1785" s="2">
        <v>1772</v>
      </c>
      <c r="C1785" s="19">
        <f t="shared" si="140"/>
        <v>17.72</v>
      </c>
      <c r="D1785" s="18">
        <f t="shared" si="139"/>
        <v>-0.98228725072868706</v>
      </c>
      <c r="E1785" s="18">
        <f t="shared" si="138"/>
        <v>-0.9889461736666364</v>
      </c>
      <c r="F1785" s="18">
        <f t="shared" si="138"/>
        <v>-0.63729086426725812</v>
      </c>
      <c r="G1785" s="18">
        <f t="shared" si="138"/>
        <v>0.44134968385800499</v>
      </c>
      <c r="H1785" s="18">
        <f t="shared" si="138"/>
        <v>0.88871037995683366</v>
      </c>
      <c r="I1785" s="18">
        <f t="shared" si="138"/>
        <v>-0.82125276555650839</v>
      </c>
      <c r="J1785" s="18">
        <f t="shared" si="138"/>
        <v>0.36733181284399613</v>
      </c>
      <c r="K1785" s="18">
        <f t="shared" si="138"/>
        <v>-0.30902537376689732</v>
      </c>
      <c r="L1785" s="18">
        <f t="shared" si="138"/>
        <v>0.7235552105877342</v>
      </c>
      <c r="M1785" s="18">
        <f t="shared" si="138"/>
        <v>-0.94836338647025054</v>
      </c>
      <c r="N1785" s="18">
        <f t="shared" si="138"/>
        <v>-0.44529486245063626</v>
      </c>
      <c r="O1785" s="18">
        <f t="shared" si="138"/>
        <v>0.30360021141733251</v>
      </c>
      <c r="P1785" s="18">
        <f t="shared" si="138"/>
        <v>0.36812455268469396</v>
      </c>
    </row>
    <row r="1786" spans="2:16" x14ac:dyDescent="0.3">
      <c r="B1786" s="2">
        <v>1773</v>
      </c>
      <c r="C1786" s="19">
        <f t="shared" si="140"/>
        <v>17.73</v>
      </c>
      <c r="D1786" s="18">
        <f t="shared" si="139"/>
        <v>-0.9921147013144771</v>
      </c>
      <c r="E1786" s="18">
        <f t="shared" si="138"/>
        <v>-0.97689273867228399</v>
      </c>
      <c r="F1786" s="18">
        <f t="shared" si="138"/>
        <v>-0.58140236448023497</v>
      </c>
      <c r="G1786" s="18">
        <f t="shared" si="138"/>
        <v>0.50710480027108706</v>
      </c>
      <c r="H1786" s="18">
        <f t="shared" si="138"/>
        <v>0.84967117657238467</v>
      </c>
      <c r="I1786" s="18">
        <f t="shared" si="138"/>
        <v>-0.86616343675117435</v>
      </c>
      <c r="J1786" s="18">
        <f t="shared" si="138"/>
        <v>0.4484195011012056</v>
      </c>
      <c r="K1786" s="18">
        <f t="shared" si="138"/>
        <v>-0.39705835364051523</v>
      </c>
      <c r="L1786" s="18">
        <f t="shared" si="138"/>
        <v>0.78869189452953115</v>
      </c>
      <c r="M1786" s="18">
        <f t="shared" si="138"/>
        <v>-0.90961877011151693</v>
      </c>
      <c r="N1786" s="18">
        <f t="shared" si="138"/>
        <v>-0.5425394234390245</v>
      </c>
      <c r="O1786" s="18">
        <f t="shared" si="138"/>
        <v>0.18871965284120959</v>
      </c>
      <c r="P1786" s="18">
        <f t="shared" si="138"/>
        <v>0.24868988716486526</v>
      </c>
    </row>
    <row r="1787" spans="2:16" x14ac:dyDescent="0.3">
      <c r="B1787" s="2">
        <v>1774</v>
      </c>
      <c r="C1787" s="19">
        <f t="shared" si="140"/>
        <v>17.739999999999998</v>
      </c>
      <c r="D1787" s="18">
        <f t="shared" si="139"/>
        <v>-0.99802672842827056</v>
      </c>
      <c r="E1787" s="18">
        <f t="shared" si="138"/>
        <v>-0.96051199471718784</v>
      </c>
      <c r="F1787" s="18">
        <f t="shared" si="138"/>
        <v>-0.52262318587014311</v>
      </c>
      <c r="G1787" s="18">
        <f t="shared" si="138"/>
        <v>0.5700300212533268</v>
      </c>
      <c r="H1787" s="18">
        <f t="shared" si="138"/>
        <v>0.80531002709463795</v>
      </c>
      <c r="I1787" s="18">
        <f t="shared" si="138"/>
        <v>-0.90498486473867901</v>
      </c>
      <c r="J1787" s="18">
        <f t="shared" si="138"/>
        <v>0.52596893988729365</v>
      </c>
      <c r="K1787" s="18">
        <f t="shared" si="138"/>
        <v>-0.48157496029525498</v>
      </c>
      <c r="L1787" s="18">
        <f t="shared" si="138"/>
        <v>0.8459892225241965</v>
      </c>
      <c r="M1787" s="18">
        <f t="shared" si="138"/>
        <v>-0.86072663205830424</v>
      </c>
      <c r="N1787" s="18">
        <f t="shared" si="138"/>
        <v>-0.63299110284781501</v>
      </c>
      <c r="O1787" s="18">
        <f t="shared" si="138"/>
        <v>7.118720139873827E-2</v>
      </c>
      <c r="P1787" s="18">
        <f t="shared" si="138"/>
        <v>0.12533323356433684</v>
      </c>
    </row>
    <row r="1788" spans="2:16" x14ac:dyDescent="0.3">
      <c r="B1788" s="2">
        <v>1775</v>
      </c>
      <c r="C1788" s="19">
        <f t="shared" si="140"/>
        <v>17.75</v>
      </c>
      <c r="D1788" s="18">
        <f t="shared" si="139"/>
        <v>-1</v>
      </c>
      <c r="E1788" s="18">
        <f t="shared" si="138"/>
        <v>-0.93987650303277193</v>
      </c>
      <c r="F1788" s="18">
        <f t="shared" si="138"/>
        <v>-0.46124557308063585</v>
      </c>
      <c r="G1788" s="18">
        <f t="shared" si="138"/>
        <v>0.62977419296976289</v>
      </c>
      <c r="H1788" s="18">
        <f t="shared" si="138"/>
        <v>0.75590478918506443</v>
      </c>
      <c r="I1788" s="18">
        <f t="shared" si="138"/>
        <v>-0.93744412975975777</v>
      </c>
      <c r="J1788" s="18">
        <f t="shared" si="138"/>
        <v>0.59936822615152585</v>
      </c>
      <c r="K1788" s="18">
        <f t="shared" si="138"/>
        <v>-0.56182670946056468</v>
      </c>
      <c r="L1788" s="18">
        <f t="shared" si="138"/>
        <v>0.89487767667501816</v>
      </c>
      <c r="M1788" s="18">
        <f t="shared" si="138"/>
        <v>-0.80223240304251919</v>
      </c>
      <c r="N1788" s="18">
        <f t="shared" si="138"/>
        <v>-0.71551739763609101</v>
      </c>
      <c r="O1788" s="18">
        <f t="shared" si="138"/>
        <v>-4.7345574221618406E-2</v>
      </c>
      <c r="P1788" s="18">
        <f t="shared" si="138"/>
        <v>-1.9595870065503007E-15</v>
      </c>
    </row>
    <row r="1789" spans="2:16" x14ac:dyDescent="0.3">
      <c r="B1789" s="2">
        <v>1776</v>
      </c>
      <c r="C1789" s="19">
        <f t="shared" si="140"/>
        <v>17.760000000000002</v>
      </c>
      <c r="D1789" s="18">
        <f t="shared" si="139"/>
        <v>-0.99802672842827134</v>
      </c>
      <c r="E1789" s="18">
        <f t="shared" si="138"/>
        <v>-0.91507767196362344</v>
      </c>
      <c r="F1789" s="18">
        <f t="shared" si="138"/>
        <v>-0.39757468992999301</v>
      </c>
      <c r="G1789" s="18">
        <f t="shared" si="138"/>
        <v>0.68600391341264677</v>
      </c>
      <c r="H1789" s="18">
        <f t="shared" si="138"/>
        <v>0.70176491433518684</v>
      </c>
      <c r="I1789" s="18">
        <f t="shared" si="138"/>
        <v>-0.96331303889992759</v>
      </c>
      <c r="J1789" s="18">
        <f t="shared" si="138"/>
        <v>0.66803820357894472</v>
      </c>
      <c r="K1789" s="18">
        <f t="shared" si="138"/>
        <v>-0.63710288670632165</v>
      </c>
      <c r="L1789" s="18">
        <f t="shared" si="138"/>
        <v>0.93487132071657264</v>
      </c>
      <c r="M1789" s="18">
        <f t="shared" si="138"/>
        <v>-0.73478863276681361</v>
      </c>
      <c r="N1789" s="18">
        <f t="shared" si="138"/>
        <v>-0.78908503478531267</v>
      </c>
      <c r="O1789" s="18">
        <f t="shared" si="138"/>
        <v>-0.16521304875306408</v>
      </c>
      <c r="P1789" s="18">
        <f t="shared" ref="E1789:P1852" si="141">$C$5*SIN(2*PI()*P$11*$C1789)</f>
        <v>-0.12533323356431253</v>
      </c>
    </row>
    <row r="1790" spans="2:16" x14ac:dyDescent="0.3">
      <c r="B1790" s="2">
        <v>1777</v>
      </c>
      <c r="C1790" s="19">
        <f t="shared" si="140"/>
        <v>17.77</v>
      </c>
      <c r="D1790" s="18">
        <f t="shared" si="139"/>
        <v>-0.99211470131447865</v>
      </c>
      <c r="E1790" s="18">
        <f t="shared" si="141"/>
        <v>-0.88622535205899922</v>
      </c>
      <c r="F1790" s="18">
        <f t="shared" si="141"/>
        <v>-0.33192710216482696</v>
      </c>
      <c r="G1790" s="18">
        <f t="shared" si="141"/>
        <v>0.73840539294933216</v>
      </c>
      <c r="H1790" s="18">
        <f t="shared" si="141"/>
        <v>0.64322950960598413</v>
      </c>
      <c r="I1790" s="18">
        <f t="shared" si="141"/>
        <v>-0.98240973031582368</v>
      </c>
      <c r="J1790" s="18">
        <f t="shared" si="141"/>
        <v>0.73143703241743663</v>
      </c>
      <c r="K1790" s="18">
        <f t="shared" si="141"/>
        <v>-0.70673684157357064</v>
      </c>
      <c r="L1790" s="18">
        <f t="shared" si="141"/>
        <v>0.96557263007245475</v>
      </c>
      <c r="M1790" s="18">
        <f t="shared" si="141"/>
        <v>-0.65914771019297957</v>
      </c>
      <c r="N1790" s="18">
        <f t="shared" si="141"/>
        <v>-0.85277290842621023</v>
      </c>
      <c r="O1790" s="18">
        <f t="shared" si="141"/>
        <v>-0.28075894575490778</v>
      </c>
      <c r="P1790" s="18">
        <f t="shared" si="141"/>
        <v>-0.24868988716484153</v>
      </c>
    </row>
    <row r="1791" spans="2:16" x14ac:dyDescent="0.3">
      <c r="B1791" s="2">
        <v>1778</v>
      </c>
      <c r="C1791" s="19">
        <f t="shared" si="140"/>
        <v>17.78</v>
      </c>
      <c r="D1791" s="18">
        <f t="shared" si="139"/>
        <v>-0.98228725072868939</v>
      </c>
      <c r="E1791" s="18">
        <f t="shared" si="141"/>
        <v>-0.85344734947151679</v>
      </c>
      <c r="F1791" s="18">
        <f t="shared" si="141"/>
        <v>-0.26462920352432856</v>
      </c>
      <c r="G1791" s="18">
        <f t="shared" si="141"/>
        <v>0.78668620542374512</v>
      </c>
      <c r="H1791" s="18">
        <f t="shared" si="141"/>
        <v>0.58066521361841528</v>
      </c>
      <c r="I1791" s="18">
        <f t="shared" si="141"/>
        <v>-0.99459995174795546</v>
      </c>
      <c r="J1791" s="18">
        <f t="shared" si="141"/>
        <v>0.78906446485880521</v>
      </c>
      <c r="K1791" s="18">
        <f t="shared" si="141"/>
        <v>-0.77011189147202042</v>
      </c>
      <c r="L1791" s="18">
        <f t="shared" si="141"/>
        <v>0.98667644312793934</v>
      </c>
      <c r="M1791" s="18">
        <f t="shared" si="141"/>
        <v>-0.57615347004382378</v>
      </c>
      <c r="N1791" s="18">
        <f t="shared" si="141"/>
        <v>-0.90578361257318507</v>
      </c>
      <c r="O1791" s="18">
        <f t="shared" si="141"/>
        <v>-0.39235961164691591</v>
      </c>
      <c r="P1791" s="18">
        <f t="shared" si="141"/>
        <v>-0.3681245526846712</v>
      </c>
    </row>
    <row r="1792" spans="2:16" x14ac:dyDescent="0.3">
      <c r="B1792" s="2">
        <v>1779</v>
      </c>
      <c r="C1792" s="19">
        <f t="shared" si="140"/>
        <v>17.79</v>
      </c>
      <c r="D1792" s="18">
        <f t="shared" si="139"/>
        <v>-0.96858316112863474</v>
      </c>
      <c r="E1792" s="18">
        <f t="shared" si="141"/>
        <v>-0.81688885981858528</v>
      </c>
      <c r="F1792" s="18">
        <f t="shared" si="141"/>
        <v>-0.19601559294090537</v>
      </c>
      <c r="G1792" s="18">
        <f t="shared" si="141"/>
        <v>0.83057692003857742</v>
      </c>
      <c r="H1792" s="18">
        <f t="shared" si="141"/>
        <v>0.51446390009945486</v>
      </c>
      <c r="I1792" s="18">
        <f t="shared" si="141"/>
        <v>-0.99979800433175869</v>
      </c>
      <c r="J1792" s="18">
        <f t="shared" si="141"/>
        <v>0.84046579223875961</v>
      </c>
      <c r="K1792" s="18">
        <f t="shared" si="141"/>
        <v>-0.82666678305900487</v>
      </c>
      <c r="L1792" s="18">
        <f t="shared" si="141"/>
        <v>0.99797299444287257</v>
      </c>
      <c r="M1792" s="18">
        <f t="shared" si="141"/>
        <v>-0.48673177915517152</v>
      </c>
      <c r="N1792" s="18">
        <f t="shared" si="141"/>
        <v>-0.9474534250704042</v>
      </c>
      <c r="O1792" s="18">
        <f t="shared" si="141"/>
        <v>-0.49844683132637235</v>
      </c>
      <c r="P1792" s="18">
        <f t="shared" si="141"/>
        <v>-0.48175367410168957</v>
      </c>
    </row>
    <row r="1793" spans="2:16" x14ac:dyDescent="0.3">
      <c r="B1793" s="2">
        <v>1780</v>
      </c>
      <c r="C1793" s="19">
        <f t="shared" si="140"/>
        <v>17.8</v>
      </c>
      <c r="D1793" s="18">
        <f t="shared" si="139"/>
        <v>-0.95105651629515275</v>
      </c>
      <c r="E1793" s="18">
        <f t="shared" si="141"/>
        <v>-0.77671182501416669</v>
      </c>
      <c r="F1793" s="18">
        <f t="shared" si="141"/>
        <v>-0.1264274109450787</v>
      </c>
      <c r="G1793" s="18">
        <f t="shared" si="141"/>
        <v>0.86983260491259895</v>
      </c>
      <c r="H1793" s="18">
        <f t="shared" si="141"/>
        <v>0.44504022336661925</v>
      </c>
      <c r="I1793" s="18">
        <f t="shared" si="141"/>
        <v>-0.99796734507195106</v>
      </c>
      <c r="J1793" s="18">
        <f t="shared" si="141"/>
        <v>0.88523543291121964</v>
      </c>
      <c r="K1793" s="18">
        <f t="shared" si="141"/>
        <v>-0.87590066273371003</v>
      </c>
      <c r="L1793" s="18">
        <f t="shared" si="141"/>
        <v>0.99934999975601657</v>
      </c>
      <c r="M1793" s="18">
        <f t="shared" si="141"/>
        <v>-0.39188020769380494</v>
      </c>
      <c r="N1793" s="18">
        <f t="shared" si="141"/>
        <v>-0.9772606177457045</v>
      </c>
      <c r="O1793" s="18">
        <f t="shared" si="141"/>
        <v>-0.59752986476252368</v>
      </c>
      <c r="P1793" s="18">
        <f t="shared" si="141"/>
        <v>-0.58778525229247758</v>
      </c>
    </row>
    <row r="1794" spans="2:16" x14ac:dyDescent="0.3">
      <c r="B1794" s="2">
        <v>1781</v>
      </c>
      <c r="C1794" s="19">
        <f t="shared" si="140"/>
        <v>17.809999999999999</v>
      </c>
      <c r="D1794" s="18">
        <f t="shared" si="139"/>
        <v>-0.92977648588825446</v>
      </c>
      <c r="E1794" s="18">
        <f t="shared" si="141"/>
        <v>-0.73309421592022661</v>
      </c>
      <c r="F1794" s="18">
        <f t="shared" si="141"/>
        <v>-5.6210643546460201E-2</v>
      </c>
      <c r="G1794" s="18">
        <f t="shared" si="141"/>
        <v>0.90423419392135118</v>
      </c>
      <c r="H1794" s="18">
        <f t="shared" si="141"/>
        <v>0.37282902112578553</v>
      </c>
      <c r="I1794" s="18">
        <f t="shared" si="141"/>
        <v>-0.98912084374459353</v>
      </c>
      <c r="J1794" s="18">
        <f t="shared" si="141"/>
        <v>0.92302013248592563</v>
      </c>
      <c r="K1794" s="18">
        <f t="shared" si="141"/>
        <v>-0.91737751222732034</v>
      </c>
      <c r="L1794" s="18">
        <f t="shared" si="141"/>
        <v>0.99079377205617059</v>
      </c>
      <c r="M1794" s="18">
        <f t="shared" si="141"/>
        <v>-0.29265690046814208</v>
      </c>
      <c r="N1794" s="18">
        <f t="shared" si="141"/>
        <v>-0.99483198872411893</v>
      </c>
      <c r="O1794" s="18">
        <f t="shared" si="141"/>
        <v>-0.68821639490938158</v>
      </c>
      <c r="P1794" s="18">
        <f t="shared" si="141"/>
        <v>-0.68454710592867662</v>
      </c>
    </row>
    <row r="1795" spans="2:16" x14ac:dyDescent="0.3">
      <c r="B1795" s="2">
        <v>1782</v>
      </c>
      <c r="C1795" s="19">
        <f t="shared" si="140"/>
        <v>17.82</v>
      </c>
      <c r="D1795" s="18">
        <f t="shared" si="139"/>
        <v>-0.90482705246602169</v>
      </c>
      <c r="E1795" s="18">
        <f t="shared" si="141"/>
        <v>-0.68622924399508456</v>
      </c>
      <c r="F1795" s="18">
        <f t="shared" si="141"/>
        <v>1.428559797690763E-2</v>
      </c>
      <c r="G1795" s="18">
        <f t="shared" si="141"/>
        <v>0.93358970919463624</v>
      </c>
      <c r="H1795" s="18">
        <f t="shared" si="141"/>
        <v>0.29828259084947151</v>
      </c>
      <c r="I1795" s="18">
        <f t="shared" si="141"/>
        <v>-0.97332069242086328</v>
      </c>
      <c r="J1795" s="18">
        <f t="shared" si="141"/>
        <v>0.95352175117871196</v>
      </c>
      <c r="K1795" s="18">
        <f t="shared" si="141"/>
        <v>-0.95073001000785151</v>
      </c>
      <c r="L1795" s="18">
        <f t="shared" si="141"/>
        <v>0.97238935762689438</v>
      </c>
      <c r="M1795" s="18">
        <f t="shared" si="141"/>
        <v>-0.19016877248000591</v>
      </c>
      <c r="N1795" s="18">
        <f t="shared" si="141"/>
        <v>-0.99994753511353363</v>
      </c>
      <c r="O1795" s="18">
        <f t="shared" si="141"/>
        <v>-0.76923209257685665</v>
      </c>
      <c r="P1795" s="18">
        <f t="shared" si="141"/>
        <v>-0.77051324277578281</v>
      </c>
    </row>
    <row r="1796" spans="2:16" x14ac:dyDescent="0.3">
      <c r="B1796" s="2">
        <v>1783</v>
      </c>
      <c r="C1796" s="19">
        <f t="shared" si="140"/>
        <v>17.829999999999998</v>
      </c>
      <c r="D1796" s="18">
        <f t="shared" si="139"/>
        <v>-0.87630668004387136</v>
      </c>
      <c r="E1796" s="18">
        <f t="shared" si="141"/>
        <v>-0.63632450543119756</v>
      </c>
      <c r="F1796" s="18">
        <f t="shared" si="141"/>
        <v>8.4710812827392554E-2</v>
      </c>
      <c r="G1796" s="18">
        <f t="shared" si="141"/>
        <v>0.95773533244771281</v>
      </c>
      <c r="H1796" s="18">
        <f t="shared" si="141"/>
        <v>0.22186785679542087</v>
      </c>
      <c r="I1796" s="18">
        <f t="shared" si="141"/>
        <v>-0.95067796824861373</v>
      </c>
      <c r="J1796" s="18">
        <f t="shared" si="141"/>
        <v>0.97649961628031823</v>
      </c>
      <c r="K1796" s="18">
        <f t="shared" si="141"/>
        <v>-0.97566278430208464</v>
      </c>
      <c r="L1796" s="18">
        <f t="shared" si="141"/>
        <v>0.94431969071249444</v>
      </c>
      <c r="M1796" s="18">
        <f t="shared" si="141"/>
        <v>-8.5559160406761481E-2</v>
      </c>
      <c r="N1796" s="18">
        <f t="shared" si="141"/>
        <v>-0.99254320755764402</v>
      </c>
      <c r="O1796" s="18">
        <f t="shared" si="141"/>
        <v>-0.83943852333328728</v>
      </c>
      <c r="P1796" s="18">
        <f t="shared" si="141"/>
        <v>-0.84432792550199787</v>
      </c>
    </row>
    <row r="1797" spans="2:16" x14ac:dyDescent="0.3">
      <c r="B1797" s="2">
        <v>1784</v>
      </c>
      <c r="C1797" s="19">
        <f t="shared" si="140"/>
        <v>17.84</v>
      </c>
      <c r="D1797" s="18">
        <f t="shared" si="139"/>
        <v>-0.84432792550201441</v>
      </c>
      <c r="E1797" s="18">
        <f t="shared" si="141"/>
        <v>-0.58360106157315428</v>
      </c>
      <c r="F1797" s="18">
        <f t="shared" si="141"/>
        <v>0.15471485334548632</v>
      </c>
      <c r="G1797" s="18">
        <f t="shared" si="141"/>
        <v>0.97653631916847294</v>
      </c>
      <c r="H1797" s="18">
        <f t="shared" si="141"/>
        <v>0.144063445409357</v>
      </c>
      <c r="I1797" s="18">
        <f t="shared" si="141"/>
        <v>-0.92135185256533136</v>
      </c>
      <c r="J1797" s="18">
        <f t="shared" si="141"/>
        <v>0.99177242118201259</v>
      </c>
      <c r="K1797" s="18">
        <f t="shared" si="141"/>
        <v>-0.99195502892627052</v>
      </c>
      <c r="L1797" s="18">
        <f t="shared" si="141"/>
        <v>0.90686377520760009</v>
      </c>
      <c r="M1797" s="18">
        <f t="shared" si="141"/>
        <v>2.0004932230176489E-2</v>
      </c>
      <c r="N1797" s="18">
        <f t="shared" si="141"/>
        <v>-0.97271171216791463</v>
      </c>
      <c r="O1797" s="18">
        <f t="shared" si="141"/>
        <v>-0.89784914481234812</v>
      </c>
      <c r="P1797" s="18">
        <f t="shared" si="141"/>
        <v>-0.90482705246602069</v>
      </c>
    </row>
    <row r="1798" spans="2:16" x14ac:dyDescent="0.3">
      <c r="B1798" s="2">
        <v>1785</v>
      </c>
      <c r="C1798" s="19">
        <f t="shared" si="140"/>
        <v>17.850000000000001</v>
      </c>
      <c r="D1798" s="18">
        <f t="shared" si="139"/>
        <v>-0.80901699437494479</v>
      </c>
      <c r="E1798" s="18">
        <f t="shared" si="141"/>
        <v>-0.52829245968978489</v>
      </c>
      <c r="F1798" s="18">
        <f t="shared" si="141"/>
        <v>0.22394966591145157</v>
      </c>
      <c r="G1798" s="18">
        <f t="shared" si="141"/>
        <v>0.98988775055827716</v>
      </c>
      <c r="H1798" s="18">
        <f t="shared" si="141"/>
        <v>6.5356687431312982E-2</v>
      </c>
      <c r="I1798" s="18">
        <f t="shared" si="141"/>
        <v>-0.88554851183238503</v>
      </c>
      <c r="J1798" s="18">
        <f t="shared" si="141"/>
        <v>0.99921965597345286</v>
      </c>
      <c r="K1798" s="18">
        <f t="shared" si="141"/>
        <v>-0.99946245875920714</v>
      </c>
      <c r="L1798" s="18">
        <f t="shared" si="141"/>
        <v>0.8603939114439707</v>
      </c>
      <c r="M1798" s="18">
        <f t="shared" si="141"/>
        <v>0.12534585391850045</v>
      </c>
      <c r="N1798" s="18">
        <f t="shared" si="141"/>
        <v>-0.94070134979383824</v>
      </c>
      <c r="O1798" s="18">
        <f t="shared" si="141"/>
        <v>-0.94364316962863759</v>
      </c>
      <c r="P1798" s="18">
        <f t="shared" si="141"/>
        <v>-0.95105651629515631</v>
      </c>
    </row>
    <row r="1799" spans="2:16" x14ac:dyDescent="0.3">
      <c r="B1799" s="2">
        <v>1786</v>
      </c>
      <c r="C1799" s="19">
        <f t="shared" si="140"/>
        <v>17.86</v>
      </c>
      <c r="D1799" s="18">
        <f t="shared" si="139"/>
        <v>-0.77051324277579336</v>
      </c>
      <c r="E1799" s="18">
        <f t="shared" si="141"/>
        <v>-0.47064369843765574</v>
      </c>
      <c r="F1799" s="18">
        <f t="shared" si="141"/>
        <v>0.2920710214358801</v>
      </c>
      <c r="G1799" s="18">
        <f t="shared" si="141"/>
        <v>0.99771511903080212</v>
      </c>
      <c r="H1799" s="18">
        <f t="shared" si="141"/>
        <v>-1.3759434518244349E-2</v>
      </c>
      <c r="I1799" s="18">
        <f t="shared" si="141"/>
        <v>-0.84351964825759629</v>
      </c>
      <c r="J1799" s="18">
        <f t="shared" si="141"/>
        <v>0.99878255832495966</v>
      </c>
      <c r="K1799" s="18">
        <f t="shared" si="141"/>
        <v>-0.99811858754021776</v>
      </c>
      <c r="L1799" s="18">
        <f t="shared" si="141"/>
        <v>0.80537199563909723</v>
      </c>
      <c r="M1799" s="18">
        <f t="shared" si="141"/>
        <v>0.22928844279557006</v>
      </c>
      <c r="N1799" s="18">
        <f t="shared" si="141"/>
        <v>-0.89691290716454075</v>
      </c>
      <c r="O1799" s="18">
        <f t="shared" si="141"/>
        <v>-0.97617709910086659</v>
      </c>
      <c r="P1799" s="18">
        <f t="shared" si="141"/>
        <v>-0.98228725072868628</v>
      </c>
    </row>
    <row r="1800" spans="2:16" x14ac:dyDescent="0.3">
      <c r="B1800" s="2">
        <v>1787</v>
      </c>
      <c r="C1800" s="19">
        <f t="shared" si="140"/>
        <v>17.87</v>
      </c>
      <c r="D1800" s="18">
        <f t="shared" si="139"/>
        <v>-0.72896862742141377</v>
      </c>
      <c r="E1800" s="18">
        <f t="shared" si="141"/>
        <v>-0.41091014259859771</v>
      </c>
      <c r="F1800" s="18">
        <f t="shared" si="141"/>
        <v>0.35874022683490875</v>
      </c>
      <c r="G1800" s="18">
        <f t="shared" si="141"/>
        <v>0.99997474400115882</v>
      </c>
      <c r="H1800" s="18">
        <f t="shared" si="141"/>
        <v>-9.2789373752888649E-2</v>
      </c>
      <c r="I1800" s="18">
        <f t="shared" si="141"/>
        <v>-0.79556073029546637</v>
      </c>
      <c r="J1800" s="18">
        <f t="shared" si="141"/>
        <v>0.99046457715104197</v>
      </c>
      <c r="K1800" s="18">
        <f t="shared" si="141"/>
        <v>-0.98793531667552814</v>
      </c>
      <c r="L1800" s="18">
        <f t="shared" si="141"/>
        <v>0.74234492878927139</v>
      </c>
      <c r="M1800" s="18">
        <f t="shared" si="141"/>
        <v>0.3306731365147797</v>
      </c>
      <c r="N1800" s="18">
        <f t="shared" si="141"/>
        <v>-0.84189463882608595</v>
      </c>
      <c r="O1800" s="18">
        <f t="shared" si="141"/>
        <v>-0.99499376571002607</v>
      </c>
      <c r="P1800" s="18">
        <f t="shared" si="141"/>
        <v>-0.99802672842827111</v>
      </c>
    </row>
    <row r="1801" spans="2:16" x14ac:dyDescent="0.3">
      <c r="B1801" s="2">
        <v>1788</v>
      </c>
      <c r="C1801" s="19">
        <f t="shared" si="140"/>
        <v>17.88</v>
      </c>
      <c r="D1801" s="18">
        <f t="shared" si="139"/>
        <v>-0.68454710592869916</v>
      </c>
      <c r="E1801" s="18">
        <f t="shared" si="141"/>
        <v>-0.34935639189911494</v>
      </c>
      <c r="F1801" s="18">
        <f t="shared" si="141"/>
        <v>0.42362580898079621</v>
      </c>
      <c r="G1801" s="18">
        <f t="shared" si="141"/>
        <v>0.99665401564515377</v>
      </c>
      <c r="H1801" s="18">
        <f t="shared" si="141"/>
        <v>-0.17123812339471209</v>
      </c>
      <c r="I1801" s="18">
        <f t="shared" si="141"/>
        <v>-0.7420089154650733</v>
      </c>
      <c r="J1801" s="18">
        <f t="shared" si="141"/>
        <v>0.9743313453967859</v>
      </c>
      <c r="K1801" s="18">
        <f t="shared" si="141"/>
        <v>-0.969002829838711</v>
      </c>
      <c r="L1801" s="18">
        <f t="shared" si="141"/>
        <v>0.67193918064112601</v>
      </c>
      <c r="M1801" s="18">
        <f t="shared" si="141"/>
        <v>0.42836890808678968</v>
      </c>
      <c r="N1801" s="18">
        <f t="shared" si="141"/>
        <v>-0.77633540270364065</v>
      </c>
      <c r="O1801" s="18">
        <f t="shared" si="141"/>
        <v>-0.99982875722769937</v>
      </c>
      <c r="P1801" s="18">
        <f t="shared" si="141"/>
        <v>-0.99802672842827334</v>
      </c>
    </row>
    <row r="1802" spans="2:16" x14ac:dyDescent="0.3">
      <c r="B1802" s="2">
        <v>1789</v>
      </c>
      <c r="C1802" s="19">
        <f t="shared" si="140"/>
        <v>17.89</v>
      </c>
      <c r="D1802" s="18">
        <f t="shared" si="139"/>
        <v>-0.6374239897486873</v>
      </c>
      <c r="E1802" s="18">
        <f t="shared" si="141"/>
        <v>-0.28625510892169936</v>
      </c>
      <c r="F1802" s="18">
        <f t="shared" si="141"/>
        <v>0.48640516275586693</v>
      </c>
      <c r="G1802" s="18">
        <f t="shared" si="141"/>
        <v>0.98777146526834125</v>
      </c>
      <c r="H1802" s="18">
        <f t="shared" si="141"/>
        <v>-0.24861431686783389</v>
      </c>
      <c r="I1802" s="18">
        <f t="shared" si="141"/>
        <v>-0.68324068008811223</v>
      </c>
      <c r="J1802" s="18">
        <f t="shared" si="141"/>
        <v>0.95051016216174544</v>
      </c>
      <c r="K1802" s="18">
        <f t="shared" si="141"/>
        <v>-0.94148879429847931</v>
      </c>
      <c r="L1802" s="18">
        <f t="shared" si="141"/>
        <v>0.59485456277416804</v>
      </c>
      <c r="M1802" s="18">
        <f t="shared" si="141"/>
        <v>0.52128588338626214</v>
      </c>
      <c r="N1802" s="18">
        <f t="shared" si="141"/>
        <v>-0.70105603523444526</v>
      </c>
      <c r="O1802" s="18">
        <f t="shared" si="141"/>
        <v>-0.99061413224280037</v>
      </c>
      <c r="P1802" s="18">
        <f t="shared" si="141"/>
        <v>-0.9822872507286875</v>
      </c>
    </row>
    <row r="1803" spans="2:16" x14ac:dyDescent="0.3">
      <c r="B1803" s="2">
        <v>1790</v>
      </c>
      <c r="C1803" s="19">
        <f t="shared" si="140"/>
        <v>17.899999999999999</v>
      </c>
      <c r="D1803" s="18">
        <f t="shared" si="139"/>
        <v>-0.58778525229247958</v>
      </c>
      <c r="E1803" s="18">
        <f t="shared" si="141"/>
        <v>-0.22188581130067586</v>
      </c>
      <c r="F1803" s="18">
        <f t="shared" si="141"/>
        <v>0.54676615501518278</v>
      </c>
      <c r="G1803" s="18">
        <f t="shared" si="141"/>
        <v>0.97337666189217797</v>
      </c>
      <c r="H1803" s="18">
        <f t="shared" si="141"/>
        <v>-0.32443330559055239</v>
      </c>
      <c r="I1803" s="18">
        <f t="shared" si="141"/>
        <v>-0.61966917261084165</v>
      </c>
      <c r="J1803" s="18">
        <f t="shared" si="141"/>
        <v>0.91918898824777751</v>
      </c>
      <c r="K1803" s="18">
        <f t="shared" si="141"/>
        <v>-0.9056368760470771</v>
      </c>
      <c r="L1803" s="18">
        <f t="shared" si="141"/>
        <v>0.51185727268797332</v>
      </c>
      <c r="M1803" s="18">
        <f t="shared" si="141"/>
        <v>0.60838749956545679</v>
      </c>
      <c r="N1803" s="18">
        <f t="shared" si="141"/>
        <v>-0.61699907406010268</v>
      </c>
      <c r="O1803" s="18">
        <f t="shared" si="141"/>
        <v>-0.96747937487580171</v>
      </c>
      <c r="P1803" s="18">
        <f t="shared" si="141"/>
        <v>-0.95105651629515853</v>
      </c>
    </row>
    <row r="1804" spans="2:16" x14ac:dyDescent="0.3">
      <c r="B1804" s="2">
        <v>1791</v>
      </c>
      <c r="C1804" s="19">
        <f t="shared" si="140"/>
        <v>17.91</v>
      </c>
      <c r="D1804" s="18">
        <f t="shared" si="139"/>
        <v>-0.53582679497900065</v>
      </c>
      <c r="E1804" s="18">
        <f t="shared" si="141"/>
        <v>-0.15653363355216096</v>
      </c>
      <c r="F1804" s="18">
        <f t="shared" si="141"/>
        <v>0.60440867648381846</v>
      </c>
      <c r="G1804" s="18">
        <f t="shared" si="141"/>
        <v>0.95354993563437529</v>
      </c>
      <c r="H1804" s="18">
        <f t="shared" si="141"/>
        <v>-0.39822019458953661</v>
      </c>
      <c r="I1804" s="18">
        <f t="shared" si="141"/>
        <v>-0.55174130911585306</v>
      </c>
      <c r="J1804" s="18">
        <f t="shared" si="141"/>
        <v>0.88061496305615783</v>
      </c>
      <c r="K1804" s="18">
        <f t="shared" si="141"/>
        <v>-0.8617645818792331</v>
      </c>
      <c r="L1804" s="18">
        <f t="shared" si="141"/>
        <v>0.42377227803351603</v>
      </c>
      <c r="M1804" s="18">
        <f t="shared" si="141"/>
        <v>0.68870206873845674</v>
      </c>
      <c r="N1804" s="18">
        <f t="shared" si="141"/>
        <v>-0.52521695695470871</v>
      </c>
      <c r="O1804" s="18">
        <f t="shared" si="141"/>
        <v>-0.93074957526491608</v>
      </c>
      <c r="P1804" s="18">
        <f t="shared" si="141"/>
        <v>-0.90482705246602357</v>
      </c>
    </row>
    <row r="1805" spans="2:16" x14ac:dyDescent="0.3">
      <c r="B1805" s="2">
        <v>1792</v>
      </c>
      <c r="C1805" s="19">
        <f t="shared" si="140"/>
        <v>17.920000000000002</v>
      </c>
      <c r="D1805" s="18">
        <f t="shared" si="139"/>
        <v>-0.48175367410170417</v>
      </c>
      <c r="E1805" s="18">
        <f t="shared" si="141"/>
        <v>-9.0488064023449277E-2</v>
      </c>
      <c r="F1805" s="18">
        <f t="shared" si="141"/>
        <v>0.65904613387230782</v>
      </c>
      <c r="G1805" s="18">
        <f t="shared" si="141"/>
        <v>0.9284019294271697</v>
      </c>
      <c r="H1805" s="18">
        <f t="shared" si="141"/>
        <v>-0.46951281702128378</v>
      </c>
      <c r="I1805" s="18">
        <f t="shared" si="141"/>
        <v>-0.47993463144320903</v>
      </c>
      <c r="J1805" s="18">
        <f t="shared" si="141"/>
        <v>0.83509245453676406</v>
      </c>
      <c r="K1805" s="18">
        <f t="shared" si="141"/>
        <v>-0.81026044753244819</v>
      </c>
      <c r="L1805" s="18">
        <f t="shared" si="141"/>
        <v>0.33147511668755353</v>
      </c>
      <c r="M1805" s="18">
        <f t="shared" si="141"/>
        <v>0.76133361793296705</v>
      </c>
      <c r="N1805" s="18">
        <f t="shared" si="141"/>
        <v>-0.42685884474544306</v>
      </c>
      <c r="O1805" s="18">
        <f t="shared" si="141"/>
        <v>-0.88094086139208316</v>
      </c>
      <c r="P1805" s="18">
        <f t="shared" si="141"/>
        <v>-0.84432792550200153</v>
      </c>
    </row>
    <row r="1806" spans="2:16" x14ac:dyDescent="0.3">
      <c r="B1806" s="2">
        <v>1793</v>
      </c>
      <c r="C1806" s="19">
        <f t="shared" si="140"/>
        <v>17.93</v>
      </c>
      <c r="D1806" s="18">
        <f t="shared" si="139"/>
        <v>-0.42577929156508404</v>
      </c>
      <c r="E1806" s="18">
        <f t="shared" si="141"/>
        <v>-2.4041662556107329E-2</v>
      </c>
      <c r="F1806" s="18">
        <f t="shared" si="141"/>
        <v>0.71040687479210152</v>
      </c>
      <c r="G1806" s="18">
        <f t="shared" si="141"/>
        <v>0.89807298157502835</v>
      </c>
      <c r="H1806" s="18">
        <f t="shared" si="141"/>
        <v>-0.53786462897100173</v>
      </c>
      <c r="I1806" s="18">
        <f t="shared" si="141"/>
        <v>-0.40475395000826092</v>
      </c>
      <c r="J1806" s="18">
        <f t="shared" si="141"/>
        <v>0.78298065757586433</v>
      </c>
      <c r="K1806" s="18">
        <f t="shared" si="141"/>
        <v>-0.75158059679058919</v>
      </c>
      <c r="L1806" s="18">
        <f t="shared" si="141"/>
        <v>0.23588319417396264</v>
      </c>
      <c r="M1806" s="18">
        <f t="shared" si="141"/>
        <v>0.82547188438242669</v>
      </c>
      <c r="N1806" s="18">
        <f t="shared" si="141"/>
        <v>-0.32315623320902676</v>
      </c>
      <c r="O1806" s="18">
        <f t="shared" si="141"/>
        <v>-0.81875314644080954</v>
      </c>
      <c r="P1806" s="18">
        <f t="shared" si="141"/>
        <v>-0.77051324277580524</v>
      </c>
    </row>
    <row r="1807" spans="2:16" x14ac:dyDescent="0.3">
      <c r="B1807" s="2">
        <v>1794</v>
      </c>
      <c r="C1807" s="19">
        <f t="shared" si="140"/>
        <v>17.940000000000001</v>
      </c>
      <c r="D1807" s="18">
        <f t="shared" si="139"/>
        <v>-0.36812455268467348</v>
      </c>
      <c r="E1807" s="18">
        <f t="shared" si="141"/>
        <v>4.2511235456562241E-2</v>
      </c>
      <c r="F1807" s="18">
        <f t="shared" si="141"/>
        <v>0.75823553838612667</v>
      </c>
      <c r="G1807" s="18">
        <f t="shared" si="141"/>
        <v>0.86273234259757414</v>
      </c>
      <c r="H1807" s="18">
        <f t="shared" si="141"/>
        <v>-0.60284750639668194</v>
      </c>
      <c r="I1807" s="18">
        <f t="shared" si="141"/>
        <v>-0.32672779491776271</v>
      </c>
      <c r="J1807" s="18">
        <f t="shared" si="141"/>
        <v>0.72469075977249431</v>
      </c>
      <c r="K1807" s="18">
        <f t="shared" si="141"/>
        <v>-0.68624470202358534</v>
      </c>
      <c r="L1807" s="18">
        <f t="shared" si="141"/>
        <v>0.13794666493384916</v>
      </c>
      <c r="M1807" s="18">
        <f t="shared" si="141"/>
        <v>0.88040135465245328</v>
      </c>
      <c r="N1807" s="18">
        <f t="shared" si="141"/>
        <v>-0.21540753409064264</v>
      </c>
      <c r="O1807" s="18">
        <f t="shared" si="141"/>
        <v>-0.74506029360002801</v>
      </c>
      <c r="P1807" s="18">
        <f t="shared" si="141"/>
        <v>-0.68454710592868162</v>
      </c>
    </row>
    <row r="1808" spans="2:16" x14ac:dyDescent="0.3">
      <c r="B1808" s="2">
        <v>1795</v>
      </c>
      <c r="C1808" s="19">
        <f t="shared" si="140"/>
        <v>17.95</v>
      </c>
      <c r="D1808" s="18">
        <f t="shared" si="139"/>
        <v>-0.30901699437495328</v>
      </c>
      <c r="E1808" s="18">
        <f t="shared" si="141"/>
        <v>0.10887582287701528</v>
      </c>
      <c r="F1808" s="18">
        <f t="shared" si="141"/>
        <v>0.80229432495927211</v>
      </c>
      <c r="G1808" s="18">
        <f t="shared" si="141"/>
        <v>0.82257723072802402</v>
      </c>
      <c r="H1808" s="18">
        <f t="shared" si="141"/>
        <v>-0.66405442669917836</v>
      </c>
      <c r="I1808" s="18">
        <f t="shared" si="141"/>
        <v>-0.24640470033368778</v>
      </c>
      <c r="J1808" s="18">
        <f t="shared" si="141"/>
        <v>0.66068269696702664</v>
      </c>
      <c r="K1808" s="18">
        <f t="shared" si="141"/>
        <v>-0.61483138193695541</v>
      </c>
      <c r="L1808" s="18">
        <f t="shared" si="141"/>
        <v>3.8638988081328651E-2</v>
      </c>
      <c r="M1808" s="18">
        <f t="shared" si="141"/>
        <v>0.92550924676273649</v>
      </c>
      <c r="N1808" s="18">
        <f t="shared" si="141"/>
        <v>-0.1049618182999295</v>
      </c>
      <c r="O1808" s="18">
        <f t="shared" si="141"/>
        <v>-0.6608978365188547</v>
      </c>
      <c r="P1808" s="18">
        <f t="shared" si="141"/>
        <v>-0.58778525229248313</v>
      </c>
    </row>
    <row r="1809" spans="2:16" x14ac:dyDescent="0.3">
      <c r="B1809" s="2">
        <v>1796</v>
      </c>
      <c r="C1809" s="19">
        <f t="shared" si="140"/>
        <v>17.96</v>
      </c>
      <c r="D1809" s="18">
        <f t="shared" si="139"/>
        <v>-0.24868988716485768</v>
      </c>
      <c r="E1809" s="18">
        <f t="shared" si="141"/>
        <v>0.17475812672091365</v>
      </c>
      <c r="F1809" s="18">
        <f t="shared" si="141"/>
        <v>0.84236417829662924</v>
      </c>
      <c r="G1809" s="18">
        <f t="shared" si="141"/>
        <v>0.77783173133796946</v>
      </c>
      <c r="H1809" s="18">
        <f t="shared" si="141"/>
        <v>-0.72110201812321939</v>
      </c>
      <c r="I1809" s="18">
        <f t="shared" si="141"/>
        <v>-0.16434934820550826</v>
      </c>
      <c r="J1809" s="18">
        <f t="shared" si="141"/>
        <v>0.5914615241220792</v>
      </c>
      <c r="K1809" s="18">
        <f t="shared" si="141"/>
        <v>-0.53797307728882693</v>
      </c>
      <c r="L1809" s="18">
        <f t="shared" si="141"/>
        <v>-6.1052748482152142E-2</v>
      </c>
      <c r="M1809" s="18">
        <f t="shared" si="141"/>
        <v>0.96029234625816529</v>
      </c>
      <c r="N1809" s="18">
        <f t="shared" si="141"/>
        <v>6.7980751732078116E-3</v>
      </c>
      <c r="O1809" s="18">
        <f t="shared" si="141"/>
        <v>-0.56744842796385297</v>
      </c>
      <c r="P1809" s="18">
        <f t="shared" si="141"/>
        <v>-0.48175367410172049</v>
      </c>
    </row>
    <row r="1810" spans="2:16" x14ac:dyDescent="0.3">
      <c r="B1810" s="2">
        <v>1797</v>
      </c>
      <c r="C1810" s="19">
        <f t="shared" si="140"/>
        <v>17.97</v>
      </c>
      <c r="D1810" s="18">
        <f t="shared" si="139"/>
        <v>-0.18738131458573837</v>
      </c>
      <c r="E1810" s="18">
        <f t="shared" si="141"/>
        <v>0.23986631035918446</v>
      </c>
      <c r="F1810" s="18">
        <f t="shared" si="141"/>
        <v>0.87824587479063732</v>
      </c>
      <c r="G1810" s="18">
        <f t="shared" si="141"/>
        <v>0.72874554643024492</v>
      </c>
      <c r="H1810" s="18">
        <f t="shared" si="141"/>
        <v>-0.77363296102011936</v>
      </c>
      <c r="I1810" s="18">
        <f t="shared" si="141"/>
        <v>-8.113859848182535E-2</v>
      </c>
      <c r="J1810" s="18">
        <f t="shared" si="141"/>
        <v>0.51757343019155544</v>
      </c>
      <c r="K1810" s="18">
        <f t="shared" si="141"/>
        <v>-0.45635044995590318</v>
      </c>
      <c r="L1810" s="18">
        <f t="shared" si="141"/>
        <v>-0.16013763941901446</v>
      </c>
      <c r="M1810" s="18">
        <f t="shared" si="141"/>
        <v>0.98436261996665564</v>
      </c>
      <c r="N1810" s="18">
        <f t="shared" si="141"/>
        <v>0.11847285313647381</v>
      </c>
      <c r="O1810" s="18">
        <f t="shared" si="141"/>
        <v>-0.46602522115569939</v>
      </c>
      <c r="P1810" s="18">
        <f t="shared" si="141"/>
        <v>-0.36812455268470401</v>
      </c>
    </row>
    <row r="1811" spans="2:16" x14ac:dyDescent="0.3">
      <c r="B1811" s="2">
        <v>1798</v>
      </c>
      <c r="C1811" s="19">
        <f t="shared" si="140"/>
        <v>17.98</v>
      </c>
      <c r="D1811" s="18">
        <f t="shared" si="139"/>
        <v>-0.12533323356430087</v>
      </c>
      <c r="E1811" s="18">
        <f t="shared" si="141"/>
        <v>0.30391196625710504</v>
      </c>
      <c r="F1811" s="18">
        <f t="shared" si="141"/>
        <v>0.90976101396252862</v>
      </c>
      <c r="G1811" s="18">
        <f t="shared" ref="E1811:P1874" si="142">$C$5*SIN(2*PI()*G$11*$C1811)</f>
        <v>0.67559260117833275</v>
      </c>
      <c r="H1811" s="18">
        <f t="shared" si="142"/>
        <v>-0.82131822593233983</v>
      </c>
      <c r="I1811" s="18">
        <f t="shared" si="142"/>
        <v>2.6425662913781289E-3</v>
      </c>
      <c r="J1811" s="18">
        <f t="shared" si="142"/>
        <v>0.43960142842221417</v>
      </c>
      <c r="K1811" s="18">
        <f t="shared" si="142"/>
        <v>-0.3706863549496654</v>
      </c>
      <c r="L1811" s="18">
        <f t="shared" si="142"/>
        <v>-0.25763081125162723</v>
      </c>
      <c r="M1811" s="18">
        <f t="shared" si="142"/>
        <v>0.99745154481826681</v>
      </c>
      <c r="N1811" s="18">
        <f t="shared" si="142"/>
        <v>0.22866428808913633</v>
      </c>
      <c r="O1811" s="18">
        <f t="shared" si="142"/>
        <v>-0.35805341730982049</v>
      </c>
      <c r="P1811" s="18">
        <f t="shared" si="142"/>
        <v>-0.24868988716484819</v>
      </c>
    </row>
    <row r="1812" spans="2:16" x14ac:dyDescent="0.3">
      <c r="B1812" s="2">
        <v>1799</v>
      </c>
      <c r="C1812" s="19">
        <f t="shared" si="140"/>
        <v>17.989999999999998</v>
      </c>
      <c r="D1812" s="18">
        <f t="shared" si="139"/>
        <v>-6.2790519529320965E-2</v>
      </c>
      <c r="E1812" s="18">
        <f t="shared" si="142"/>
        <v>0.36661139352333644</v>
      </c>
      <c r="F1812" s="18">
        <f t="shared" si="142"/>
        <v>0.93675290545293877</v>
      </c>
      <c r="G1812" s="18">
        <f t="shared" si="142"/>
        <v>0.61866951528850211</v>
      </c>
      <c r="H1812" s="18">
        <f t="shared" si="142"/>
        <v>-0.86385913448131058</v>
      </c>
      <c r="I1812" s="18">
        <f t="shared" si="142"/>
        <v>8.6405153474970936E-2</v>
      </c>
      <c r="J1812" s="18">
        <f t="shared" si="142"/>
        <v>0.35816075609379755</v>
      </c>
      <c r="K1812" s="18">
        <f t="shared" si="142"/>
        <v>-0.2817394387681858</v>
      </c>
      <c r="L1812" s="18">
        <f t="shared" si="142"/>
        <v>-0.35256321170267452</v>
      </c>
      <c r="M1812" s="18">
        <f t="shared" si="142"/>
        <v>0.99941310343377643</v>
      </c>
      <c r="N1812" s="18">
        <f t="shared" si="142"/>
        <v>0.33599272477222414</v>
      </c>
      <c r="O1812" s="18">
        <f t="shared" si="142"/>
        <v>-0.24505023867676126</v>
      </c>
      <c r="P1812" s="18">
        <f t="shared" si="142"/>
        <v>-0.12533323356431933</v>
      </c>
    </row>
    <row r="1813" spans="2:16" x14ac:dyDescent="0.3">
      <c r="B1813" s="2">
        <v>1800</v>
      </c>
      <c r="C1813" s="19">
        <f t="shared" si="140"/>
        <v>18</v>
      </c>
      <c r="D1813" s="18">
        <f t="shared" si="139"/>
        <v>-4.410534437671032E-15</v>
      </c>
      <c r="E1813" s="18">
        <f t="shared" si="142"/>
        <v>0.42768685461039774</v>
      </c>
      <c r="F1813" s="18">
        <f t="shared" si="142"/>
        <v>0.95908734807198093</v>
      </c>
      <c r="G1813" s="18">
        <f t="shared" si="142"/>
        <v>0.55829394771523932</v>
      </c>
      <c r="H1813" s="18">
        <f t="shared" si="142"/>
        <v>-0.9009892301503406</v>
      </c>
      <c r="I1813" s="18">
        <f t="shared" si="142"/>
        <v>0.16956030103284023</v>
      </c>
      <c r="J1813" s="18">
        <f t="shared" si="142"/>
        <v>0.27389401999539198</v>
      </c>
      <c r="K1813" s="18">
        <f t="shared" si="142"/>
        <v>-0.19029742077579026</v>
      </c>
      <c r="L1813" s="18">
        <f t="shared" si="142"/>
        <v>-0.443991241778525</v>
      </c>
      <c r="M1813" s="18">
        <f t="shared" si="142"/>
        <v>0.99022541306487799</v>
      </c>
      <c r="N1813" s="18">
        <f t="shared" si="142"/>
        <v>0.43911435418498607</v>
      </c>
      <c r="O1813" s="18">
        <f t="shared" si="142"/>
        <v>-0.12860360850021299</v>
      </c>
      <c r="P1813" s="18">
        <f t="shared" si="142"/>
        <v>-8.8210688753420641E-15</v>
      </c>
    </row>
    <row r="1814" spans="2:16" x14ac:dyDescent="0.3">
      <c r="B1814" s="2">
        <v>1801</v>
      </c>
      <c r="C1814" s="19">
        <f t="shared" si="140"/>
        <v>18.010000000000002</v>
      </c>
      <c r="D1814" s="18">
        <f t="shared" si="139"/>
        <v>6.2790519529312167E-2</v>
      </c>
      <c r="E1814" s="18">
        <f t="shared" si="142"/>
        <v>0.48686780559919129</v>
      </c>
      <c r="F1814" s="18">
        <f t="shared" si="142"/>
        <v>0.97665329703509562</v>
      </c>
      <c r="G1814" s="18">
        <f t="shared" si="142"/>
        <v>0.49480282396724834</v>
      </c>
      <c r="H1814" s="18">
        <f t="shared" si="142"/>
        <v>-0.93247594724457139</v>
      </c>
      <c r="I1814" s="18">
        <f t="shared" si="142"/>
        <v>0.25152341730947803</v>
      </c>
      <c r="J1814" s="18">
        <f t="shared" si="142"/>
        <v>0.18746612594330508</v>
      </c>
      <c r="K1814" s="18">
        <f t="shared" si="142"/>
        <v>-9.7170117112179294E-2</v>
      </c>
      <c r="L1814" s="18">
        <f t="shared" si="142"/>
        <v>-0.53100613485390902</v>
      </c>
      <c r="M1814" s="18">
        <f t="shared" si="142"/>
        <v>0.96999096971363075</v>
      </c>
      <c r="N1814" s="18">
        <f t="shared" si="142"/>
        <v>0.53673803878675175</v>
      </c>
      <c r="O1814" s="18">
        <f t="shared" si="142"/>
        <v>-1.0349837483609925E-2</v>
      </c>
      <c r="P1814" s="18">
        <f t="shared" si="142"/>
        <v>0.12533323356430184</v>
      </c>
    </row>
    <row r="1815" spans="2:16" x14ac:dyDescent="0.3">
      <c r="B1815" s="2">
        <v>1802</v>
      </c>
      <c r="C1815" s="19">
        <f t="shared" si="140"/>
        <v>18.02</v>
      </c>
      <c r="D1815" s="18">
        <f t="shared" si="139"/>
        <v>0.1253332335642921</v>
      </c>
      <c r="E1815" s="18">
        <f t="shared" si="142"/>
        <v>0.54389209461835031</v>
      </c>
      <c r="F1815" s="18">
        <f t="shared" si="142"/>
        <v>0.98936341606747102</v>
      </c>
      <c r="G1815" s="18">
        <f t="shared" si="142"/>
        <v>0.42855045589670449</v>
      </c>
      <c r="H1815" s="18">
        <f t="shared" si="142"/>
        <v>-0.95812206757457863</v>
      </c>
      <c r="I1815" s="18">
        <f t="shared" si="142"/>
        <v>0.33171829078651366</v>
      </c>
      <c r="J1815" s="18">
        <f t="shared" si="142"/>
        <v>9.9559032348582877E-2</v>
      </c>
      <c r="K1815" s="18">
        <f t="shared" si="142"/>
        <v>-3.1822689106070527E-3</v>
      </c>
      <c r="L1815" s="18">
        <f t="shared" si="142"/>
        <v>-0.61274298953419493</v>
      </c>
      <c r="M1815" s="18">
        <f t="shared" si="142"/>
        <v>0.9389355047079706</v>
      </c>
      <c r="N1815" s="18">
        <f t="shared" si="142"/>
        <v>0.62764147822431005</v>
      </c>
      <c r="O1815" s="18">
        <f t="shared" si="142"/>
        <v>0.10804936968539172</v>
      </c>
      <c r="P1815" s="18">
        <f t="shared" si="142"/>
        <v>0.24868988716483109</v>
      </c>
    </row>
    <row r="1816" spans="2:16" x14ac:dyDescent="0.3">
      <c r="B1816" s="2">
        <v>1803</v>
      </c>
      <c r="C1816" s="19">
        <f t="shared" si="140"/>
        <v>18.03</v>
      </c>
      <c r="D1816" s="18">
        <f t="shared" si="139"/>
        <v>0.18738131458572971</v>
      </c>
      <c r="E1816" s="18">
        <f t="shared" si="142"/>
        <v>0.59850712308972542</v>
      </c>
      <c r="F1816" s="18">
        <f t="shared" si="142"/>
        <v>0.99715451163195423</v>
      </c>
      <c r="G1816" s="18">
        <f t="shared" si="142"/>
        <v>0.35990656446372116</v>
      </c>
      <c r="H1816" s="18">
        <f t="shared" si="142"/>
        <v>-0.9777669557396903</v>
      </c>
      <c r="I1816" s="18">
        <f t="shared" si="142"/>
        <v>0.4095811409257698</v>
      </c>
      <c r="J1816" s="18">
        <f t="shared" si="142"/>
        <v>1.0866369230913641E-2</v>
      </c>
      <c r="K1816" s="18">
        <f t="shared" si="142"/>
        <v>9.0833761660363527E-2</v>
      </c>
      <c r="L1816" s="18">
        <f t="shared" si="142"/>
        <v>-0.6883893665104126</v>
      </c>
      <c r="M1816" s="18">
        <f t="shared" si="142"/>
        <v>0.89740546648895625</v>
      </c>
      <c r="N1816" s="18">
        <f t="shared" si="142"/>
        <v>0.71068651318138032</v>
      </c>
      <c r="O1816" s="18">
        <f t="shared" si="142"/>
        <v>0.22493026464700505</v>
      </c>
      <c r="P1816" s="18">
        <f t="shared" si="142"/>
        <v>0.36812455268468758</v>
      </c>
    </row>
    <row r="1817" spans="2:16" x14ac:dyDescent="0.3">
      <c r="B1817" s="2">
        <v>1804</v>
      </c>
      <c r="C1817" s="19">
        <f t="shared" si="140"/>
        <v>18.04</v>
      </c>
      <c r="D1817" s="18">
        <f t="shared" si="139"/>
        <v>0.24868988716484913</v>
      </c>
      <c r="E1817" s="18">
        <f t="shared" si="142"/>
        <v>0.65047096465561649</v>
      </c>
      <c r="F1817" s="18">
        <f t="shared" si="142"/>
        <v>0.99998784712144728</v>
      </c>
      <c r="G1817" s="18">
        <f t="shared" si="142"/>
        <v>0.28925421651103067</v>
      </c>
      <c r="H1817" s="18">
        <f t="shared" si="142"/>
        <v>-0.99128756527357209</v>
      </c>
      <c r="I1817" s="18">
        <f t="shared" si="142"/>
        <v>0.48456458162062027</v>
      </c>
      <c r="J1817" s="18">
        <f t="shared" si="142"/>
        <v>-7.791203486161645E-2</v>
      </c>
      <c r="K1817" s="18">
        <f t="shared" si="142"/>
        <v>0.18404536284717357</v>
      </c>
      <c r="L1817" s="18">
        <f t="shared" si="142"/>
        <v>-0.75719336395701309</v>
      </c>
      <c r="M1817" s="18">
        <f t="shared" si="142"/>
        <v>0.8458641557026193</v>
      </c>
      <c r="N1817" s="18">
        <f t="shared" si="142"/>
        <v>0.78483337573716927</v>
      </c>
      <c r="O1817" s="18">
        <f t="shared" si="142"/>
        <v>0.33865043439910353</v>
      </c>
      <c r="P1817" s="18">
        <f t="shared" si="142"/>
        <v>0.48175367410170505</v>
      </c>
    </row>
    <row r="1818" spans="2:16" x14ac:dyDescent="0.3">
      <c r="B1818" s="2">
        <v>1805</v>
      </c>
      <c r="C1818" s="19">
        <f t="shared" si="140"/>
        <v>18.05</v>
      </c>
      <c r="D1818" s="18">
        <f t="shared" si="139"/>
        <v>0.3090169943749449</v>
      </c>
      <c r="E1818" s="18">
        <f t="shared" si="142"/>
        <v>0.69955343683199056</v>
      </c>
      <c r="F1818" s="18">
        <f t="shared" si="142"/>
        <v>0.99784933545375287</v>
      </c>
      <c r="G1818" s="18">
        <f t="shared" si="142"/>
        <v>0.21698768706124844</v>
      </c>
      <c r="H1818" s="18">
        <f t="shared" si="142"/>
        <v>-0.99859920935022495</v>
      </c>
      <c r="I1818" s="18">
        <f t="shared" si="142"/>
        <v>0.5561414693927299</v>
      </c>
      <c r="J1818" s="18">
        <f t="shared" si="142"/>
        <v>-0.1660756748427521</v>
      </c>
      <c r="K1818" s="18">
        <f t="shared" si="142"/>
        <v>0.27562704697260071</v>
      </c>
      <c r="L1818" s="18">
        <f t="shared" si="142"/>
        <v>-0.81847109120611106</v>
      </c>
      <c r="M1818" s="18">
        <f t="shared" si="142"/>
        <v>0.78488655671219254</v>
      </c>
      <c r="N1818" s="18">
        <f t="shared" si="142"/>
        <v>0.8491537078128899</v>
      </c>
      <c r="O1818" s="18">
        <f t="shared" si="142"/>
        <v>0.4476118805224914</v>
      </c>
      <c r="P1818" s="18">
        <f t="shared" si="142"/>
        <v>0.58778525229246881</v>
      </c>
    </row>
    <row r="1819" spans="2:16" x14ac:dyDescent="0.3">
      <c r="B1819" s="2">
        <v>1806</v>
      </c>
      <c r="C1819" s="19">
        <f t="shared" si="140"/>
        <v>18.059999999999999</v>
      </c>
      <c r="D1819" s="18">
        <f t="shared" si="139"/>
        <v>0.36812455268466526</v>
      </c>
      <c r="E1819" s="18">
        <f t="shared" si="142"/>
        <v>0.74553712063999122</v>
      </c>
      <c r="F1819" s="18">
        <f t="shared" si="142"/>
        <v>0.99074960911124366</v>
      </c>
      <c r="G1819" s="18">
        <f t="shared" si="142"/>
        <v>0.14351025906779757</v>
      </c>
      <c r="H1819" s="18">
        <f t="shared" si="142"/>
        <v>-0.99965609122297094</v>
      </c>
      <c r="I1819" s="18">
        <f t="shared" si="142"/>
        <v>0.62380860928003512</v>
      </c>
      <c r="J1819" s="18">
        <f t="shared" si="142"/>
        <v>-0.25292889641606414</v>
      </c>
      <c r="K1819" s="18">
        <f t="shared" si="142"/>
        <v>0.36476776100512709</v>
      </c>
      <c r="L1819" s="18">
        <f t="shared" si="142"/>
        <v>-0.87161346641101645</v>
      </c>
      <c r="M1819" s="18">
        <f t="shared" si="142"/>
        <v>0.71515292318990142</v>
      </c>
      <c r="N1819" s="18">
        <f t="shared" si="142"/>
        <v>0.90284218470750033</v>
      </c>
      <c r="O1819" s="18">
        <f t="shared" si="142"/>
        <v>0.55028347429073798</v>
      </c>
      <c r="P1819" s="18">
        <f t="shared" si="142"/>
        <v>0.68454710592866874</v>
      </c>
    </row>
    <row r="1820" spans="2:16" x14ac:dyDescent="0.3">
      <c r="B1820" s="2">
        <v>1807</v>
      </c>
      <c r="C1820" s="19">
        <f t="shared" si="140"/>
        <v>18.07</v>
      </c>
      <c r="D1820" s="18">
        <f t="shared" si="139"/>
        <v>0.42577929156507605</v>
      </c>
      <c r="E1820" s="18">
        <f t="shared" si="142"/>
        <v>0.78821832369961087</v>
      </c>
      <c r="F1820" s="18">
        <f t="shared" si="142"/>
        <v>0.9787239672771364</v>
      </c>
      <c r="G1820" s="18">
        <f t="shared" si="142"/>
        <v>6.9231972896261387E-2</v>
      </c>
      <c r="H1820" s="18">
        <f t="shared" si="142"/>
        <v>-0.99445159107404113</v>
      </c>
      <c r="I1820" s="18">
        <f t="shared" si="142"/>
        <v>0.68709029236389141</v>
      </c>
      <c r="J1820" s="18">
        <f t="shared" si="142"/>
        <v>-0.33778638512814924</v>
      </c>
      <c r="K1820" s="18">
        <f t="shared" si="142"/>
        <v>0.45067806929464815</v>
      </c>
      <c r="L1820" s="18">
        <f t="shared" si="142"/>
        <v>-0.91609227063356524</v>
      </c>
      <c r="M1820" s="18">
        <f t="shared" si="142"/>
        <v>0.63744118934531513</v>
      </c>
      <c r="N1820" s="18">
        <f t="shared" si="142"/>
        <v>0.94522659819068078</v>
      </c>
      <c r="O1820" s="18">
        <f t="shared" si="142"/>
        <v>0.64522247212637918</v>
      </c>
      <c r="P1820" s="18">
        <f t="shared" si="142"/>
        <v>0.77051324277579403</v>
      </c>
    </row>
    <row r="1821" spans="2:16" x14ac:dyDescent="0.3">
      <c r="B1821" s="2">
        <v>1808</v>
      </c>
      <c r="C1821" s="19">
        <f t="shared" si="140"/>
        <v>18.079999999999998</v>
      </c>
      <c r="D1821" s="18">
        <f t="shared" si="139"/>
        <v>0.48175367410169645</v>
      </c>
      <c r="E1821" s="18">
        <f t="shared" si="142"/>
        <v>0.82740798251884895</v>
      </c>
      <c r="F1821" s="18">
        <f t="shared" si="142"/>
        <v>0.9618322003312274</v>
      </c>
      <c r="G1821" s="18">
        <f t="shared" si="142"/>
        <v>-5.432661903080992E-3</v>
      </c>
      <c r="H1821" s="18">
        <f t="shared" si="142"/>
        <v>-0.98301830747803787</v>
      </c>
      <c r="I1821" s="18">
        <f t="shared" si="142"/>
        <v>0.74554164006533508</v>
      </c>
      <c r="J1821" s="18">
        <f t="shared" si="142"/>
        <v>-0.41997857383523646</v>
      </c>
      <c r="K1821" s="18">
        <f t="shared" si="142"/>
        <v>0.53259714486312748</v>
      </c>
      <c r="L1821" s="18">
        <f t="shared" si="142"/>
        <v>-0.95146539817844966</v>
      </c>
      <c r="M1821" s="18">
        <f t="shared" si="142"/>
        <v>0.55261829145005736</v>
      </c>
      <c r="N1821" s="18">
        <f t="shared" si="142"/>
        <v>0.97577627290653279</v>
      </c>
      <c r="O1821" s="18">
        <f t="shared" si="142"/>
        <v>0.73109478906618786</v>
      </c>
      <c r="P1821" s="18">
        <f t="shared" si="142"/>
        <v>0.84432792550199209</v>
      </c>
    </row>
    <row r="1822" spans="2:16" x14ac:dyDescent="0.3">
      <c r="B1822" s="2">
        <v>1809</v>
      </c>
      <c r="C1822" s="19">
        <f t="shared" si="140"/>
        <v>18.09</v>
      </c>
      <c r="D1822" s="18">
        <f t="shared" si="139"/>
        <v>0.53582679497899321</v>
      </c>
      <c r="E1822" s="18">
        <f t="shared" si="142"/>
        <v>0.86293249998202692</v>
      </c>
      <c r="F1822" s="18">
        <f t="shared" si="142"/>
        <v>0.94015829257762584</v>
      </c>
      <c r="G1822" s="18">
        <f t="shared" si="142"/>
        <v>-8.0066979763873627E-2</v>
      </c>
      <c r="H1822" s="18">
        <f t="shared" si="142"/>
        <v>-0.96542785321957503</v>
      </c>
      <c r="I1822" s="18">
        <f t="shared" si="142"/>
        <v>0.79875173170034319</v>
      </c>
      <c r="J1822" s="18">
        <f t="shared" si="142"/>
        <v>-0.49885692591596736</v>
      </c>
      <c r="K1822" s="18">
        <f t="shared" si="142"/>
        <v>0.60979950733526378</v>
      </c>
      <c r="L1822" s="18">
        <f t="shared" si="142"/>
        <v>-0.97738125098854522</v>
      </c>
      <c r="M1822" s="18">
        <f t="shared" si="142"/>
        <v>0.46163049647313104</v>
      </c>
      <c r="N1822" s="18">
        <f t="shared" si="142"/>
        <v>0.99410871071084062</v>
      </c>
      <c r="O1822" s="18">
        <f t="shared" si="142"/>
        <v>0.80669374535386729</v>
      </c>
      <c r="P1822" s="18">
        <f t="shared" si="142"/>
        <v>0.90482705246601602</v>
      </c>
    </row>
    <row r="1823" spans="2:16" x14ac:dyDescent="0.3">
      <c r="B1823" s="2">
        <v>1810</v>
      </c>
      <c r="C1823" s="19">
        <f t="shared" si="140"/>
        <v>18.100000000000001</v>
      </c>
      <c r="D1823" s="18">
        <f t="shared" si="139"/>
        <v>0.58778525229247236</v>
      </c>
      <c r="E1823" s="18">
        <f t="shared" si="142"/>
        <v>0.89463451432703134</v>
      </c>
      <c r="F1823" s="18">
        <f t="shared" si="142"/>
        <v>0.91381000468259566</v>
      </c>
      <c r="G1823" s="18">
        <f t="shared" si="142"/>
        <v>-0.15425448430306404</v>
      </c>
      <c r="H1823" s="18">
        <f t="shared" si="142"/>
        <v>-0.94179040674404657</v>
      </c>
      <c r="I1823" s="18">
        <f t="shared" si="142"/>
        <v>0.8463464933063003</v>
      </c>
      <c r="J1823" s="18">
        <f t="shared" si="142"/>
        <v>-0.57379905254279273</v>
      </c>
      <c r="K1823" s="18">
        <f t="shared" si="142"/>
        <v>0.68160144783710763</v>
      </c>
      <c r="L1823" s="18">
        <f t="shared" si="142"/>
        <v>-0.99358223342193186</v>
      </c>
      <c r="M1823" s="18">
        <f t="shared" si="142"/>
        <v>0.36549284571958174</v>
      </c>
      <c r="N1823" s="18">
        <f t="shared" si="142"/>
        <v>0.99999437975080308</v>
      </c>
      <c r="O1823" s="18">
        <f t="shared" si="142"/>
        <v>0.87095702273121323</v>
      </c>
      <c r="P1823" s="18">
        <f t="shared" si="142"/>
        <v>0.95105651629515298</v>
      </c>
    </row>
    <row r="1824" spans="2:16" x14ac:dyDescent="0.3">
      <c r="B1824" s="2">
        <v>1811</v>
      </c>
      <c r="C1824" s="19">
        <f t="shared" si="140"/>
        <v>18.11</v>
      </c>
      <c r="D1824" s="18">
        <f t="shared" si="139"/>
        <v>0.63742398974868053</v>
      </c>
      <c r="E1824" s="18">
        <f t="shared" si="142"/>
        <v>0.92237359620545056</v>
      </c>
      <c r="F1824" s="18">
        <f t="shared" si="142"/>
        <v>0.88291833789844965</v>
      </c>
      <c r="G1824" s="18">
        <f t="shared" si="142"/>
        <v>-0.22758117257689306</v>
      </c>
      <c r="H1824" s="18">
        <f t="shared" si="142"/>
        <v>-0.91225402205091732</v>
      </c>
      <c r="I1824" s="18">
        <f t="shared" si="142"/>
        <v>0.88799132743136355</v>
      </c>
      <c r="J1824" s="18">
        <f t="shared" si="142"/>
        <v>-0.6442136236347128</v>
      </c>
      <c r="K1824" s="18">
        <f t="shared" si="142"/>
        <v>0.74736708396415319</v>
      </c>
      <c r="L1824" s="18">
        <f t="shared" si="142"/>
        <v>-0.99990731267368749</v>
      </c>
      <c r="M1824" s="18">
        <f t="shared" si="142"/>
        <v>0.26527783123631271</v>
      </c>
      <c r="N1824" s="18">
        <f t="shared" si="142"/>
        <v>0.99335958832573878</v>
      </c>
      <c r="O1824" s="18">
        <f t="shared" si="142"/>
        <v>0.92298159215866804</v>
      </c>
      <c r="P1824" s="18">
        <f t="shared" si="142"/>
        <v>0.98228725072868417</v>
      </c>
    </row>
    <row r="1825" spans="2:16" x14ac:dyDescent="0.3">
      <c r="B1825" s="2">
        <v>1812</v>
      </c>
      <c r="C1825" s="19">
        <f t="shared" si="140"/>
        <v>18.12</v>
      </c>
      <c r="D1825" s="18">
        <f t="shared" si="139"/>
        <v>0.68454710592869272</v>
      </c>
      <c r="E1825" s="18">
        <f t="shared" si="142"/>
        <v>0.94602687073778091</v>
      </c>
      <c r="F1825" s="18">
        <f t="shared" si="142"/>
        <v>0.84763688273741611</v>
      </c>
      <c r="G1825" s="18">
        <f t="shared" si="142"/>
        <v>-0.29963784542183425</v>
      </c>
      <c r="H1825" s="18">
        <f t="shared" si="142"/>
        <v>-0.87700370135216099</v>
      </c>
      <c r="I1825" s="18">
        <f t="shared" si="142"/>
        <v>0.9233934653987167</v>
      </c>
      <c r="J1825" s="18">
        <f t="shared" si="142"/>
        <v>-0.70954503374129396</v>
      </c>
      <c r="K1825" s="18">
        <f t="shared" si="142"/>
        <v>0.80651399119502498</v>
      </c>
      <c r="L1825" s="18">
        <f t="shared" si="142"/>
        <v>-0.99629361939269467</v>
      </c>
      <c r="M1825" s="18">
        <f t="shared" si="142"/>
        <v>0.16210343130936319</v>
      </c>
      <c r="N1825" s="18">
        <f t="shared" si="142"/>
        <v>0.97428740754624954</v>
      </c>
      <c r="O1825" s="18">
        <f t="shared" si="142"/>
        <v>0.96203640319997796</v>
      </c>
      <c r="P1825" s="18">
        <f t="shared" si="142"/>
        <v>0.99802672842827223</v>
      </c>
    </row>
    <row r="1826" spans="2:16" x14ac:dyDescent="0.3">
      <c r="B1826" s="2">
        <v>1813</v>
      </c>
      <c r="C1826" s="19">
        <f t="shared" si="140"/>
        <v>18.13</v>
      </c>
      <c r="D1826" s="18">
        <f t="shared" si="139"/>
        <v>0.72896862742140778</v>
      </c>
      <c r="E1826" s="18">
        <f t="shared" si="142"/>
        <v>0.96548956180807954</v>
      </c>
      <c r="F1826" s="18">
        <f t="shared" si="142"/>
        <v>0.80814105533388658</v>
      </c>
      <c r="G1826" s="18">
        <f t="shared" si="142"/>
        <v>-0.37002239098807316</v>
      </c>
      <c r="H1826" s="18">
        <f t="shared" si="142"/>
        <v>-0.83626023630428836</v>
      </c>
      <c r="I1826" s="18">
        <f t="shared" si="142"/>
        <v>0.95230402550889015</v>
      </c>
      <c r="J1826" s="18">
        <f t="shared" si="142"/>
        <v>-0.76927778604153829</v>
      </c>
      <c r="K1826" s="18">
        <f t="shared" si="142"/>
        <v>0.85851836087870881</v>
      </c>
      <c r="L1826" s="18">
        <f t="shared" si="142"/>
        <v>-0.98277707258370972</v>
      </c>
      <c r="M1826" s="18">
        <f t="shared" si="142"/>
        <v>5.7120638526016627E-2</v>
      </c>
      <c r="N1826" s="18">
        <f t="shared" si="142"/>
        <v>0.94301663123986701</v>
      </c>
      <c r="O1826" s="18">
        <f t="shared" si="142"/>
        <v>0.98757265675955364</v>
      </c>
      <c r="P1826" s="18">
        <f t="shared" si="142"/>
        <v>0.99802672842827223</v>
      </c>
    </row>
    <row r="1827" spans="2:16" x14ac:dyDescent="0.3">
      <c r="B1827" s="2">
        <v>1814</v>
      </c>
      <c r="C1827" s="19">
        <f t="shared" si="140"/>
        <v>18.14</v>
      </c>
      <c r="D1827" s="18">
        <f t="shared" si="139"/>
        <v>0.77051324277578781</v>
      </c>
      <c r="E1827" s="18">
        <f t="shared" si="142"/>
        <v>0.98067545618727159</v>
      </c>
      <c r="F1827" s="18">
        <f t="shared" si="142"/>
        <v>0.76462722529146643</v>
      </c>
      <c r="G1827" s="18">
        <f t="shared" si="142"/>
        <v>-0.43834202872267636</v>
      </c>
      <c r="H1827" s="18">
        <f t="shared" si="142"/>
        <v>-0.79027882507168135</v>
      </c>
      <c r="I1827" s="18">
        <f t="shared" si="142"/>
        <v>0.9745197627110318</v>
      </c>
      <c r="J1827" s="18">
        <f t="shared" si="142"/>
        <v>-0.82294055986654968</v>
      </c>
      <c r="K1827" s="18">
        <f t="shared" si="142"/>
        <v>0.90291963911645479</v>
      </c>
      <c r="L1827" s="18">
        <f t="shared" si="142"/>
        <v>-0.95949202258346888</v>
      </c>
      <c r="M1827" s="18">
        <f t="shared" si="142"/>
        <v>-4.849938046433408E-2</v>
      </c>
      <c r="N1827" s="18">
        <f t="shared" si="142"/>
        <v>0.89993878612550449</v>
      </c>
      <c r="O1827" s="18">
        <f t="shared" si="142"/>
        <v>0.99923151681989708</v>
      </c>
      <c r="P1827" s="18">
        <f t="shared" si="142"/>
        <v>0.9822872507286895</v>
      </c>
    </row>
    <row r="1828" spans="2:16" x14ac:dyDescent="0.3">
      <c r="B1828" s="2">
        <v>1815</v>
      </c>
      <c r="C1828" s="19">
        <f t="shared" si="140"/>
        <v>18.149999999999999</v>
      </c>
      <c r="D1828" s="18">
        <f t="shared" si="139"/>
        <v>0.80901699437493957</v>
      </c>
      <c r="E1828" s="18">
        <f t="shared" si="142"/>
        <v>0.99151728542895479</v>
      </c>
      <c r="F1828" s="18">
        <f t="shared" si="142"/>
        <v>0.71731173935163839</v>
      </c>
      <c r="G1828" s="18">
        <f t="shared" si="142"/>
        <v>-0.50421550127881698</v>
      </c>
      <c r="H1828" s="18">
        <f t="shared" si="142"/>
        <v>-0.73934747388387989</v>
      </c>
      <c r="I1828" s="18">
        <f t="shared" si="142"/>
        <v>0.98988449744234419</v>
      </c>
      <c r="J1828" s="18">
        <f t="shared" si="142"/>
        <v>-0.8701099296501974</v>
      </c>
      <c r="K1828" s="18">
        <f t="shared" si="142"/>
        <v>0.93932460545526308</v>
      </c>
      <c r="L1828" s="18">
        <f t="shared" si="142"/>
        <v>-0.9266699156594741</v>
      </c>
      <c r="M1828" s="18">
        <f t="shared" si="142"/>
        <v>-0.1535783502463475</v>
      </c>
      <c r="N1828" s="18">
        <f t="shared" si="142"/>
        <v>0.84559322969118023</v>
      </c>
      <c r="O1828" s="18">
        <f t="shared" si="142"/>
        <v>0.99684915281349962</v>
      </c>
      <c r="P1828" s="18">
        <f t="shared" si="142"/>
        <v>0.95105651629516186</v>
      </c>
    </row>
    <row r="1829" spans="2:16" x14ac:dyDescent="0.3">
      <c r="B1829" s="2">
        <v>1816</v>
      </c>
      <c r="C1829" s="19">
        <f t="shared" si="140"/>
        <v>18.16</v>
      </c>
      <c r="D1829" s="18">
        <f t="shared" si="139"/>
        <v>0.84432792550200964</v>
      </c>
      <c r="E1829" s="18">
        <f t="shared" si="142"/>
        <v>0.99796702384621239</v>
      </c>
      <c r="F1829" s="18">
        <f t="shared" si="142"/>
        <v>0.66642984573753883</v>
      </c>
      <c r="G1829" s="18">
        <f t="shared" si="142"/>
        <v>-0.5672752021206271</v>
      </c>
      <c r="H1829" s="18">
        <f t="shared" si="142"/>
        <v>-0.68378519309799679</v>
      </c>
      <c r="I1829" s="18">
        <f t="shared" si="142"/>
        <v>0.99829021359107117</v>
      </c>
      <c r="J1829" s="18">
        <f t="shared" si="142"/>
        <v>-0.910413705964358</v>
      </c>
      <c r="K1829" s="18">
        <f t="shared" si="142"/>
        <v>0.96741085527250292</v>
      </c>
      <c r="L1829" s="18">
        <f t="shared" si="142"/>
        <v>-0.88463699350495884</v>
      </c>
      <c r="M1829" s="18">
        <f t="shared" si="142"/>
        <v>-0.2569440312395701</v>
      </c>
      <c r="N1829" s="18">
        <f t="shared" si="142"/>
        <v>0.78066039715185032</v>
      </c>
      <c r="O1829" s="18">
        <f t="shared" si="142"/>
        <v>0.98045904177371823</v>
      </c>
      <c r="P1829" s="18">
        <f t="shared" si="142"/>
        <v>0.90482705246602813</v>
      </c>
    </row>
    <row r="1830" spans="2:16" x14ac:dyDescent="0.3">
      <c r="B1830" s="2">
        <v>1817</v>
      </c>
      <c r="C1830" s="19">
        <f t="shared" si="140"/>
        <v>18.170000000000002</v>
      </c>
      <c r="D1830" s="18">
        <f t="shared" si="139"/>
        <v>0.87630668004386714</v>
      </c>
      <c r="E1830" s="18">
        <f t="shared" si="142"/>
        <v>0.99999610124934946</v>
      </c>
      <c r="F1830" s="18">
        <f t="shared" si="142"/>
        <v>0.61223452452178073</v>
      </c>
      <c r="G1830" s="18">
        <f t="shared" si="142"/>
        <v>-0.62716922694898658</v>
      </c>
      <c r="H1830" s="18">
        <f t="shared" si="142"/>
        <v>-0.62393999906588404</v>
      </c>
      <c r="I1830" s="18">
        <f t="shared" si="142"/>
        <v>0.99967781786396848</v>
      </c>
      <c r="J1830" s="18">
        <f t="shared" si="142"/>
        <v>-0.9435338722756772</v>
      </c>
      <c r="K1830" s="18">
        <f t="shared" si="142"/>
        <v>0.98692965501107732</v>
      </c>
      <c r="L1830" s="18">
        <f t="shared" si="142"/>
        <v>-0.83381105049633164</v>
      </c>
      <c r="M1830" s="18">
        <f t="shared" si="142"/>
        <v>-0.35744329696413862</v>
      </c>
      <c r="N1830" s="18">
        <f t="shared" si="142"/>
        <v>0.70595328203947749</v>
      </c>
      <c r="O1830" s="18">
        <f t="shared" si="142"/>
        <v>0.95029149791473899</v>
      </c>
      <c r="P1830" s="18">
        <f t="shared" si="142"/>
        <v>0.8443279255020073</v>
      </c>
    </row>
    <row r="1831" spans="2:16" x14ac:dyDescent="0.3">
      <c r="B1831" s="2">
        <v>1818</v>
      </c>
      <c r="C1831" s="19">
        <f t="shared" si="140"/>
        <v>18.18</v>
      </c>
      <c r="D1831" s="18">
        <f t="shared" si="139"/>
        <v>0.90482705246601791</v>
      </c>
      <c r="E1831" s="18">
        <f t="shared" si="142"/>
        <v>0.99759552950233277</v>
      </c>
      <c r="F1831" s="18">
        <f t="shared" si="142"/>
        <v>0.55499522983270699</v>
      </c>
      <c r="G1831" s="18">
        <f t="shared" si="142"/>
        <v>-0.68356333750171872</v>
      </c>
      <c r="H1831" s="18">
        <f t="shared" si="142"/>
        <v>-0.56018673432121802</v>
      </c>
      <c r="I1831" s="18">
        <f t="shared" si="142"/>
        <v>0.99403755521997594</v>
      </c>
      <c r="J1831" s="18">
        <f t="shared" si="142"/>
        <v>-0.96920909425177715</v>
      </c>
      <c r="K1831" s="18">
        <f t="shared" si="142"/>
        <v>0.99770814497911442</v>
      </c>
      <c r="L1831" s="18">
        <f t="shared" si="142"/>
        <v>-0.77469728094507484</v>
      </c>
      <c r="M1831" s="18">
        <f t="shared" si="142"/>
        <v>-0.45395499808507273</v>
      </c>
      <c r="N1831" s="18">
        <f t="shared" si="142"/>
        <v>0.62240725709231748</v>
      </c>
      <c r="O1831" s="18">
        <f t="shared" si="142"/>
        <v>0.90677043625101139</v>
      </c>
      <c r="P1831" s="18">
        <f t="shared" si="142"/>
        <v>0.77051324277579403</v>
      </c>
    </row>
    <row r="1832" spans="2:16" x14ac:dyDescent="0.3">
      <c r="B1832" s="2">
        <v>1819</v>
      </c>
      <c r="C1832" s="19">
        <f t="shared" si="140"/>
        <v>18.190000000000001</v>
      </c>
      <c r="D1832" s="18">
        <f t="shared" si="139"/>
        <v>0.92977648588825124</v>
      </c>
      <c r="E1832" s="18">
        <f t="shared" si="142"/>
        <v>0.99077594233721766</v>
      </c>
      <c r="F1832" s="18">
        <f t="shared" si="142"/>
        <v>0.49499655015346616</v>
      </c>
      <c r="G1832" s="18">
        <f t="shared" si="142"/>
        <v>-0.73614282676817344</v>
      </c>
      <c r="H1832" s="18">
        <f t="shared" si="142"/>
        <v>-0.49292471973962732</v>
      </c>
      <c r="I1832" s="18">
        <f t="shared" si="142"/>
        <v>0.98140907744942674</v>
      </c>
      <c r="J1832" s="18">
        <f t="shared" ref="E1832:P1895" si="143">$C$5*SIN(2*PI()*J$11*$C1832)</f>
        <v>-0.9872367818172022</v>
      </c>
      <c r="K1832" s="18">
        <f t="shared" si="143"/>
        <v>0.99965087020603882</v>
      </c>
      <c r="L1832" s="18">
        <f t="shared" si="143"/>
        <v>-0.70788325762081383</v>
      </c>
      <c r="M1832" s="18">
        <f t="shared" si="143"/>
        <v>-0.54540246972577111</v>
      </c>
      <c r="N1832" s="18">
        <f t="shared" si="143"/>
        <v>0.53106836289167403</v>
      </c>
      <c r="O1832" s="18">
        <f t="shared" si="143"/>
        <v>0.85050741573370459</v>
      </c>
      <c r="P1832" s="18">
        <f t="shared" si="143"/>
        <v>0.6845471059286895</v>
      </c>
    </row>
    <row r="1833" spans="2:16" x14ac:dyDescent="0.3">
      <c r="B1833" s="2">
        <v>1820</v>
      </c>
      <c r="C1833" s="19">
        <f t="shared" si="140"/>
        <v>18.2</v>
      </c>
      <c r="D1833" s="18">
        <f t="shared" si="139"/>
        <v>0.95105651629514998</v>
      </c>
      <c r="E1833" s="18">
        <f t="shared" si="143"/>
        <v>0.97956754825027292</v>
      </c>
      <c r="F1833" s="18">
        <f t="shared" si="143"/>
        <v>0.43253679337438172</v>
      </c>
      <c r="G1833" s="18">
        <f t="shared" si="143"/>
        <v>-0.78461427520992089</v>
      </c>
      <c r="H1833" s="18">
        <f t="shared" si="143"/>
        <v>-0.42257525337805424</v>
      </c>
      <c r="I1833" s="18">
        <f t="shared" si="143"/>
        <v>0.96188116441674976</v>
      </c>
      <c r="J1833" s="18">
        <f t="shared" si="143"/>
        <v>-0.99747468768823355</v>
      </c>
      <c r="K1833" s="18">
        <f t="shared" si="143"/>
        <v>0.99274062579766909</v>
      </c>
      <c r="L1833" s="18">
        <f t="shared" si="143"/>
        <v>-0.6340330914580492</v>
      </c>
      <c r="M1833" s="18">
        <f t="shared" si="143"/>
        <v>-0.63076554252194905</v>
      </c>
      <c r="N1833" s="18">
        <f t="shared" si="143"/>
        <v>0.43308021087877913</v>
      </c>
      <c r="O1833" s="18">
        <f t="shared" si="143"/>
        <v>0.78229304561053592</v>
      </c>
      <c r="P1833" s="18">
        <f t="shared" si="143"/>
        <v>0.58778525229249179</v>
      </c>
    </row>
    <row r="1834" spans="2:16" x14ac:dyDescent="0.3">
      <c r="B1834" s="2">
        <v>1821</v>
      </c>
      <c r="C1834" s="19">
        <f t="shared" si="140"/>
        <v>18.21</v>
      </c>
      <c r="D1834" s="18">
        <f t="shared" si="139"/>
        <v>0.96858316112863252</v>
      </c>
      <c r="E1834" s="18">
        <f t="shared" si="143"/>
        <v>0.96401999668840632</v>
      </c>
      <c r="F1834" s="18">
        <f t="shared" si="143"/>
        <v>0.36792650363356283</v>
      </c>
      <c r="G1834" s="18">
        <f t="shared" si="143"/>
        <v>-0.82870718818680322</v>
      </c>
      <c r="H1834" s="18">
        <f t="shared" si="143"/>
        <v>-0.34957897165911617</v>
      </c>
      <c r="I1834" s="18">
        <f t="shared" si="143"/>
        <v>0.93559109992627976</v>
      </c>
      <c r="J1834" s="18">
        <f t="shared" si="143"/>
        <v>-0.99984202977367953</v>
      </c>
      <c r="K1834" s="18">
        <f t="shared" si="143"/>
        <v>0.9770386093038026</v>
      </c>
      <c r="L1834" s="18">
        <f t="shared" si="143"/>
        <v>-0.55388083049672865</v>
      </c>
      <c r="M1834" s="18">
        <f t="shared" si="143"/>
        <v>-0.70909192342349781</v>
      </c>
      <c r="N1834" s="18">
        <f t="shared" si="143"/>
        <v>0.32966966473215925</v>
      </c>
      <c r="O1834" s="18">
        <f t="shared" si="143"/>
        <v>0.70308587576637527</v>
      </c>
      <c r="P1834" s="18">
        <f t="shared" si="143"/>
        <v>0.48175367410170505</v>
      </c>
    </row>
    <row r="1835" spans="2:16" x14ac:dyDescent="0.3">
      <c r="B1835" s="2">
        <v>1822</v>
      </c>
      <c r="C1835" s="19">
        <f t="shared" si="140"/>
        <v>18.22</v>
      </c>
      <c r="D1835" s="18">
        <f t="shared" si="139"/>
        <v>0.98228725072868772</v>
      </c>
      <c r="E1835" s="18">
        <f t="shared" si="143"/>
        <v>0.94420215811870101</v>
      </c>
      <c r="F1835" s="18">
        <f t="shared" si="143"/>
        <v>0.30148691732043309</v>
      </c>
      <c r="G1835" s="18">
        <f t="shared" si="143"/>
        <v>-0.86817550545072342</v>
      </c>
      <c r="H1835" s="18">
        <f t="shared" si="143"/>
        <v>-0.27439308942906804</v>
      </c>
      <c r="I1835" s="18">
        <f t="shared" si="143"/>
        <v>0.90272370659905654</v>
      </c>
      <c r="J1835" s="18">
        <f t="shared" si="143"/>
        <v>-0.99432012858511065</v>
      </c>
      <c r="K1835" s="18">
        <f t="shared" si="143"/>
        <v>0.95268387874899085</v>
      </c>
      <c r="L1835" s="18">
        <f t="shared" si="143"/>
        <v>-0.46822316366952477</v>
      </c>
      <c r="M1835" s="18">
        <f t="shared" si="143"/>
        <v>-0.77950781928143376</v>
      </c>
      <c r="N1835" s="18">
        <f t="shared" si="143"/>
        <v>0.22213147938340749</v>
      </c>
      <c r="O1835" s="18">
        <f t="shared" si="143"/>
        <v>0.61399892715863447</v>
      </c>
      <c r="P1835" s="18">
        <f t="shared" si="143"/>
        <v>0.36812455268468758</v>
      </c>
    </row>
    <row r="1836" spans="2:16" x14ac:dyDescent="0.3">
      <c r="B1836" s="2">
        <v>1823</v>
      </c>
      <c r="C1836" s="19">
        <f t="shared" si="140"/>
        <v>18.23</v>
      </c>
      <c r="D1836" s="18">
        <f t="shared" si="139"/>
        <v>0.99211470131447754</v>
      </c>
      <c r="E1836" s="18">
        <f t="shared" si="143"/>
        <v>0.9202018189551755</v>
      </c>
      <c r="F1836" s="18">
        <f t="shared" si="143"/>
        <v>0.23354836591772737</v>
      </c>
      <c r="G1836" s="18">
        <f t="shared" si="143"/>
        <v>-0.90279897428344968</v>
      </c>
      <c r="H1836" s="18">
        <f t="shared" si="143"/>
        <v>-0.19748853617594744</v>
      </c>
      <c r="I1836" s="18">
        <f t="shared" si="143"/>
        <v>0.86351004654535113</v>
      </c>
      <c r="J1836" s="18">
        <f t="shared" si="143"/>
        <v>-0.98095255462717212</v>
      </c>
      <c r="K1836" s="18">
        <f t="shared" si="143"/>
        <v>0.91989212112604879</v>
      </c>
      <c r="L1836" s="18">
        <f t="shared" si="143"/>
        <v>-0.37791150195765166</v>
      </c>
      <c r="M1836" s="18">
        <f t="shared" si="143"/>
        <v>-0.84122768470650722</v>
      </c>
      <c r="N1836" s="18">
        <f t="shared" si="143"/>
        <v>0.11181208999788231</v>
      </c>
      <c r="O1836" s="18">
        <f t="shared" si="143"/>
        <v>0.51628405162119739</v>
      </c>
      <c r="P1836" s="18">
        <f t="shared" si="143"/>
        <v>0.24868988716485863</v>
      </c>
    </row>
    <row r="1837" spans="2:16" x14ac:dyDescent="0.3">
      <c r="B1837" s="2">
        <v>1824</v>
      </c>
      <c r="C1837" s="19">
        <f t="shared" si="140"/>
        <v>18.239999999999998</v>
      </c>
      <c r="D1837" s="18">
        <f t="shared" si="139"/>
        <v>0.99802672842827078</v>
      </c>
      <c r="E1837" s="18">
        <f t="shared" si="143"/>
        <v>0.89212529269431284</v>
      </c>
      <c r="F1837" s="18">
        <f t="shared" si="143"/>
        <v>0.1644486336241775</v>
      </c>
      <c r="G1837" s="18">
        <f t="shared" si="143"/>
        <v>-0.93238437861564627</v>
      </c>
      <c r="H1837" s="18">
        <f t="shared" si="143"/>
        <v>-0.11934700634582614</v>
      </c>
      <c r="I1837" s="18">
        <f t="shared" si="143"/>
        <v>0.81822579696764153</v>
      </c>
      <c r="J1837" s="18">
        <f t="shared" si="143"/>
        <v>-0.95984478460499756</v>
      </c>
      <c r="K1837" s="18">
        <f t="shared" si="143"/>
        <v>0.87895374225884537</v>
      </c>
      <c r="L1837" s="18">
        <f t="shared" si="143"/>
        <v>-0.28384351562667753</v>
      </c>
      <c r="M1837" s="18">
        <f t="shared" si="143"/>
        <v>-0.89356298545342561</v>
      </c>
      <c r="N1837" s="18">
        <f t="shared" si="143"/>
        <v>9.2753892032980547E-5</v>
      </c>
      <c r="O1837" s="18">
        <f t="shared" si="143"/>
        <v>0.41131434081398405</v>
      </c>
      <c r="P1837" s="18">
        <f t="shared" si="143"/>
        <v>0.12533323356433004</v>
      </c>
    </row>
    <row r="1838" spans="2:16" x14ac:dyDescent="0.3">
      <c r="B1838" s="2">
        <v>1825</v>
      </c>
      <c r="C1838" s="19">
        <f t="shared" si="140"/>
        <v>18.25</v>
      </c>
      <c r="D1838" s="18">
        <f t="shared" si="139"/>
        <v>1</v>
      </c>
      <c r="E1838" s="18">
        <f t="shared" si="143"/>
        <v>0.8600969489816781</v>
      </c>
      <c r="F1838" s="18">
        <f t="shared" si="143"/>
        <v>9.4531277922561885E-2</v>
      </c>
      <c r="G1838" s="18">
        <f t="shared" si="143"/>
        <v>-0.95676661726804102</v>
      </c>
      <c r="H1838" s="18">
        <f t="shared" si="143"/>
        <v>-4.0457942232200818E-2</v>
      </c>
      <c r="I1838" s="18">
        <f t="shared" si="143"/>
        <v>0.76718931211341213</v>
      </c>
      <c r="J1838" s="18">
        <f t="shared" si="143"/>
        <v>-0.93116336916129006</v>
      </c>
      <c r="K1838" s="18">
        <f t="shared" si="143"/>
        <v>0.83023129495035508</v>
      </c>
      <c r="L1838" s="18">
        <f t="shared" si="143"/>
        <v>-0.1869542116585507</v>
      </c>
      <c r="M1838" s="18">
        <f t="shared" si="143"/>
        <v>-0.9359298795686597</v>
      </c>
      <c r="N1838" s="18">
        <f t="shared" si="143"/>
        <v>-0.11162774354180972</v>
      </c>
      <c r="O1838" s="18">
        <f t="shared" si="143"/>
        <v>0.30056483150758051</v>
      </c>
      <c r="P1838" s="18">
        <f t="shared" si="143"/>
        <v>1.9601724757234429E-14</v>
      </c>
    </row>
    <row r="1839" spans="2:16" x14ac:dyDescent="0.3">
      <c r="B1839" s="2">
        <v>1826</v>
      </c>
      <c r="C1839" s="19">
        <f t="shared" si="140"/>
        <v>18.260000000000002</v>
      </c>
      <c r="D1839" s="18">
        <f t="shared" si="139"/>
        <v>0.99802672842827111</v>
      </c>
      <c r="E1839" s="18">
        <f t="shared" si="143"/>
        <v>0.82425866269591908</v>
      </c>
      <c r="F1839" s="18">
        <f t="shared" si="143"/>
        <v>2.4143921443679304E-2</v>
      </c>
      <c r="G1839" s="18">
        <f t="shared" si="143"/>
        <v>-0.97580962529761595</v>
      </c>
      <c r="H1839" s="18">
        <f t="shared" si="143"/>
        <v>3.8684531663371137E-2</v>
      </c>
      <c r="I1839" s="18">
        <f t="shared" si="143"/>
        <v>0.71075938520290471</v>
      </c>
      <c r="J1839" s="18">
        <f t="shared" si="143"/>
        <v>-0.89513461871024114</v>
      </c>
      <c r="K1839" s="18">
        <f t="shared" si="143"/>
        <v>0.77415626819286099</v>
      </c>
      <c r="L1839" s="18">
        <f t="shared" si="143"/>
        <v>-8.8206640068879447E-2</v>
      </c>
      <c r="M1839" s="18">
        <f t="shared" si="143"/>
        <v>-0.96785573061230368</v>
      </c>
      <c r="N1839" s="18">
        <f t="shared" si="143"/>
        <v>-0.22195060237078715</v>
      </c>
      <c r="O1839" s="18">
        <f t="shared" si="143"/>
        <v>0.18559177833297233</v>
      </c>
      <c r="P1839" s="18">
        <f t="shared" si="143"/>
        <v>-0.12533323356431933</v>
      </c>
    </row>
    <row r="1840" spans="2:16" x14ac:dyDescent="0.3">
      <c r="B1840" s="2">
        <v>1827</v>
      </c>
      <c r="C1840" s="19">
        <f t="shared" si="140"/>
        <v>18.27</v>
      </c>
      <c r="D1840" s="18">
        <f t="shared" ref="D1840:D1903" si="144">$C$5*SIN(2*PI()*D$11*$C1840)</f>
        <v>0.99211470131447821</v>
      </c>
      <c r="E1840" s="18">
        <f t="shared" si="143"/>
        <v>0.78476918549037533</v>
      </c>
      <c r="F1840" s="18">
        <f t="shared" si="143"/>
        <v>-4.6363476381244287E-2</v>
      </c>
      <c r="G1840" s="18">
        <f t="shared" si="143"/>
        <v>-0.98940713330721108</v>
      </c>
      <c r="H1840" s="18">
        <f t="shared" si="143"/>
        <v>0.11758470359809814</v>
      </c>
      <c r="I1840" s="18">
        <f t="shared" si="143"/>
        <v>0.64933272606541825</v>
      </c>
      <c r="J1840" s="18">
        <f t="shared" si="143"/>
        <v>-0.85204281773751733</v>
      </c>
      <c r="K1840" s="18">
        <f t="shared" si="143"/>
        <v>0.7112252658747652</v>
      </c>
      <c r="L1840" s="18">
        <f t="shared" si="143"/>
        <v>1.1417678515621076E-2</v>
      </c>
      <c r="M1840" s="18">
        <f t="shared" si="143"/>
        <v>-0.98898438029394642</v>
      </c>
      <c r="N1840" s="18">
        <f t="shared" si="143"/>
        <v>-0.32949452183920475</v>
      </c>
      <c r="O1840" s="18">
        <f t="shared" si="143"/>
        <v>6.8010785255952041E-2</v>
      </c>
      <c r="P1840" s="18">
        <f t="shared" si="143"/>
        <v>-0.24868988716484819</v>
      </c>
    </row>
    <row r="1841" spans="2:16" x14ac:dyDescent="0.3">
      <c r="B1841" s="2">
        <v>1828</v>
      </c>
      <c r="C1841" s="19">
        <f t="shared" si="140"/>
        <v>18.28</v>
      </c>
      <c r="D1841" s="18">
        <f t="shared" si="144"/>
        <v>0.98228725072868872</v>
      </c>
      <c r="E1841" s="18">
        <f t="shared" si="143"/>
        <v>0.74180344257614639</v>
      </c>
      <c r="F1841" s="18">
        <f t="shared" si="143"/>
        <v>-0.11664035928650464</v>
      </c>
      <c r="G1841" s="18">
        <f t="shared" si="143"/>
        <v>-0.99748326048134972</v>
      </c>
      <c r="H1841" s="18">
        <f t="shared" si="143"/>
        <v>0.19574837949626875</v>
      </c>
      <c r="I1841" s="18">
        <f t="shared" si="143"/>
        <v>0.58334117221681192</v>
      </c>
      <c r="J1841" s="18">
        <f t="shared" si="143"/>
        <v>-0.80222798165637543</v>
      </c>
      <c r="K1841" s="18">
        <f t="shared" si="143"/>
        <v>0.64199560882595552</v>
      </c>
      <c r="L1841" s="18">
        <f t="shared" si="143"/>
        <v>0.11092850887163884</v>
      </c>
      <c r="M1841" s="18">
        <f t="shared" si="143"/>
        <v>-0.99908012170202853</v>
      </c>
      <c r="N1841" s="18">
        <f t="shared" si="143"/>
        <v>-0.43291299498748198</v>
      </c>
      <c r="O1841" s="18">
        <f t="shared" si="143"/>
        <v>-5.0525896926861394E-2</v>
      </c>
      <c r="P1841" s="18">
        <f t="shared" si="143"/>
        <v>-0.36812455268467753</v>
      </c>
    </row>
    <row r="1842" spans="2:16" x14ac:dyDescent="0.3">
      <c r="B1842" s="2">
        <v>1829</v>
      </c>
      <c r="C1842" s="19">
        <f t="shared" ref="C1842:C1905" si="145">B1842/$C$3</f>
        <v>18.29</v>
      </c>
      <c r="D1842" s="18">
        <f t="shared" si="144"/>
        <v>0.96858316112863396</v>
      </c>
      <c r="E1842" s="18">
        <f t="shared" si="143"/>
        <v>0.69555175786187007</v>
      </c>
      <c r="F1842" s="18">
        <f t="shared" si="143"/>
        <v>-0.18633731710524598</v>
      </c>
      <c r="G1842" s="18">
        <f t="shared" si="143"/>
        <v>-0.99999293803862188</v>
      </c>
      <c r="H1842" s="18">
        <f t="shared" si="143"/>
        <v>0.2726859783515776</v>
      </c>
      <c r="I1842" s="18">
        <f t="shared" si="143"/>
        <v>0.51324865298495903</v>
      </c>
      <c r="J1842" s="18">
        <f t="shared" si="143"/>
        <v>-0.7460831739197008</v>
      </c>
      <c r="K1842" s="18">
        <f t="shared" si="143"/>
        <v>0.56708039915044151</v>
      </c>
      <c r="L1842" s="18">
        <f t="shared" si="143"/>
        <v>0.20933674381390696</v>
      </c>
      <c r="M1842" s="18">
        <f t="shared" si="143"/>
        <v>-0.99803032880206355</v>
      </c>
      <c r="N1842" s="18">
        <f t="shared" si="143"/>
        <v>-0.53091116763375712</v>
      </c>
      <c r="O1842" s="18">
        <f t="shared" si="143"/>
        <v>-0.1683525880535108</v>
      </c>
      <c r="P1842" s="18">
        <f t="shared" si="143"/>
        <v>-0.48175367410169562</v>
      </c>
    </row>
    <row r="1843" spans="2:16" x14ac:dyDescent="0.3">
      <c r="B1843" s="2">
        <v>1830</v>
      </c>
      <c r="C1843" s="19">
        <f t="shared" si="145"/>
        <v>18.3</v>
      </c>
      <c r="D1843" s="18">
        <f t="shared" si="144"/>
        <v>0.95105651629515164</v>
      </c>
      <c r="E1843" s="18">
        <f t="shared" si="143"/>
        <v>0.64621901088218858</v>
      </c>
      <c r="F1843" s="18">
        <f t="shared" si="143"/>
        <v>-0.25510782300465767</v>
      </c>
      <c r="G1843" s="18">
        <f t="shared" si="143"/>
        <v>-0.9969221607378107</v>
      </c>
      <c r="H1843" s="18">
        <f t="shared" si="143"/>
        <v>0.34791559873574052</v>
      </c>
      <c r="I1843" s="18">
        <f t="shared" si="143"/>
        <v>0.43954792802520154</v>
      </c>
      <c r="J1843" s="18">
        <f t="shared" si="143"/>
        <v>-0.68405140455664482</v>
      </c>
      <c r="K1843" s="18">
        <f t="shared" si="143"/>
        <v>0.48714309055609367</v>
      </c>
      <c r="L1843" s="18">
        <f t="shared" si="143"/>
        <v>0.30566423561819889</v>
      </c>
      <c r="M1843" s="18">
        <f t="shared" si="143"/>
        <v>-0.98584671286978709</v>
      </c>
      <c r="N1843" s="18">
        <f t="shared" si="143"/>
        <v>-0.62226205063585438</v>
      </c>
      <c r="O1843" s="18">
        <f t="shared" si="143"/>
        <v>-0.28381358477277979</v>
      </c>
      <c r="P1843" s="18">
        <f t="shared" si="143"/>
        <v>-0.58778525229248313</v>
      </c>
    </row>
    <row r="1844" spans="2:16" x14ac:dyDescent="0.3">
      <c r="B1844" s="2">
        <v>1831</v>
      </c>
      <c r="C1844" s="19">
        <f t="shared" si="145"/>
        <v>18.309999999999999</v>
      </c>
      <c r="D1844" s="18">
        <f t="shared" si="144"/>
        <v>0.92977648588825845</v>
      </c>
      <c r="E1844" s="18">
        <f t="shared" si="143"/>
        <v>0.59402372924985236</v>
      </c>
      <c r="F1844" s="18">
        <f t="shared" si="143"/>
        <v>-0.32260995638505535</v>
      </c>
      <c r="G1844" s="18">
        <f t="shared" si="143"/>
        <v>-0.98828806503403943</v>
      </c>
      <c r="H1844" s="18">
        <f t="shared" si="143"/>
        <v>0.42096603720510484</v>
      </c>
      <c r="I1844" s="18">
        <f t="shared" si="143"/>
        <v>0.36275712315516739</v>
      </c>
      <c r="J1844" s="18">
        <f t="shared" si="143"/>
        <v>-0.61662213460674098</v>
      </c>
      <c r="K1844" s="18">
        <f t="shared" si="143"/>
        <v>0.40289161276800589</v>
      </c>
      <c r="L1844" s="18">
        <f t="shared" si="143"/>
        <v>0.39895351850976934</v>
      </c>
      <c r="M1844" s="18">
        <f t="shared" si="143"/>
        <v>-0.96266519184252919</v>
      </c>
      <c r="N1844" s="18">
        <f t="shared" si="143"/>
        <v>-0.70582188244638366</v>
      </c>
      <c r="O1844" s="18">
        <f t="shared" si="143"/>
        <v>-0.39528642652500384</v>
      </c>
      <c r="P1844" s="18">
        <f t="shared" si="143"/>
        <v>-0.68454710592866086</v>
      </c>
    </row>
    <row r="1845" spans="2:16" x14ac:dyDescent="0.3">
      <c r="B1845" s="2">
        <v>1832</v>
      </c>
      <c r="C1845" s="19">
        <f t="shared" si="145"/>
        <v>18.32</v>
      </c>
      <c r="D1845" s="18">
        <f t="shared" si="144"/>
        <v>0.90482705246602024</v>
      </c>
      <c r="E1845" s="18">
        <f t="shared" si="143"/>
        <v>0.53919712065115089</v>
      </c>
      <c r="F1845" s="18">
        <f t="shared" si="143"/>
        <v>-0.38850810287791543</v>
      </c>
      <c r="G1845" s="18">
        <f t="shared" si="143"/>
        <v>-0.97413883344888652</v>
      </c>
      <c r="H1845" s="18">
        <f t="shared" si="143"/>
        <v>0.49137973970075821</v>
      </c>
      <c r="I1845" s="18">
        <f t="shared" si="143"/>
        <v>0.28341608786173311</v>
      </c>
      <c r="J1845" s="18">
        <f t="shared" si="143"/>
        <v>-0.54432741403242346</v>
      </c>
      <c r="K1845" s="18">
        <f t="shared" si="143"/>
        <v>0.31507210205916847</v>
      </c>
      <c r="L1845" s="18">
        <f t="shared" si="143"/>
        <v>0.4882773255804308</v>
      </c>
      <c r="M1845" s="18">
        <f t="shared" si="143"/>
        <v>-0.9287443740463881</v>
      </c>
      <c r="N1845" s="18">
        <f t="shared" si="143"/>
        <v>-0.78054444961478253</v>
      </c>
      <c r="O1845" s="18">
        <f t="shared" si="143"/>
        <v>-0.5012046943953008</v>
      </c>
      <c r="P1845" s="18">
        <f t="shared" si="143"/>
        <v>-0.77051324277578714</v>
      </c>
    </row>
    <row r="1846" spans="2:16" x14ac:dyDescent="0.3">
      <c r="B1846" s="2">
        <v>1833</v>
      </c>
      <c r="C1846" s="19">
        <f t="shared" si="145"/>
        <v>18.329999999999998</v>
      </c>
      <c r="D1846" s="18">
        <f t="shared" si="144"/>
        <v>0.87630668004386969</v>
      </c>
      <c r="E1846" s="18">
        <f t="shared" si="143"/>
        <v>0.48198204867320382</v>
      </c>
      <c r="F1846" s="18">
        <f t="shared" si="143"/>
        <v>-0.45247462298906455</v>
      </c>
      <c r="G1846" s="18">
        <f t="shared" si="143"/>
        <v>-0.95455342568809998</v>
      </c>
      <c r="H1846" s="18">
        <f t="shared" si="143"/>
        <v>0.55871566745463752</v>
      </c>
      <c r="I1846" s="18">
        <f t="shared" si="143"/>
        <v>0.202082600088132</v>
      </c>
      <c r="J1846" s="18">
        <f t="shared" si="143"/>
        <v>-0.46773768358443041</v>
      </c>
      <c r="K1846" s="18">
        <f t="shared" si="143"/>
        <v>0.22446229342175858</v>
      </c>
      <c r="L1846" s="18">
        <f t="shared" si="143"/>
        <v>0.57274780553728488</v>
      </c>
      <c r="M1846" s="18">
        <f t="shared" si="143"/>
        <v>-0.88446267321447969</v>
      </c>
      <c r="N1846" s="18">
        <f t="shared" si="143"/>
        <v>-0.84549418593482106</v>
      </c>
      <c r="O1846" s="18">
        <f t="shared" si="143"/>
        <v>-0.60008002246749259</v>
      </c>
      <c r="P1846" s="18">
        <f t="shared" si="143"/>
        <v>-0.84432792550200153</v>
      </c>
    </row>
    <row r="1847" spans="2:16" x14ac:dyDescent="0.3">
      <c r="B1847" s="2">
        <v>1834</v>
      </c>
      <c r="C1847" s="19">
        <f t="shared" si="145"/>
        <v>18.34</v>
      </c>
      <c r="D1847" s="18">
        <f t="shared" si="144"/>
        <v>0.84432792550202018</v>
      </c>
      <c r="E1847" s="18">
        <f t="shared" si="143"/>
        <v>0.42263195699902789</v>
      </c>
      <c r="F1847" s="18">
        <f t="shared" si="143"/>
        <v>-0.51419148109236301</v>
      </c>
      <c r="G1847" s="18">
        <f t="shared" si="143"/>
        <v>-0.92964113800741177</v>
      </c>
      <c r="H1847" s="18">
        <f t="shared" si="143"/>
        <v>0.62255205945207337</v>
      </c>
      <c r="I1847" s="18">
        <f t="shared" si="143"/>
        <v>0.11932844498122851</v>
      </c>
      <c r="J1847" s="18">
        <f t="shared" si="143"/>
        <v>-0.38745727374470534</v>
      </c>
      <c r="K1847" s="18">
        <f t="shared" si="143"/>
        <v>0.13186463289804201</v>
      </c>
      <c r="L1847" s="18">
        <f t="shared" si="143"/>
        <v>0.65152534767311043</v>
      </c>
      <c r="M1847" s="18">
        <f t="shared" si="143"/>
        <v>-0.83031408698029963</v>
      </c>
      <c r="N1847" s="18">
        <f t="shared" si="143"/>
        <v>-0.8998578862303197</v>
      </c>
      <c r="O1847" s="18">
        <f t="shared" si="143"/>
        <v>-0.69052301237619707</v>
      </c>
      <c r="P1847" s="18">
        <f t="shared" si="143"/>
        <v>-0.90482705246601147</v>
      </c>
    </row>
    <row r="1848" spans="2:16" x14ac:dyDescent="0.3">
      <c r="B1848" s="2">
        <v>1835</v>
      </c>
      <c r="C1848" s="19">
        <f t="shared" si="145"/>
        <v>18.350000000000001</v>
      </c>
      <c r="D1848" s="18">
        <f t="shared" si="144"/>
        <v>0.80901699437494279</v>
      </c>
      <c r="E1848" s="18">
        <f t="shared" si="143"/>
        <v>0.361409746736779</v>
      </c>
      <c r="F1848" s="18">
        <f t="shared" si="143"/>
        <v>-0.57335182667317941</v>
      </c>
      <c r="G1848" s="18">
        <f t="shared" si="143"/>
        <v>-0.89954099328539738</v>
      </c>
      <c r="H1848" s="18">
        <f t="shared" si="143"/>
        <v>0.68248907414681759</v>
      </c>
      <c r="I1848" s="18">
        <f t="shared" si="143"/>
        <v>3.5735395166708366E-2</v>
      </c>
      <c r="J1848" s="18">
        <f t="shared" si="143"/>
        <v>-0.30411963626320326</v>
      </c>
      <c r="K1848" s="18">
        <f t="shared" si="143"/>
        <v>3.8099171069108005E-2</v>
      </c>
      <c r="L1848" s="18">
        <f t="shared" si="143"/>
        <v>0.72382692733946408</v>
      </c>
      <c r="M1848" s="18">
        <f t="shared" si="143"/>
        <v>-0.76690268594090683</v>
      </c>
      <c r="N1848" s="18">
        <f t="shared" si="143"/>
        <v>-0.94295488811545825</v>
      </c>
      <c r="O1848" s="18">
        <f t="shared" si="143"/>
        <v>-0.77126275716423842</v>
      </c>
      <c r="P1848" s="18">
        <f t="shared" si="143"/>
        <v>-0.95105651629515853</v>
      </c>
    </row>
    <row r="1849" spans="2:16" x14ac:dyDescent="0.3">
      <c r="B1849" s="2">
        <v>1836</v>
      </c>
      <c r="C1849" s="19">
        <f t="shared" si="145"/>
        <v>18.36</v>
      </c>
      <c r="D1849" s="18">
        <f t="shared" si="144"/>
        <v>0.77051324277579114</v>
      </c>
      <c r="E1849" s="18">
        <f t="shared" si="143"/>
        <v>0.29858661185544721</v>
      </c>
      <c r="F1849" s="18">
        <f t="shared" si="143"/>
        <v>-0.62966151996080488</v>
      </c>
      <c r="G1849" s="18">
        <f t="shared" si="143"/>
        <v>-0.86442096520716072</v>
      </c>
      <c r="H1849" s="18">
        <f t="shared" si="143"/>
        <v>0.73815129388316203</v>
      </c>
      <c r="I1849" s="18">
        <f t="shared" si="143"/>
        <v>-4.8108879189297009E-2</v>
      </c>
      <c r="J1849" s="18">
        <f t="shared" si="143"/>
        <v>-0.21838234591313593</v>
      </c>
      <c r="K1849" s="18">
        <f t="shared" si="143"/>
        <v>-5.6003699363798842E-2</v>
      </c>
      <c r="L1849" s="18">
        <f t="shared" si="143"/>
        <v>0.78893388897196193</v>
      </c>
      <c r="M1849" s="18">
        <f t="shared" si="143"/>
        <v>-0.69493587476835417</v>
      </c>
      <c r="N1849" s="18">
        <f t="shared" si="143"/>
        <v>-0.97424559424930979</v>
      </c>
      <c r="O1849" s="18">
        <f t="shared" si="143"/>
        <v>-0.84116470009614963</v>
      </c>
      <c r="P1849" s="18">
        <f t="shared" si="143"/>
        <v>-0.9822872507286875</v>
      </c>
    </row>
    <row r="1850" spans="2:16" x14ac:dyDescent="0.3">
      <c r="B1850" s="2">
        <v>1837</v>
      </c>
      <c r="C1850" s="19">
        <f t="shared" si="145"/>
        <v>18.37</v>
      </c>
      <c r="D1850" s="18">
        <f t="shared" si="144"/>
        <v>0.72896862742141144</v>
      </c>
      <c r="E1850" s="18">
        <f t="shared" si="143"/>
        <v>0.23444083788600889</v>
      </c>
      <c r="F1850" s="18">
        <f t="shared" si="143"/>
        <v>-0.68284059436441502</v>
      </c>
      <c r="G1850" s="18">
        <f t="shared" si="143"/>
        <v>-0.82447704088800722</v>
      </c>
      <c r="H1850" s="18">
        <f t="shared" si="143"/>
        <v>0.78919007633808791</v>
      </c>
      <c r="I1850" s="18">
        <f t="shared" si="143"/>
        <v>-0.13161494177907823</v>
      </c>
      <c r="J1850" s="18">
        <f t="shared" si="143"/>
        <v>-0.13092191190398828</v>
      </c>
      <c r="K1850" s="18">
        <f t="shared" si="143"/>
        <v>-0.14961059758815515</v>
      </c>
      <c r="L1850" s="18">
        <f t="shared" si="143"/>
        <v>0.84619908930673482</v>
      </c>
      <c r="M1850" s="18">
        <f t="shared" si="143"/>
        <v>-0.61521650054713817</v>
      </c>
      <c r="N1850" s="18">
        <f t="shared" si="143"/>
        <v>-0.99333822838094155</v>
      </c>
      <c r="O1850" s="18">
        <f t="shared" si="143"/>
        <v>-0.89924657747542724</v>
      </c>
      <c r="P1850" s="18">
        <f t="shared" si="143"/>
        <v>-0.99802672842827156</v>
      </c>
    </row>
    <row r="1851" spans="2:16" x14ac:dyDescent="0.3">
      <c r="B1851" s="2">
        <v>1838</v>
      </c>
      <c r="C1851" s="19">
        <f t="shared" si="145"/>
        <v>18.38</v>
      </c>
      <c r="D1851" s="18">
        <f t="shared" si="144"/>
        <v>0.68454710592869661</v>
      </c>
      <c r="E1851" s="18">
        <f t="shared" si="143"/>
        <v>0.16925656920946308</v>
      </c>
      <c r="F1851" s="18">
        <f t="shared" si="143"/>
        <v>-0.73262464844085251</v>
      </c>
      <c r="G1851" s="18">
        <f t="shared" si="143"/>
        <v>-0.77993212716867466</v>
      </c>
      <c r="H1851" s="18">
        <f t="shared" si="143"/>
        <v>0.83528573825478847</v>
      </c>
      <c r="I1851" s="18">
        <f t="shared" si="143"/>
        <v>-0.21419573396813965</v>
      </c>
      <c r="J1851" s="18">
        <f t="shared" si="143"/>
        <v>-4.242843989271191E-2</v>
      </c>
      <c r="K1851" s="18">
        <f t="shared" si="143"/>
        <v>-0.2418925351516463</v>
      </c>
      <c r="L1851" s="18">
        <f t="shared" si="143"/>
        <v>0.89505332978605556</v>
      </c>
      <c r="M1851" s="18">
        <f t="shared" si="143"/>
        <v>-0.52863389637593561</v>
      </c>
      <c r="N1851" s="18">
        <f t="shared" si="143"/>
        <v>-0.99999374059599577</v>
      </c>
      <c r="O1851" s="18">
        <f t="shared" si="143"/>
        <v>-0.94469222143625775</v>
      </c>
      <c r="P1851" s="18">
        <f t="shared" si="143"/>
        <v>-0.99802672842827289</v>
      </c>
    </row>
    <row r="1852" spans="2:16" x14ac:dyDescent="0.3">
      <c r="B1852" s="2">
        <v>1839</v>
      </c>
      <c r="C1852" s="19">
        <f t="shared" si="145"/>
        <v>18.39</v>
      </c>
      <c r="D1852" s="18">
        <f t="shared" si="144"/>
        <v>0.63742398974869563</v>
      </c>
      <c r="E1852" s="18">
        <f t="shared" si="143"/>
        <v>0.10332255039184385</v>
      </c>
      <c r="F1852" s="18">
        <f t="shared" si="143"/>
        <v>-0.77876616047428282</v>
      </c>
      <c r="G1852" s="18">
        <f t="shared" si="143"/>
        <v>-0.7310348066847443</v>
      </c>
      <c r="H1852" s="18">
        <f t="shared" si="143"/>
        <v>0.87614955779050463</v>
      </c>
      <c r="I1852" s="18">
        <f t="shared" si="143"/>
        <v>-0.29527070189505766</v>
      </c>
      <c r="J1852" s="18">
        <f t="shared" si="143"/>
        <v>4.6399813288128776E-2</v>
      </c>
      <c r="K1852" s="18">
        <f t="shared" si="143"/>
        <v>-0.33203225753531851</v>
      </c>
      <c r="L1852" s="18">
        <f t="shared" si="143"/>
        <v>0.93501101421797261</v>
      </c>
      <c r="M1852" s="18">
        <f t="shared" si="143"/>
        <v>-0.43615396014848057</v>
      </c>
      <c r="N1852" s="18">
        <f t="shared" si="143"/>
        <v>-0.99412880034858087</v>
      </c>
      <c r="O1852" s="18">
        <f t="shared" si="143"/>
        <v>-0.97686302875313558</v>
      </c>
      <c r="P1852" s="18">
        <f t="shared" si="143"/>
        <v>-0.98228725072869161</v>
      </c>
    </row>
    <row r="1853" spans="2:16" x14ac:dyDescent="0.3">
      <c r="B1853" s="2">
        <v>1840</v>
      </c>
      <c r="C1853" s="19">
        <f t="shared" si="145"/>
        <v>18.399999999999999</v>
      </c>
      <c r="D1853" s="18">
        <f t="shared" si="144"/>
        <v>0.58778525229248824</v>
      </c>
      <c r="E1853" s="18">
        <f t="shared" si="143"/>
        <v>3.6930847142306183E-2</v>
      </c>
      <c r="F1853" s="18">
        <f t="shared" si="143"/>
        <v>-0.82103571913124973</v>
      </c>
      <c r="G1853" s="18">
        <f t="shared" si="143"/>
        <v>-0.67805795065293828</v>
      </c>
      <c r="H1853" s="18">
        <f t="shared" si="143"/>
        <v>0.91152558293611619</v>
      </c>
      <c r="I1853" s="18">
        <f t="shared" si="143"/>
        <v>-0.37426987784147908</v>
      </c>
      <c r="J1853" s="18">
        <f t="shared" si="143"/>
        <v>0.13486194921838893</v>
      </c>
      <c r="K1853" s="18">
        <f t="shared" si="143"/>
        <v>-0.41923148180956638</v>
      </c>
      <c r="L1853" s="18">
        <f t="shared" si="143"/>
        <v>0.96567497545360537</v>
      </c>
      <c r="M1853" s="18">
        <f t="shared" ref="E1853:P1916" si="146">$C$5*SIN(2*PI()*M$11*$C1853)</f>
        <v>-0.33880837919366236</v>
      </c>
      <c r="N1853" s="18">
        <f t="shared" si="146"/>
        <v>-0.9758168398039041</v>
      </c>
      <c r="O1853" s="18">
        <f t="shared" si="146"/>
        <v>-0.99530693450779995</v>
      </c>
      <c r="P1853" s="18">
        <f t="shared" si="146"/>
        <v>-0.95105651629516519</v>
      </c>
    </row>
    <row r="1854" spans="2:16" x14ac:dyDescent="0.3">
      <c r="B1854" s="2">
        <v>1841</v>
      </c>
      <c r="C1854" s="19">
        <f t="shared" si="145"/>
        <v>18.41</v>
      </c>
      <c r="D1854" s="18">
        <f t="shared" si="144"/>
        <v>0.53582679497899777</v>
      </c>
      <c r="E1854" s="18">
        <f t="shared" si="146"/>
        <v>-2.9624447440705873E-2</v>
      </c>
      <c r="F1854" s="18">
        <f t="shared" si="146"/>
        <v>-0.8592231640727046</v>
      </c>
      <c r="G1854" s="18">
        <f t="shared" si="146"/>
        <v>-0.62129719611456213</v>
      </c>
      <c r="H1854" s="18">
        <f t="shared" si="146"/>
        <v>0.94119223468082081</v>
      </c>
      <c r="I1854" s="18">
        <f t="shared" si="146"/>
        <v>-0.45063788718057818</v>
      </c>
      <c r="J1854" s="18">
        <f t="shared" si="146"/>
        <v>0.22225995832252979</v>
      </c>
      <c r="K1854" s="18">
        <f t="shared" si="146"/>
        <v>-0.50271796627716092</v>
      </c>
      <c r="L1854" s="18">
        <f t="shared" si="146"/>
        <v>0.98674042310707366</v>
      </c>
      <c r="M1854" s="18">
        <f t="shared" si="146"/>
        <v>-0.23768312098155342</v>
      </c>
      <c r="N1854" s="18">
        <f t="shared" si="146"/>
        <v>-0.94528713442856926</v>
      </c>
      <c r="O1854" s="18">
        <f t="shared" si="146"/>
        <v>-0.99976476451590002</v>
      </c>
      <c r="P1854" s="18">
        <f t="shared" si="146"/>
        <v>-0.90482705246602069</v>
      </c>
    </row>
    <row r="1855" spans="2:16" x14ac:dyDescent="0.3">
      <c r="B1855" s="2">
        <v>1842</v>
      </c>
      <c r="C1855" s="19">
        <f t="shared" si="145"/>
        <v>18.420000000000002</v>
      </c>
      <c r="D1855" s="18">
        <f t="shared" si="144"/>
        <v>0.4817536741017136</v>
      </c>
      <c r="E1855" s="18">
        <f t="shared" si="146"/>
        <v>-9.6048515603669282E-2</v>
      </c>
      <c r="F1855" s="18">
        <f t="shared" si="146"/>
        <v>-0.89313863085162692</v>
      </c>
      <c r="G1855" s="18">
        <f t="shared" si="146"/>
        <v>-0.56106929613498857</v>
      </c>
      <c r="H1855" s="18">
        <f t="shared" si="146"/>
        <v>0.96496369488022915</v>
      </c>
      <c r="I1855" s="18">
        <f t="shared" si="146"/>
        <v>-0.52383785273374839</v>
      </c>
      <c r="J1855" s="18">
        <f t="shared" si="146"/>
        <v>0.3079042275066991</v>
      </c>
      <c r="K1855" s="18">
        <f t="shared" si="146"/>
        <v>-0.58175234949296672</v>
      </c>
      <c r="L1855" s="18">
        <f t="shared" si="146"/>
        <v>0.99799797307859872</v>
      </c>
      <c r="M1855" s="18">
        <f t="shared" si="146"/>
        <v>-0.13390631829187943</v>
      </c>
      <c r="N1855" s="18">
        <f t="shared" si="146"/>
        <v>-0.90292193234008522</v>
      </c>
      <c r="O1855" s="18">
        <f t="shared" si="146"/>
        <v>-0.99017387724846695</v>
      </c>
      <c r="P1855" s="18">
        <f t="shared" si="146"/>
        <v>-0.84432792550201308</v>
      </c>
    </row>
    <row r="1856" spans="2:16" x14ac:dyDescent="0.3">
      <c r="B1856" s="2">
        <v>1843</v>
      </c>
      <c r="C1856" s="19">
        <f t="shared" si="145"/>
        <v>18.43</v>
      </c>
      <c r="D1856" s="18">
        <f t="shared" si="144"/>
        <v>0.42577929156508093</v>
      </c>
      <c r="E1856" s="18">
        <f t="shared" si="146"/>
        <v>-0.16204712088231346</v>
      </c>
      <c r="F1856" s="18">
        <f t="shared" si="146"/>
        <v>-0.92261349490165867</v>
      </c>
      <c r="G1856" s="18">
        <f t="shared" si="146"/>
        <v>-0.49771035216476539</v>
      </c>
      <c r="H1856" s="18">
        <f t="shared" si="146"/>
        <v>0.98269107013508439</v>
      </c>
      <c r="I1856" s="18">
        <f t="shared" si="146"/>
        <v>-0.59335516908806685</v>
      </c>
      <c r="J1856" s="18">
        <f t="shared" si="146"/>
        <v>0.39111898154388575</v>
      </c>
      <c r="K1856" s="18">
        <f t="shared" si="146"/>
        <v>-0.65563469809464336</v>
      </c>
      <c r="L1856" s="18">
        <f t="shared" si="146"/>
        <v>0.99933572876833521</v>
      </c>
      <c r="M1856" s="18">
        <f t="shared" si="146"/>
        <v>-2.8635683994398704E-2</v>
      </c>
      <c r="N1856" s="18">
        <f t="shared" si="146"/>
        <v>-0.84925166835747867</v>
      </c>
      <c r="O1856" s="18">
        <f t="shared" si="146"/>
        <v>-0.96666904407216481</v>
      </c>
      <c r="P1856" s="18">
        <f t="shared" si="146"/>
        <v>-0.77051324277580091</v>
      </c>
    </row>
    <row r="1857" spans="2:16" x14ac:dyDescent="0.3">
      <c r="B1857" s="2">
        <v>1844</v>
      </c>
      <c r="C1857" s="19">
        <f t="shared" si="145"/>
        <v>18.440000000000001</v>
      </c>
      <c r="D1857" s="18">
        <f t="shared" si="144"/>
        <v>0.36812455268467026</v>
      </c>
      <c r="E1857" s="18">
        <f t="shared" si="146"/>
        <v>-0.2273279114711039</v>
      </c>
      <c r="F1857" s="18">
        <f t="shared" si="146"/>
        <v>-0.94750120992283748</v>
      </c>
      <c r="G1857" s="18">
        <f t="shared" si="146"/>
        <v>-0.43157393842750169</v>
      </c>
      <c r="H1857" s="18">
        <f t="shared" si="146"/>
        <v>0.99426332439040355</v>
      </c>
      <c r="I1857" s="18">
        <f t="shared" si="146"/>
        <v>-0.65870112034028938</v>
      </c>
      <c r="J1857" s="18">
        <f t="shared" si="146"/>
        <v>0.47124761527151493</v>
      </c>
      <c r="K1857" s="18">
        <f t="shared" si="146"/>
        <v>-0.72371070545556238</v>
      </c>
      <c r="L1857" s="18">
        <f t="shared" si="146"/>
        <v>0.99074039329432761</v>
      </c>
      <c r="M1857" s="18">
        <f t="shared" si="146"/>
        <v>7.6954404160202675E-2</v>
      </c>
      <c r="N1857" s="18">
        <f t="shared" si="146"/>
        <v>-0.78494832267574288</v>
      </c>
      <c r="O1857" s="18">
        <f t="shared" si="146"/>
        <v>-0.92958055543890772</v>
      </c>
      <c r="P1857" s="18">
        <f t="shared" si="146"/>
        <v>-0.68454710592867662</v>
      </c>
    </row>
    <row r="1858" spans="2:16" x14ac:dyDescent="0.3">
      <c r="B1858" s="2">
        <v>1845</v>
      </c>
      <c r="C1858" s="19">
        <f t="shared" si="145"/>
        <v>18.45</v>
      </c>
      <c r="D1858" s="18">
        <f t="shared" si="144"/>
        <v>0.30901699437495006</v>
      </c>
      <c r="E1858" s="18">
        <f t="shared" si="146"/>
        <v>-0.29160171524403561</v>
      </c>
      <c r="F1858" s="18">
        <f t="shared" si="146"/>
        <v>-0.96767803649615625</v>
      </c>
      <c r="G1858" s="18">
        <f t="shared" si="146"/>
        <v>-0.36302912880091931</v>
      </c>
      <c r="H1858" s="18">
        <f t="shared" si="146"/>
        <v>0.99960797441381388</v>
      </c>
      <c r="I1858" s="18">
        <f t="shared" si="146"/>
        <v>-0.7194163158339506</v>
      </c>
      <c r="J1858" s="18">
        <f t="shared" si="146"/>
        <v>0.54765787452745962</v>
      </c>
      <c r="K1858" s="18">
        <f t="shared" si="146"/>
        <v>-0.78537748626435877</v>
      </c>
      <c r="L1858" s="18">
        <f t="shared" si="146"/>
        <v>0.97229740165944656</v>
      </c>
      <c r="M1858" s="18">
        <f t="shared" si="146"/>
        <v>0.1816860046588894</v>
      </c>
      <c r="N1858" s="18">
        <f t="shared" si="146"/>
        <v>-0.71081700731725006</v>
      </c>
      <c r="O1858" s="18">
        <f t="shared" si="146"/>
        <v>-0.87942957963697732</v>
      </c>
      <c r="P1858" s="18">
        <f t="shared" si="146"/>
        <v>-0.58778525229247758</v>
      </c>
    </row>
    <row r="1859" spans="2:16" x14ac:dyDescent="0.3">
      <c r="B1859" s="2">
        <v>1846</v>
      </c>
      <c r="C1859" s="19">
        <f t="shared" si="145"/>
        <v>18.46</v>
      </c>
      <c r="D1859" s="18">
        <f t="shared" si="144"/>
        <v>0.24868988716485435</v>
      </c>
      <c r="E1859" s="18">
        <f t="shared" si="146"/>
        <v>-0.35458382069085681</v>
      </c>
      <c r="F1859" s="18">
        <f t="shared" si="146"/>
        <v>-0.9830436573046587</v>
      </c>
      <c r="G1859" s="18">
        <f t="shared" si="146"/>
        <v>-0.29245843720219378</v>
      </c>
      <c r="H1859" s="18">
        <f t="shared" si="146"/>
        <v>0.99869154379692127</v>
      </c>
      <c r="I1859" s="18">
        <f t="shared" si="146"/>
        <v>-0.77507391973644879</v>
      </c>
      <c r="J1859" s="18">
        <f t="shared" si="146"/>
        <v>0.61974684494537502</v>
      </c>
      <c r="K1859" s="18">
        <f t="shared" si="146"/>
        <v>-0.84008891571464339</v>
      </c>
      <c r="L1859" s="18">
        <f t="shared" si="146"/>
        <v>0.94419007155358958</v>
      </c>
      <c r="M1859" s="18">
        <f t="shared" si="146"/>
        <v>0.28439075310216749</v>
      </c>
      <c r="N1859" s="18">
        <f t="shared" si="146"/>
        <v>-0.62778588570162419</v>
      </c>
      <c r="O1859" s="18">
        <f t="shared" si="146"/>
        <v>-0.81692083932227444</v>
      </c>
      <c r="P1859" s="18">
        <f t="shared" si="146"/>
        <v>-0.48175367410171449</v>
      </c>
    </row>
    <row r="1860" spans="2:16" x14ac:dyDescent="0.3">
      <c r="B1860" s="2">
        <v>1847</v>
      </c>
      <c r="C1860" s="19">
        <f t="shared" si="145"/>
        <v>18.47</v>
      </c>
      <c r="D1860" s="18">
        <f t="shared" si="144"/>
        <v>0.18738131458573501</v>
      </c>
      <c r="E1860" s="18">
        <f t="shared" si="146"/>
        <v>-0.41599523809394895</v>
      </c>
      <c r="F1860" s="18">
        <f t="shared" si="146"/>
        <v>-0.99352167590176355</v>
      </c>
      <c r="G1860" s="18">
        <f t="shared" si="146"/>
        <v>-0.22025568297123255</v>
      </c>
      <c r="H1860" s="18">
        <f t="shared" si="146"/>
        <v>0.99151977263598412</v>
      </c>
      <c r="I1860" s="18">
        <f t="shared" si="146"/>
        <v>-0.82528265175108495</v>
      </c>
      <c r="J1860" s="18">
        <f t="shared" si="146"/>
        <v>0.68694570924402021</v>
      </c>
      <c r="K1860" s="18">
        <f t="shared" si="146"/>
        <v>-0.88736046601968299</v>
      </c>
      <c r="L1860" s="18">
        <f t="shared" si="146"/>
        <v>0.90669778123200906</v>
      </c>
      <c r="M1860" s="18">
        <f t="shared" si="146"/>
        <v>0.3839228962390317</v>
      </c>
      <c r="N1860" s="18">
        <f t="shared" si="146"/>
        <v>-0.53689455154723797</v>
      </c>
      <c r="O1860" s="18">
        <f t="shared" si="146"/>
        <v>-0.74293270873952044</v>
      </c>
      <c r="P1860" s="18">
        <f t="shared" si="146"/>
        <v>-0.36812455268469763</v>
      </c>
    </row>
    <row r="1861" spans="2:16" x14ac:dyDescent="0.3">
      <c r="B1861" s="2">
        <v>1848</v>
      </c>
      <c r="C1861" s="19">
        <f t="shared" si="145"/>
        <v>18.48</v>
      </c>
      <c r="D1861" s="18">
        <f t="shared" si="144"/>
        <v>0.12533323356431156</v>
      </c>
      <c r="E1861" s="18">
        <f t="shared" si="146"/>
        <v>-0.47556393535988217</v>
      </c>
      <c r="F1861" s="18">
        <f t="shared" si="146"/>
        <v>-0.99905999654738264</v>
      </c>
      <c r="G1861" s="18">
        <f t="shared" si="146"/>
        <v>-0.1468237931640779</v>
      </c>
      <c r="H1861" s="18">
        <f t="shared" si="146"/>
        <v>0.97813758157861197</v>
      </c>
      <c r="I1861" s="18">
        <f t="shared" si="146"/>
        <v>-0.86968953786930803</v>
      </c>
      <c r="J1861" s="18">
        <f t="shared" si="146"/>
        <v>0.7487242354743876</v>
      </c>
      <c r="K1861" s="18">
        <f t="shared" si="146"/>
        <v>-0.92677349742040094</v>
      </c>
      <c r="L1861" s="18">
        <f t="shared" si="146"/>
        <v>0.86019319258097693</v>
      </c>
      <c r="M1861" s="18">
        <f t="shared" si="146"/>
        <v>0.4791720737571491</v>
      </c>
      <c r="N1861" s="18">
        <f t="shared" si="146"/>
        <v>-0.43928101260580094</v>
      </c>
      <c r="O1861" s="18">
        <f t="shared" si="146"/>
        <v>-0.65850487078730557</v>
      </c>
      <c r="P1861" s="18">
        <f t="shared" si="146"/>
        <v>-0.24868988716486906</v>
      </c>
    </row>
    <row r="1862" spans="2:16" x14ac:dyDescent="0.3">
      <c r="B1862" s="2">
        <v>1849</v>
      </c>
      <c r="C1862" s="19">
        <f t="shared" si="145"/>
        <v>18.489999999999998</v>
      </c>
      <c r="D1862" s="18">
        <f t="shared" si="144"/>
        <v>6.279051952933172E-2</v>
      </c>
      <c r="E1862" s="18">
        <f t="shared" si="146"/>
        <v>-0.53302604303059919</v>
      </c>
      <c r="F1862" s="18">
        <f t="shared" si="146"/>
        <v>-0.99963108322311678</v>
      </c>
      <c r="G1862" s="18">
        <f t="shared" si="146"/>
        <v>-7.2572554020921276E-2</v>
      </c>
      <c r="H1862" s="18">
        <f t="shared" si="146"/>
        <v>0.95862879046169747</v>
      </c>
      <c r="I1862" s="18">
        <f t="shared" si="146"/>
        <v>-0.90798239182441765</v>
      </c>
      <c r="J1862" s="18">
        <f t="shared" si="146"/>
        <v>0.80459496080928306</v>
      </c>
      <c r="K1862" s="18">
        <f t="shared" si="146"/>
        <v>-0.95797896568482277</v>
      </c>
      <c r="L1862" s="18">
        <f t="shared" si="146"/>
        <v>0.80513854697275877</v>
      </c>
      <c r="M1862" s="18">
        <f t="shared" si="146"/>
        <v>0.56907570523590822</v>
      </c>
      <c r="N1862" s="18">
        <f t="shared" si="146"/>
        <v>-0.33616744220149791</v>
      </c>
      <c r="O1862" s="18">
        <f t="shared" si="146"/>
        <v>-0.56482370737039012</v>
      </c>
      <c r="P1862" s="18">
        <f t="shared" si="146"/>
        <v>-0.12533323356434073</v>
      </c>
    </row>
    <row r="1863" spans="2:16" x14ac:dyDescent="0.3">
      <c r="B1863" s="2">
        <v>1850</v>
      </c>
      <c r="C1863" s="19">
        <f t="shared" si="145"/>
        <v>18.5</v>
      </c>
      <c r="D1863" s="18">
        <f t="shared" si="144"/>
        <v>9.8033560436139311E-16</v>
      </c>
      <c r="E1863" s="18">
        <f t="shared" si="146"/>
        <v>-0.58812702313737242</v>
      </c>
      <c r="F1863" s="18">
        <f t="shared" si="146"/>
        <v>-0.99523209653879374</v>
      </c>
      <c r="G1863" s="18">
        <f t="shared" si="146"/>
        <v>2.0836758439703087E-3</v>
      </c>
      <c r="H1863" s="18">
        <f t="shared" si="146"/>
        <v>0.93311559330277172</v>
      </c>
      <c r="I1863" s="18">
        <f t="shared" si="146"/>
        <v>-0.93989200980231513</v>
      </c>
      <c r="J1863" s="18">
        <f t="shared" si="146"/>
        <v>0.85411703786393323</v>
      </c>
      <c r="K1863" s="18">
        <f t="shared" si="146"/>
        <v>-0.98070051326531871</v>
      </c>
      <c r="L1863" s="18">
        <f t="shared" si="146"/>
        <v>0.74208107072782015</v>
      </c>
      <c r="M1863" s="18">
        <f t="shared" si="146"/>
        <v>0.65263084407753158</v>
      </c>
      <c r="N1863" s="18">
        <f t="shared" si="146"/>
        <v>-0.22884487697185543</v>
      </c>
      <c r="O1863" s="18">
        <f t="shared" si="146"/>
        <v>-0.46320562833387874</v>
      </c>
      <c r="P1863" s="18">
        <f t="shared" si="146"/>
        <v>-1.9606712087227862E-15</v>
      </c>
    </row>
    <row r="1864" spans="2:16" x14ac:dyDescent="0.3">
      <c r="B1864" s="2">
        <v>1851</v>
      </c>
      <c r="C1864" s="19">
        <f t="shared" si="145"/>
        <v>18.510000000000002</v>
      </c>
      <c r="D1864" s="18">
        <f t="shared" si="144"/>
        <v>-6.279051952931558E-2</v>
      </c>
      <c r="E1864" s="18">
        <f t="shared" si="146"/>
        <v>-0.6406227967188709</v>
      </c>
      <c r="F1864" s="18">
        <f t="shared" si="146"/>
        <v>-0.98588490784965443</v>
      </c>
      <c r="G1864" s="18">
        <f t="shared" si="146"/>
        <v>7.672827776773132E-2</v>
      </c>
      <c r="H1864" s="18">
        <f t="shared" si="146"/>
        <v>0.90175779293344949</v>
      </c>
      <c r="I1864" s="18">
        <f t="shared" si="146"/>
        <v>-0.96519406297972965</v>
      </c>
      <c r="J1864" s="18">
        <f t="shared" si="146"/>
        <v>0.89689971319755935</v>
      </c>
      <c r="K1864" s="18">
        <f t="shared" si="146"/>
        <v>-0.99473691673797515</v>
      </c>
      <c r="L1864" s="18">
        <f t="shared" si="146"/>
        <v>0.67164753585292059</v>
      </c>
      <c r="M1864" s="18">
        <f t="shared" si="146"/>
        <v>0.72890536617465884</v>
      </c>
      <c r="N1864" s="18">
        <f t="shared" si="146"/>
        <v>-0.1186570524039625</v>
      </c>
      <c r="O1864" s="18">
        <f t="shared" si="146"/>
        <v>-0.35507857324233583</v>
      </c>
      <c r="P1864" s="18">
        <f t="shared" si="146"/>
        <v>0.12533323356430864</v>
      </c>
    </row>
    <row r="1865" spans="2:16" x14ac:dyDescent="0.3">
      <c r="B1865" s="2">
        <v>1852</v>
      </c>
      <c r="C1865" s="19">
        <f t="shared" si="145"/>
        <v>18.52</v>
      </c>
      <c r="D1865" s="18">
        <f t="shared" si="144"/>
        <v>-0.12533323356429552</v>
      </c>
      <c r="E1865" s="18">
        <f t="shared" si="146"/>
        <v>-0.69028082500964172</v>
      </c>
      <c r="F1865" s="18">
        <f t="shared" si="146"/>
        <v>-0.97163599051399585</v>
      </c>
      <c r="G1865" s="18">
        <f t="shared" si="146"/>
        <v>0.15094469797726828</v>
      </c>
      <c r="H1865" s="18">
        <f t="shared" si="146"/>
        <v>0.86475180006859997</v>
      </c>
      <c r="I1865" s="18">
        <f t="shared" si="146"/>
        <v>-0.98371067458548289</v>
      </c>
      <c r="J1865" s="18">
        <f t="shared" si="146"/>
        <v>0.93260541054954949</v>
      </c>
      <c r="K1865" s="18">
        <f t="shared" si="146"/>
        <v>-0.99996386884970179</v>
      </c>
      <c r="L1865" s="18">
        <f t="shared" si="146"/>
        <v>0.59453803011910622</v>
      </c>
      <c r="M1865" s="18">
        <f t="shared" si="146"/>
        <v>0.79704836849717819</v>
      </c>
      <c r="N1865" s="18">
        <f t="shared" si="146"/>
        <v>-6.9835785528856538E-3</v>
      </c>
      <c r="O1865" s="18">
        <f t="shared" si="146"/>
        <v>-0.24196194594033241</v>
      </c>
      <c r="P1865" s="18">
        <f t="shared" si="146"/>
        <v>0.24868988716483773</v>
      </c>
    </row>
    <row r="1866" spans="2:16" x14ac:dyDescent="0.3">
      <c r="B1866" s="2">
        <v>1853</v>
      </c>
      <c r="C1866" s="19">
        <f t="shared" si="145"/>
        <v>18.53</v>
      </c>
      <c r="D1866" s="18">
        <f t="shared" si="144"/>
        <v>-0.18738131458573309</v>
      </c>
      <c r="E1866" s="18">
        <f t="shared" si="146"/>
        <v>-0.73688113950928702</v>
      </c>
      <c r="F1866" s="18">
        <f t="shared" si="146"/>
        <v>-0.95255618883192827</v>
      </c>
      <c r="G1866" s="18">
        <f t="shared" si="146"/>
        <v>0.22431877216506099</v>
      </c>
      <c r="H1866" s="18">
        <f t="shared" si="146"/>
        <v>0.82232940308064406</v>
      </c>
      <c r="I1866" s="18">
        <f t="shared" si="146"/>
        <v>-0.99531167039766155</v>
      </c>
      <c r="J1866" s="18">
        <f t="shared" si="146"/>
        <v>0.96095239448143699</v>
      </c>
      <c r="K1866" s="18">
        <f t="shared" si="146"/>
        <v>-0.99633507939087795</v>
      </c>
      <c r="L1866" s="18">
        <f t="shared" si="146"/>
        <v>0.51151899840370496</v>
      </c>
      <c r="M1866" s="18">
        <f t="shared" si="146"/>
        <v>0.85629966159309334</v>
      </c>
      <c r="N1866" s="18">
        <f t="shared" si="146"/>
        <v>0.10477733340881923</v>
      </c>
      <c r="O1866" s="18">
        <f t="shared" si="146"/>
        <v>-0.12544526385478935</v>
      </c>
      <c r="P1866" s="18">
        <f t="shared" si="146"/>
        <v>0.36812455268469396</v>
      </c>
    </row>
    <row r="1867" spans="2:16" x14ac:dyDescent="0.3">
      <c r="B1867" s="2">
        <v>1854</v>
      </c>
      <c r="C1867" s="19">
        <f t="shared" si="145"/>
        <v>18.54</v>
      </c>
      <c r="D1867" s="18">
        <f t="shared" si="144"/>
        <v>-0.2486898871648387</v>
      </c>
      <c r="E1867" s="18">
        <f t="shared" si="146"/>
        <v>-0.7802173163694629</v>
      </c>
      <c r="F1867" s="18">
        <f t="shared" si="146"/>
        <v>-0.92874036581407382</v>
      </c>
      <c r="G1867" s="18">
        <f t="shared" si="146"/>
        <v>0.29644103673073469</v>
      </c>
      <c r="H1867" s="18">
        <f t="shared" si="146"/>
        <v>0.77475631618489205</v>
      </c>
      <c r="I1867" s="18">
        <f t="shared" si="146"/>
        <v>-0.99991549388552903</v>
      </c>
      <c r="J1867" s="18">
        <f t="shared" si="146"/>
        <v>0.98171699340742968</v>
      </c>
      <c r="K1867" s="18">
        <f t="shared" si="146"/>
        <v>-0.9838826851443081</v>
      </c>
      <c r="L1867" s="18">
        <f t="shared" si="146"/>
        <v>0.42341562446292713</v>
      </c>
      <c r="M1867" s="18">
        <f t="shared" si="146"/>
        <v>0.90599825010712531</v>
      </c>
      <c r="N1867" s="18">
        <f t="shared" si="146"/>
        <v>0.21522637753689583</v>
      </c>
      <c r="O1867" s="18">
        <f t="shared" si="146"/>
        <v>-7.1658220602190447E-3</v>
      </c>
      <c r="P1867" s="18">
        <f t="shared" si="146"/>
        <v>0.48175367410168612</v>
      </c>
    </row>
    <row r="1868" spans="2:16" x14ac:dyDescent="0.3">
      <c r="B1868" s="2">
        <v>1855</v>
      </c>
      <c r="C1868" s="19">
        <f t="shared" si="145"/>
        <v>18.55</v>
      </c>
      <c r="D1868" s="18">
        <f t="shared" si="144"/>
        <v>-0.30901699437494817</v>
      </c>
      <c r="E1868" s="18">
        <f t="shared" si="146"/>
        <v>-0.82009739078278354</v>
      </c>
      <c r="F1868" s="18">
        <f t="shared" si="146"/>
        <v>-0.9003069315313913</v>
      </c>
      <c r="G1868" s="18">
        <f t="shared" si="146"/>
        <v>0.36690901379033458</v>
      </c>
      <c r="H1868" s="18">
        <f t="shared" si="146"/>
        <v>0.72233051512878943</v>
      </c>
      <c r="I1868" s="18">
        <f t="shared" si="146"/>
        <v>-0.99748977956272544</v>
      </c>
      <c r="J1868" s="18">
        <f t="shared" si="146"/>
        <v>0.99473536447283639</v>
      </c>
      <c r="K1868" s="18">
        <f t="shared" si="146"/>
        <v>-0.96271696527988049</v>
      </c>
      <c r="L1868" s="18">
        <f t="shared" si="146"/>
        <v>0.33110362885785849</v>
      </c>
      <c r="M1868" s="18">
        <f t="shared" si="146"/>
        <v>0.94558970671027132</v>
      </c>
      <c r="N1868" s="18">
        <f t="shared" si="146"/>
        <v>0.32298067316888718</v>
      </c>
      <c r="O1868" s="18">
        <f t="shared" si="146"/>
        <v>0.1112143140294497</v>
      </c>
      <c r="P1868" s="18">
        <f t="shared" si="146"/>
        <v>0.58778525229247436</v>
      </c>
    </row>
    <row r="1869" spans="2:16" x14ac:dyDescent="0.3">
      <c r="B1869" s="2">
        <v>1856</v>
      </c>
      <c r="C1869" s="19">
        <f t="shared" si="145"/>
        <v>18.559999999999999</v>
      </c>
      <c r="D1869" s="18">
        <f t="shared" si="144"/>
        <v>-0.36812455268466843</v>
      </c>
      <c r="E1869" s="18">
        <f t="shared" si="146"/>
        <v>-0.85634470732275381</v>
      </c>
      <c r="F1869" s="18">
        <f t="shared" si="146"/>
        <v>-0.86739725439136717</v>
      </c>
      <c r="G1869" s="18">
        <f t="shared" si="146"/>
        <v>0.43532945720185007</v>
      </c>
      <c r="H1869" s="18">
        <f t="shared" si="146"/>
        <v>0.66538037081023349</v>
      </c>
      <c r="I1869" s="18">
        <f t="shared" si="146"/>
        <v>-0.98805158052089292</v>
      </c>
      <c r="J1869" s="18">
        <f t="shared" si="146"/>
        <v>0.9999047863543632</v>
      </c>
      <c r="K1869" s="18">
        <f t="shared" si="146"/>
        <v>-0.93302536471548225</v>
      </c>
      <c r="L1869" s="18">
        <f t="shared" si="146"/>
        <v>0.23550056456049862</v>
      </c>
      <c r="M1869" s="18">
        <f t="shared" si="146"/>
        <v>0.97463235717809416</v>
      </c>
      <c r="N1869" s="18">
        <f t="shared" si="146"/>
        <v>0.42669107932377864</v>
      </c>
      <c r="O1869" s="18">
        <f t="shared" si="146"/>
        <v>0.2280316640415592</v>
      </c>
      <c r="P1869" s="18">
        <f t="shared" si="146"/>
        <v>0.68454710592867374</v>
      </c>
    </row>
    <row r="1870" spans="2:16" x14ac:dyDescent="0.3">
      <c r="B1870" s="2">
        <v>1857</v>
      </c>
      <c r="C1870" s="19">
        <f t="shared" si="145"/>
        <v>18.57</v>
      </c>
      <c r="D1870" s="18">
        <f t="shared" si="144"/>
        <v>-0.42577929156506628</v>
      </c>
      <c r="E1870" s="18">
        <f t="shared" si="146"/>
        <v>-0.88879870246848558</v>
      </c>
      <c r="F1870" s="18">
        <f t="shared" si="146"/>
        <v>-0.83017495826719778</v>
      </c>
      <c r="G1870" s="18">
        <f t="shared" si="146"/>
        <v>0.50132054707305584</v>
      </c>
      <c r="H1870" s="18">
        <f t="shared" si="146"/>
        <v>0.60426259251436487</v>
      </c>
      <c r="I1870" s="18">
        <f t="shared" si="146"/>
        <v>-0.97166724854418574</v>
      </c>
      <c r="J1870" s="18">
        <f t="shared" si="146"/>
        <v>0.99718446978171948</v>
      </c>
      <c r="K1870" s="18">
        <f t="shared" si="146"/>
        <v>-0.89507083409320654</v>
      </c>
      <c r="L1870" s="18">
        <f t="shared" si="146"/>
        <v>0.13755669675776405</v>
      </c>
      <c r="M1870" s="18">
        <f t="shared" si="146"/>
        <v>0.99280220761848903</v>
      </c>
      <c r="N1870" s="18">
        <f t="shared" si="146"/>
        <v>0.5250590866636301</v>
      </c>
      <c r="O1870" s="18">
        <f t="shared" si="146"/>
        <v>0.34164470790917389</v>
      </c>
      <c r="P1870" s="18">
        <f t="shared" si="146"/>
        <v>0.77051324277578026</v>
      </c>
    </row>
    <row r="1871" spans="2:16" x14ac:dyDescent="0.3">
      <c r="B1871" s="2">
        <v>1858</v>
      </c>
      <c r="C1871" s="19">
        <f t="shared" si="145"/>
        <v>18.579999999999998</v>
      </c>
      <c r="D1871" s="18">
        <f t="shared" si="144"/>
        <v>-0.48175367410169945</v>
      </c>
      <c r="E1871" s="18">
        <f t="shared" si="146"/>
        <v>-0.91731561584745691</v>
      </c>
      <c r="F1871" s="18">
        <f t="shared" si="146"/>
        <v>-0.78882510897514702</v>
      </c>
      <c r="G1871" s="18">
        <f t="shared" si="146"/>
        <v>0.56451402050523147</v>
      </c>
      <c r="H1871" s="18">
        <f t="shared" si="146"/>
        <v>0.53935999365236553</v>
      </c>
      <c r="I1871" s="18">
        <f t="shared" si="146"/>
        <v>-0.94845196764750128</v>
      </c>
      <c r="J1871" s="18">
        <f t="shared" si="146"/>
        <v>0.98659587938490301</v>
      </c>
      <c r="K1871" s="18">
        <f t="shared" si="146"/>
        <v>-0.8491895010724001</v>
      </c>
      <c r="L1871" s="18">
        <f t="shared" si="146"/>
        <v>3.8245557506918507E-2</v>
      </c>
      <c r="M1871" s="18">
        <f t="shared" si="146"/>
        <v>0.99989655888143247</v>
      </c>
      <c r="N1871" s="18">
        <f t="shared" si="146"/>
        <v>0.61685307551946023</v>
      </c>
      <c r="O1871" s="18">
        <f t="shared" si="146"/>
        <v>0.45045695254836227</v>
      </c>
      <c r="P1871" s="18">
        <f t="shared" si="146"/>
        <v>0.84432792550199576</v>
      </c>
    </row>
    <row r="1872" spans="2:16" x14ac:dyDescent="0.3">
      <c r="B1872" s="2">
        <v>1859</v>
      </c>
      <c r="C1872" s="19">
        <f t="shared" si="145"/>
        <v>18.59</v>
      </c>
      <c r="D1872" s="18">
        <f t="shared" si="144"/>
        <v>-0.5358267949789961</v>
      </c>
      <c r="E1872" s="18">
        <f t="shared" si="146"/>
        <v>-0.94176912704608606</v>
      </c>
      <c r="F1872" s="18">
        <f t="shared" si="146"/>
        <v>-0.74355329414434912</v>
      </c>
      <c r="G1872" s="18">
        <f t="shared" si="146"/>
        <v>0.62455722668215674</v>
      </c>
      <c r="H1872" s="18">
        <f t="shared" si="146"/>
        <v>0.47107909399560605</v>
      </c>
      <c r="I1872" s="18">
        <f t="shared" si="146"/>
        <v>-0.91856894431761871</v>
      </c>
      <c r="J1872" s="18">
        <f t="shared" si="146"/>
        <v>0.968222564327757</v>
      </c>
      <c r="K1872" s="18">
        <f t="shared" si="146"/>
        <v>-0.79578769356226464</v>
      </c>
      <c r="L1872" s="18">
        <f t="shared" si="146"/>
        <v>-6.1445730875439669E-2</v>
      </c>
      <c r="M1872" s="18">
        <f t="shared" si="146"/>
        <v>0.99583626782948198</v>
      </c>
      <c r="N1872" s="18">
        <f t="shared" si="146"/>
        <v>0.70092373642353356</v>
      </c>
      <c r="O1872" s="18">
        <f t="shared" si="146"/>
        <v>0.55293936581548009</v>
      </c>
      <c r="P1872" s="18">
        <f t="shared" si="146"/>
        <v>0.90482705246601902</v>
      </c>
    </row>
    <row r="1873" spans="2:16" x14ac:dyDescent="0.3">
      <c r="B1873" s="2">
        <v>1860</v>
      </c>
      <c r="C1873" s="19">
        <f t="shared" si="145"/>
        <v>18.600000000000001</v>
      </c>
      <c r="D1873" s="18">
        <f t="shared" si="144"/>
        <v>-0.58778525229247514</v>
      </c>
      <c r="E1873" s="18">
        <f t="shared" si="146"/>
        <v>-0.96205091516694863</v>
      </c>
      <c r="F1873" s="18">
        <f t="shared" si="146"/>
        <v>-0.69458460105412967</v>
      </c>
      <c r="G1873" s="18">
        <f t="shared" si="146"/>
        <v>0.68111509483599086</v>
      </c>
      <c r="H1873" s="18">
        <f t="shared" si="146"/>
        <v>0.39984757342445965</v>
      </c>
      <c r="I1873" s="18">
        <f t="shared" si="146"/>
        <v>-0.88222826015011868</v>
      </c>
      <c r="J1873" s="18">
        <f t="shared" si="146"/>
        <v>0.94220949906416684</v>
      </c>
      <c r="K1873" s="18">
        <f t="shared" si="146"/>
        <v>-0.73533834125699737</v>
      </c>
      <c r="L1873" s="18">
        <f t="shared" si="146"/>
        <v>-0.16052626750654292</v>
      </c>
      <c r="M1873" s="18">
        <f t="shared" si="146"/>
        <v>0.9806666302424567</v>
      </c>
      <c r="N1873" s="18">
        <f t="shared" si="146"/>
        <v>0.77621846007373829</v>
      </c>
      <c r="O1873" s="18">
        <f t="shared" si="146"/>
        <v>0.64765186250165541</v>
      </c>
      <c r="P1873" s="18">
        <f t="shared" si="146"/>
        <v>0.9510565162951552</v>
      </c>
    </row>
    <row r="1874" spans="2:16" x14ac:dyDescent="0.3">
      <c r="B1874" s="2">
        <v>1861</v>
      </c>
      <c r="C1874" s="19">
        <f t="shared" si="145"/>
        <v>18.61</v>
      </c>
      <c r="D1874" s="18">
        <f t="shared" si="144"/>
        <v>-0.6374239897486832</v>
      </c>
      <c r="E1874" s="18">
        <f t="shared" si="146"/>
        <v>-0.97807113865424689</v>
      </c>
      <c r="F1874" s="18">
        <f t="shared" si="146"/>
        <v>-0.6421624975208553</v>
      </c>
      <c r="G1874" s="18">
        <f t="shared" si="146"/>
        <v>0.73387200410766718</v>
      </c>
      <c r="H1874" s="18">
        <f t="shared" si="146"/>
        <v>0.32611159314001115</v>
      </c>
      <c r="I1874" s="18">
        <f t="shared" si="146"/>
        <v>-0.83968539494804328</v>
      </c>
      <c r="J1874" s="18">
        <f t="shared" si="146"/>
        <v>0.90876193941860883</v>
      </c>
      <c r="K1874" s="18">
        <f t="shared" si="146"/>
        <v>-0.66837678734134365</v>
      </c>
      <c r="L1874" s="18">
        <f t="shared" si="146"/>
        <v>-0.25801122218911482</v>
      </c>
      <c r="M1874" s="18">
        <f t="shared" si="146"/>
        <v>0.95455687550697199</v>
      </c>
      <c r="N1874" s="18">
        <f t="shared" si="146"/>
        <v>0.84179451656101667</v>
      </c>
      <c r="O1874" s="18">
        <f t="shared" si="146"/>
        <v>0.73326354044303077</v>
      </c>
      <c r="P1874" s="18">
        <f t="shared" ref="E1874:P1937" si="147">$C$5*SIN(2*PI()*P$11*$C1874)</f>
        <v>0.9822872507286855</v>
      </c>
    </row>
    <row r="1875" spans="2:16" x14ac:dyDescent="0.3">
      <c r="B1875" s="2">
        <v>1862</v>
      </c>
      <c r="C1875" s="19">
        <f t="shared" si="145"/>
        <v>18.62</v>
      </c>
      <c r="D1875" s="18">
        <f t="shared" si="144"/>
        <v>-0.68454710592868484</v>
      </c>
      <c r="E1875" s="18">
        <f t="shared" si="147"/>
        <v>-0.98975883326197145</v>
      </c>
      <c r="F1875" s="18">
        <f t="shared" si="147"/>
        <v>-0.58654762139845196</v>
      </c>
      <c r="G1875" s="18">
        <f t="shared" si="147"/>
        <v>0.7825335448675137</v>
      </c>
      <c r="H1875" s="18">
        <f t="shared" si="147"/>
        <v>0.25033300111711126</v>
      </c>
      <c r="I1875" s="18">
        <f t="shared" si="147"/>
        <v>-0.79123943066513003</v>
      </c>
      <c r="J1875" s="18">
        <f t="shared" si="147"/>
        <v>0.8681438030171762</v>
      </c>
      <c r="K1875" s="18">
        <f t="shared" si="147"/>
        <v>-0.59549604745822271</v>
      </c>
      <c r="L1875" s="18">
        <f t="shared" si="147"/>
        <v>-0.35293162432198749</v>
      </c>
      <c r="M1875" s="18">
        <f t="shared" si="147"/>
        <v>0.91779827872784037</v>
      </c>
      <c r="N1875" s="18">
        <f t="shared" si="147"/>
        <v>0.896830858848224</v>
      </c>
      <c r="O1875" s="18">
        <f t="shared" si="147"/>
        <v>0.80857138238846016</v>
      </c>
      <c r="P1875" s="18">
        <f t="shared" si="147"/>
        <v>0.99802672842827089</v>
      </c>
    </row>
    <row r="1876" spans="2:16" x14ac:dyDescent="0.3">
      <c r="B1876" s="2">
        <v>1863</v>
      </c>
      <c r="C1876" s="19">
        <f t="shared" si="145"/>
        <v>18.63</v>
      </c>
      <c r="D1876" s="18">
        <f t="shared" si="144"/>
        <v>-0.72896862742140034</v>
      </c>
      <c r="E1876" s="18">
        <f t="shared" si="147"/>
        <v>-0.99706222640177877</v>
      </c>
      <c r="F1876" s="18">
        <f t="shared" si="147"/>
        <v>-0.52801648471108298</v>
      </c>
      <c r="G1876" s="18">
        <f t="shared" si="147"/>
        <v>0.82682816166620743</v>
      </c>
      <c r="H1876" s="18">
        <f t="shared" si="147"/>
        <v>0.17298643930301161</v>
      </c>
      <c r="I1876" s="18">
        <f t="shared" si="147"/>
        <v>-0.73723094882033346</v>
      </c>
      <c r="J1876" s="18">
        <f t="shared" si="147"/>
        <v>0.82067558684827502</v>
      </c>
      <c r="K1876" s="18">
        <f t="shared" si="147"/>
        <v>-0.5173415579258861</v>
      </c>
      <c r="L1876" s="18">
        <f t="shared" si="147"/>
        <v>-0.44434399417092352</v>
      </c>
      <c r="M1876" s="18">
        <f t="shared" si="147"/>
        <v>0.87080091132241033</v>
      </c>
      <c r="N1876" s="18">
        <f t="shared" si="147"/>
        <v>0.94063840271473298</v>
      </c>
      <c r="O1876" s="18">
        <f t="shared" si="147"/>
        <v>0.87251716082508957</v>
      </c>
      <c r="P1876" s="18">
        <f t="shared" si="147"/>
        <v>0.99802672842827356</v>
      </c>
    </row>
    <row r="1877" spans="2:16" x14ac:dyDescent="0.3">
      <c r="B1877" s="2">
        <v>1864</v>
      </c>
      <c r="C1877" s="19">
        <f t="shared" si="145"/>
        <v>18.64</v>
      </c>
      <c r="D1877" s="18">
        <f t="shared" si="144"/>
        <v>-0.77051324277578992</v>
      </c>
      <c r="E1877" s="18">
        <f t="shared" si="147"/>
        <v>-0.99994896647832621</v>
      </c>
      <c r="F1877" s="18">
        <f t="shared" si="147"/>
        <v>-0.46686009886092095</v>
      </c>
      <c r="G1877" s="18">
        <f t="shared" si="147"/>
        <v>0.86650866864869736</v>
      </c>
      <c r="H1877" s="18">
        <f t="shared" si="147"/>
        <v>9.4556370680336913E-2</v>
      </c>
      <c r="I1877" s="18">
        <f t="shared" si="147"/>
        <v>-0.67803963616469431</v>
      </c>
      <c r="J1877" s="18">
        <f t="shared" si="147"/>
        <v>0.76673183838436432</v>
      </c>
      <c r="K1877" s="18">
        <f t="shared" si="147"/>
        <v>-0.43460545971405962</v>
      </c>
      <c r="L1877" s="18">
        <f t="shared" si="147"/>
        <v>-0.53133972076869684</v>
      </c>
      <c r="M1877" s="18">
        <f t="shared" si="147"/>
        <v>0.8140890663472411</v>
      </c>
      <c r="N1877" s="18">
        <f t="shared" si="147"/>
        <v>0.97266865445685902</v>
      </c>
      <c r="O1877" s="18">
        <f t="shared" si="147"/>
        <v>0.92420230821579052</v>
      </c>
      <c r="P1877" s="18">
        <f t="shared" si="147"/>
        <v>0.98228725072868828</v>
      </c>
    </row>
    <row r="1878" spans="2:16" x14ac:dyDescent="0.3">
      <c r="B1878" s="2">
        <v>1865</v>
      </c>
      <c r="C1878" s="19">
        <f t="shared" si="145"/>
        <v>18.649999999999999</v>
      </c>
      <c r="D1878" s="18">
        <f t="shared" si="144"/>
        <v>-0.80901699437494157</v>
      </c>
      <c r="E1878" s="18">
        <f t="shared" si="147"/>
        <v>-0.99840626619603212</v>
      </c>
      <c r="F1878" s="18">
        <f t="shared" si="147"/>
        <v>-0.40338252774637623</v>
      </c>
      <c r="G1878" s="18">
        <f t="shared" si="147"/>
        <v>0.90135362897318316</v>
      </c>
      <c r="H1878" s="18">
        <f t="shared" si="147"/>
        <v>1.5534044815813814E-2</v>
      </c>
      <c r="I1878" s="18">
        <f t="shared" si="147"/>
        <v>-0.61408161543354389</v>
      </c>
      <c r="J1878" s="18">
        <f t="shared" si="147"/>
        <v>0.70673820021907907</v>
      </c>
      <c r="K1878" s="18">
        <f t="shared" si="147"/>
        <v>-0.34802046880096094</v>
      </c>
      <c r="L1878" s="18">
        <f t="shared" si="147"/>
        <v>-0.61305409322949211</v>
      </c>
      <c r="M1878" s="18">
        <f t="shared" si="147"/>
        <v>0.74829540959174723</v>
      </c>
      <c r="N1878" s="18">
        <f t="shared" si="147"/>
        <v>0.99252057832004326</v>
      </c>
      <c r="O1878" s="18">
        <f t="shared" si="147"/>
        <v>0.96290054369044575</v>
      </c>
      <c r="P1878" s="18">
        <f t="shared" si="147"/>
        <v>0.95105651629515964</v>
      </c>
    </row>
    <row r="1879" spans="2:16" x14ac:dyDescent="0.3">
      <c r="B1879" s="2">
        <v>1866</v>
      </c>
      <c r="C1879" s="19">
        <f t="shared" si="145"/>
        <v>18.66</v>
      </c>
      <c r="D1879" s="18">
        <f t="shared" si="144"/>
        <v>-0.84432792550201152</v>
      </c>
      <c r="E1879" s="18">
        <f t="shared" si="147"/>
        <v>-0.99244095920253206</v>
      </c>
      <c r="F1879" s="18">
        <f t="shared" si="147"/>
        <v>-0.3378993759843667</v>
      </c>
      <c r="G1879" s="18">
        <f t="shared" si="147"/>
        <v>0.93116859053838219</v>
      </c>
      <c r="H1879" s="18">
        <f t="shared" si="147"/>
        <v>-6.3585579099296491E-2</v>
      </c>
      <c r="I1879" s="18">
        <f t="shared" si="147"/>
        <v>-0.54580651994862961</v>
      </c>
      <c r="J1879" s="18">
        <f t="shared" si="147"/>
        <v>0.64116805153855583</v>
      </c>
      <c r="K1879" s="18">
        <f t="shared" si="147"/>
        <v>-0.25835338719536377</v>
      </c>
      <c r="L1879" s="18">
        <f t="shared" si="147"/>
        <v>-0.68867489571072216</v>
      </c>
      <c r="M1879" s="18">
        <f t="shared" si="147"/>
        <v>0.67415392168738852</v>
      </c>
      <c r="N1879" s="18">
        <f t="shared" si="147"/>
        <v>0.99994561767946177</v>
      </c>
      <c r="O1879" s="18">
        <f t="shared" si="147"/>
        <v>0.98806807876149894</v>
      </c>
      <c r="P1879" s="18">
        <f t="shared" si="147"/>
        <v>0.90482705246602524</v>
      </c>
    </row>
    <row r="1880" spans="2:16" x14ac:dyDescent="0.3">
      <c r="B1880" s="2">
        <v>1867</v>
      </c>
      <c r="C1880" s="19">
        <f t="shared" si="145"/>
        <v>18.670000000000002</v>
      </c>
      <c r="D1880" s="18">
        <f t="shared" si="144"/>
        <v>-0.87630668004386869</v>
      </c>
      <c r="E1880" s="18">
        <f t="shared" si="147"/>
        <v>-0.98207946981790195</v>
      </c>
      <c r="F1880" s="18">
        <f t="shared" si="147"/>
        <v>-0.27073621975358952</v>
      </c>
      <c r="G1880" s="18">
        <f t="shared" si="147"/>
        <v>0.95578717112216238</v>
      </c>
      <c r="H1880" s="18">
        <f t="shared" si="147"/>
        <v>-0.14230693244387999</v>
      </c>
      <c r="I1880" s="18">
        <f t="shared" si="147"/>
        <v>-0.4736943326367028</v>
      </c>
      <c r="J1880" s="18">
        <f t="shared" si="147"/>
        <v>0.57053877292803701</v>
      </c>
      <c r="K1880" s="18">
        <f t="shared" si="147"/>
        <v>-0.16639831209107767</v>
      </c>
      <c r="L1880" s="18">
        <f t="shared" si="147"/>
        <v>-0.75745048058956799</v>
      </c>
      <c r="M1880" s="18">
        <f t="shared" si="147"/>
        <v>0.59249170996931733</v>
      </c>
      <c r="N1880" s="18">
        <f t="shared" si="147"/>
        <v>0.99485080710086471</v>
      </c>
      <c r="O1880" s="18">
        <f t="shared" si="147"/>
        <v>0.99935125865204044</v>
      </c>
      <c r="P1880" s="18">
        <f t="shared" si="147"/>
        <v>0.84432792550200364</v>
      </c>
    </row>
    <row r="1881" spans="2:16" x14ac:dyDescent="0.3">
      <c r="B1881" s="2">
        <v>1868</v>
      </c>
      <c r="C1881" s="19">
        <f t="shared" si="145"/>
        <v>18.68</v>
      </c>
      <c r="D1881" s="18">
        <f t="shared" si="144"/>
        <v>-0.90482705246601935</v>
      </c>
      <c r="E1881" s="18">
        <f t="shared" si="147"/>
        <v>-0.96736769598373684</v>
      </c>
      <c r="F1881" s="18">
        <f t="shared" si="147"/>
        <v>-0.20222698805961903</v>
      </c>
      <c r="G1881" s="18">
        <f t="shared" si="147"/>
        <v>0.97507198687671892</v>
      </c>
      <c r="H1881" s="18">
        <f t="shared" si="147"/>
        <v>-0.22013694117883678</v>
      </c>
      <c r="I1881" s="18">
        <f t="shared" si="147"/>
        <v>-0.39825201168617608</v>
      </c>
      <c r="J1881" s="18">
        <f t="shared" si="147"/>
        <v>0.49540766398549757</v>
      </c>
      <c r="K1881" s="18">
        <f t="shared" si="147"/>
        <v>-7.2969603293084939E-2</v>
      </c>
      <c r="L1881" s="18">
        <f t="shared" si="147"/>
        <v>-0.81869723961023466</v>
      </c>
      <c r="M1881" s="18">
        <f t="shared" si="147"/>
        <v>0.5042197814355186</v>
      </c>
      <c r="N1881" s="18">
        <f t="shared" si="147"/>
        <v>0.97729993631720158</v>
      </c>
      <c r="O1881" s="18">
        <f t="shared" si="147"/>
        <v>0.99659153186088445</v>
      </c>
      <c r="P1881" s="18">
        <f t="shared" si="147"/>
        <v>0.77051324277578959</v>
      </c>
    </row>
    <row r="1882" spans="2:16" x14ac:dyDescent="0.3">
      <c r="B1882" s="2">
        <v>1869</v>
      </c>
      <c r="C1882" s="19">
        <f t="shared" si="145"/>
        <v>18.690000000000001</v>
      </c>
      <c r="D1882" s="18">
        <f t="shared" si="144"/>
        <v>-0.92977648588825246</v>
      </c>
      <c r="E1882" s="18">
        <f t="shared" si="147"/>
        <v>-0.94837080595056722</v>
      </c>
      <c r="F1882" s="18">
        <f t="shared" si="147"/>
        <v>-0.13271230247074309</v>
      </c>
      <c r="G1882" s="18">
        <f t="shared" si="147"/>
        <v>0.98891541899829138</v>
      </c>
      <c r="H1882" s="18">
        <f t="shared" si="147"/>
        <v>-0.29658811423429776</v>
      </c>
      <c r="I1882" s="18">
        <f t="shared" si="147"/>
        <v>-0.32000992656410776</v>
      </c>
      <c r="J1882" s="18">
        <f t="shared" si="147"/>
        <v>0.41636754595488995</v>
      </c>
      <c r="K1882" s="18">
        <f t="shared" si="147"/>
        <v>2.1105328803024518E-2</v>
      </c>
      <c r="L1882" s="18">
        <f t="shared" si="147"/>
        <v>-0.87180639874087962</v>
      </c>
      <c r="M1882" s="18">
        <f t="shared" si="147"/>
        <v>0.41032287973817072</v>
      </c>
      <c r="N1882" s="18">
        <f t="shared" si="147"/>
        <v>0.947512751547266</v>
      </c>
      <c r="O1882" s="18">
        <f t="shared" si="147"/>
        <v>0.9798276781318469</v>
      </c>
      <c r="P1882" s="18">
        <f t="shared" si="147"/>
        <v>0.68454710592868451</v>
      </c>
    </row>
    <row r="1883" spans="2:16" x14ac:dyDescent="0.3">
      <c r="B1883" s="2">
        <v>1870</v>
      </c>
      <c r="C1883" s="19">
        <f t="shared" si="145"/>
        <v>18.7</v>
      </c>
      <c r="D1883" s="18">
        <f t="shared" si="144"/>
        <v>-0.95105651629515109</v>
      </c>
      <c r="E1883" s="18">
        <f t="shared" si="147"/>
        <v>-0.92517294960427676</v>
      </c>
      <c r="F1883" s="18">
        <f t="shared" si="147"/>
        <v>-6.2537783579286355E-2</v>
      </c>
      <c r="G1883" s="18">
        <f t="shared" si="147"/>
        <v>0.9972402142932727</v>
      </c>
      <c r="H1883" s="18">
        <f t="shared" si="147"/>
        <v>-0.37118159692742919</v>
      </c>
      <c r="I1883" s="18">
        <f t="shared" si="147"/>
        <v>-0.2395181294490745</v>
      </c>
      <c r="J1883" s="18">
        <f t="shared" si="147"/>
        <v>0.334042084076354</v>
      </c>
      <c r="K1883" s="18">
        <f t="shared" si="147"/>
        <v>0.11499335080815973</v>
      </c>
      <c r="L1883" s="18">
        <f t="shared" si="147"/>
        <v>-0.91625006920083785</v>
      </c>
      <c r="M1883" s="18">
        <f t="shared" si="147"/>
        <v>0.31184849958428601</v>
      </c>
      <c r="N1883" s="18">
        <f t="shared" si="147"/>
        <v>0.90586220415642882</v>
      </c>
      <c r="O1883" s="18">
        <f t="shared" si="147"/>
        <v>0.94929526351991733</v>
      </c>
      <c r="P1883" s="18">
        <f t="shared" si="147"/>
        <v>0.58778525229248624</v>
      </c>
    </row>
    <row r="1884" spans="2:16" x14ac:dyDescent="0.3">
      <c r="B1884" s="2">
        <v>1871</v>
      </c>
      <c r="C1884" s="19">
        <f t="shared" si="145"/>
        <v>18.71</v>
      </c>
      <c r="D1884" s="18">
        <f t="shared" si="144"/>
        <v>-0.96858316112862985</v>
      </c>
      <c r="E1884" s="18">
        <f t="shared" si="147"/>
        <v>-0.89787688571012647</v>
      </c>
      <c r="F1884" s="18">
        <f t="shared" si="147"/>
        <v>7.9476673924238246E-3</v>
      </c>
      <c r="G1884" s="18">
        <f t="shared" si="147"/>
        <v>0.99999991628925522</v>
      </c>
      <c r="H1884" s="18">
        <f t="shared" si="147"/>
        <v>-0.44345017028608241</v>
      </c>
      <c r="I1884" s="18">
        <f t="shared" si="147"/>
        <v>-0.15734248829159275</v>
      </c>
      <c r="J1884" s="18">
        <f t="shared" si="147"/>
        <v>0.24908086656183959</v>
      </c>
      <c r="K1884" s="18">
        <f t="shared" si="147"/>
        <v>0.20786298462069772</v>
      </c>
      <c r="L1884" s="18">
        <f t="shared" si="147"/>
        <v>-0.95158649451370225</v>
      </c>
      <c r="M1884" s="18">
        <f t="shared" si="147"/>
        <v>0.20989520109784479</v>
      </c>
      <c r="N1884" s="18">
        <f t="shared" si="147"/>
        <v>0.85286978110749467</v>
      </c>
      <c r="O1884" s="18">
        <f t="shared" si="147"/>
        <v>0.90542333021164989</v>
      </c>
      <c r="P1884" s="18">
        <f t="shared" si="147"/>
        <v>0.48175367410172393</v>
      </c>
    </row>
    <row r="1885" spans="2:16" x14ac:dyDescent="0.3">
      <c r="B1885" s="2">
        <v>1872</v>
      </c>
      <c r="C1885" s="19">
        <f t="shared" si="145"/>
        <v>18.72</v>
      </c>
      <c r="D1885" s="18">
        <f t="shared" si="144"/>
        <v>-0.98228725072868572</v>
      </c>
      <c r="E1885" s="18">
        <f t="shared" si="147"/>
        <v>-0.86660352672577112</v>
      </c>
      <c r="F1885" s="18">
        <f t="shared" si="147"/>
        <v>7.8393603296380898E-2</v>
      </c>
      <c r="G1885" s="18">
        <f t="shared" si="147"/>
        <v>0.99717912448506674</v>
      </c>
      <c r="H1885" s="18">
        <f t="shared" si="147"/>
        <v>-0.5129411774915682</v>
      </c>
      <c r="I1885" s="18">
        <f t="shared" si="147"/>
        <v>-7.4060708688005947E-2</v>
      </c>
      <c r="J1885" s="18">
        <f t="shared" si="147"/>
        <v>0.16215427902616864</v>
      </c>
      <c r="K1885" s="18">
        <f t="shared" si="147"/>
        <v>0.29889177104739068</v>
      </c>
      <c r="L1885" s="18">
        <f t="shared" si="147"/>
        <v>-0.97746444143128308</v>
      </c>
      <c r="M1885" s="18">
        <f t="shared" si="147"/>
        <v>0.10560035450724456</v>
      </c>
      <c r="N1885" s="18">
        <f t="shared" si="147"/>
        <v>0.78919897566724473</v>
      </c>
      <c r="O1885" s="18">
        <f t="shared" si="147"/>
        <v>0.84882836761464353</v>
      </c>
      <c r="P1885" s="18">
        <f t="shared" si="147"/>
        <v>0.36812455268470762</v>
      </c>
    </row>
    <row r="1886" spans="2:16" x14ac:dyDescent="0.3">
      <c r="B1886" s="2">
        <v>1873</v>
      </c>
      <c r="C1886" s="19">
        <f t="shared" si="145"/>
        <v>18.73</v>
      </c>
      <c r="D1886" s="18">
        <f t="shared" si="144"/>
        <v>-0.99211470131447799</v>
      </c>
      <c r="E1886" s="18">
        <f t="shared" si="147"/>
        <v>-0.83149140319934101</v>
      </c>
      <c r="F1886" s="18">
        <f t="shared" si="147"/>
        <v>0.14844977344987134</v>
      </c>
      <c r="G1886" s="18">
        <f t="shared" si="147"/>
        <v>0.98879358029319553</v>
      </c>
      <c r="H1886" s="18">
        <f t="shared" si="147"/>
        <v>-0.57921935911126254</v>
      </c>
      <c r="I1886" s="18">
        <f t="shared" si="147"/>
        <v>9.7417274662786445E-3</v>
      </c>
      <c r="J1886" s="18">
        <f t="shared" si="147"/>
        <v>7.3948214816117422E-2</v>
      </c>
      <c r="K1886" s="18">
        <f t="shared" si="147"/>
        <v>0.38727355355288112</v>
      </c>
      <c r="L1886" s="18">
        <f t="shared" si="147"/>
        <v>-0.99362669108462265</v>
      </c>
      <c r="M1886" s="18">
        <f t="shared" si="147"/>
        <v>1.2745187429902814E-4</v>
      </c>
      <c r="N1886" s="18">
        <f t="shared" si="147"/>
        <v>0.71564698011834527</v>
      </c>
      <c r="O1886" s="18">
        <f t="shared" si="147"/>
        <v>0.78030564943418368</v>
      </c>
      <c r="P1886" s="18">
        <f t="shared" si="147"/>
        <v>0.24868988716485199</v>
      </c>
    </row>
    <row r="1887" spans="2:16" x14ac:dyDescent="0.3">
      <c r="B1887" s="2">
        <v>1874</v>
      </c>
      <c r="C1887" s="19">
        <f t="shared" si="145"/>
        <v>18.739999999999998</v>
      </c>
      <c r="D1887" s="18">
        <f t="shared" si="144"/>
        <v>-0.998026728428271</v>
      </c>
      <c r="E1887" s="18">
        <f t="shared" si="147"/>
        <v>-0.79269605012539102</v>
      </c>
      <c r="F1887" s="18">
        <f t="shared" si="147"/>
        <v>0.21776786504947088</v>
      </c>
      <c r="G1887" s="18">
        <f t="shared" si="147"/>
        <v>0.9748900791949453</v>
      </c>
      <c r="H1887" s="18">
        <f t="shared" si="147"/>
        <v>-0.64186957936142963</v>
      </c>
      <c r="I1887" s="18">
        <f t="shared" si="147"/>
        <v>9.3475677991515044E-2</v>
      </c>
      <c r="J1887" s="18">
        <f t="shared" si="147"/>
        <v>-1.4841337023942018E-2</v>
      </c>
      <c r="K1887" s="18">
        <f t="shared" si="147"/>
        <v>0.47222561763127419</v>
      </c>
      <c r="L1887" s="18">
        <f t="shared" si="147"/>
        <v>-0.9999125956607825</v>
      </c>
      <c r="M1887" s="18">
        <f t="shared" si="147"/>
        <v>-0.10534687258576379</v>
      </c>
      <c r="N1887" s="18">
        <f t="shared" si="147"/>
        <v>0.63313470448897113</v>
      </c>
      <c r="O1887" s="18">
        <f t="shared" si="147"/>
        <v>0.70081805846920475</v>
      </c>
      <c r="P1887" s="18">
        <f t="shared" si="147"/>
        <v>0.12533323356432322</v>
      </c>
    </row>
    <row r="1888" spans="2:16" x14ac:dyDescent="0.3">
      <c r="B1888" s="2">
        <v>1875</v>
      </c>
      <c r="C1888" s="19">
        <f t="shared" si="145"/>
        <v>18.75</v>
      </c>
      <c r="D1888" s="18">
        <f t="shared" si="144"/>
        <v>-1</v>
      </c>
      <c r="E1888" s="18">
        <f t="shared" si="147"/>
        <v>-0.75038931797666397</v>
      </c>
      <c r="F1888" s="18">
        <f t="shared" si="147"/>
        <v>0.28600323495011204</v>
      </c>
      <c r="G1888" s="18">
        <f t="shared" si="147"/>
        <v>0.95554620959846959</v>
      </c>
      <c r="H1888" s="18">
        <f t="shared" si="147"/>
        <v>-0.70049942632546347</v>
      </c>
      <c r="I1888" s="18">
        <f t="shared" si="147"/>
        <v>0.17655248217107583</v>
      </c>
      <c r="J1888" s="18">
        <f t="shared" si="147"/>
        <v>-0.10351378344656693</v>
      </c>
      <c r="K1888" s="18">
        <f t="shared" si="147"/>
        <v>0.55299562257434987</v>
      </c>
      <c r="L1888" s="18">
        <f t="shared" si="147"/>
        <v>-0.99625967519291658</v>
      </c>
      <c r="M1888" s="18">
        <f t="shared" si="147"/>
        <v>-0.20964596879624278</v>
      </c>
      <c r="N1888" s="18">
        <f t="shared" si="147"/>
        <v>0.54269524627021903</v>
      </c>
      <c r="O1888" s="18">
        <f t="shared" si="147"/>
        <v>0.61148255616097613</v>
      </c>
      <c r="P1888" s="18">
        <f t="shared" si="147"/>
        <v>1.2741327090615151E-14</v>
      </c>
    </row>
    <row r="1889" spans="2:16" x14ac:dyDescent="0.3">
      <c r="B1889" s="2">
        <v>1876</v>
      </c>
      <c r="C1889" s="19">
        <f t="shared" si="145"/>
        <v>18.760000000000002</v>
      </c>
      <c r="D1889" s="18">
        <f t="shared" si="144"/>
        <v>-0.99802672842827089</v>
      </c>
      <c r="E1889" s="18">
        <f t="shared" si="147"/>
        <v>-0.70475861146391849</v>
      </c>
      <c r="F1889" s="18">
        <f t="shared" si="147"/>
        <v>0.3528166231989498</v>
      </c>
      <c r="G1889" s="18">
        <f t="shared" si="147"/>
        <v>0.93086991985717804</v>
      </c>
      <c r="H1889" s="18">
        <f t="shared" si="147"/>
        <v>-0.75474166983999202</v>
      </c>
      <c r="I1889" s="18">
        <f t="shared" si="147"/>
        <v>0.258388099113736</v>
      </c>
      <c r="J1889" s="18">
        <f t="shared" si="147"/>
        <v>-0.19136945542332381</v>
      </c>
      <c r="K1889" s="18">
        <f t="shared" si="147"/>
        <v>0.62886826424691478</v>
      </c>
      <c r="L1889" s="18">
        <f t="shared" si="147"/>
        <v>-0.98270423859200595</v>
      </c>
      <c r="M1889" s="18">
        <f t="shared" si="147"/>
        <v>-0.31160629728726302</v>
      </c>
      <c r="N1889" s="18">
        <f t="shared" si="147"/>
        <v>0.4454609554873506</v>
      </c>
      <c r="O1889" s="18">
        <f t="shared" si="147"/>
        <v>0.51355448702570461</v>
      </c>
      <c r="P1889" s="18">
        <f t="shared" si="147"/>
        <v>-0.12533323356432613</v>
      </c>
    </row>
    <row r="1890" spans="2:16" x14ac:dyDescent="0.3">
      <c r="B1890" s="2">
        <v>1877</v>
      </c>
      <c r="C1890" s="19">
        <f t="shared" si="145"/>
        <v>18.77</v>
      </c>
      <c r="D1890" s="18">
        <f t="shared" si="144"/>
        <v>-0.99211470131447965</v>
      </c>
      <c r="E1890" s="18">
        <f t="shared" si="147"/>
        <v>-0.65600605939557055</v>
      </c>
      <c r="F1890" s="18">
        <f t="shared" si="147"/>
        <v>0.41787583980449239</v>
      </c>
      <c r="G1890" s="18">
        <f t="shared" si="147"/>
        <v>0.90099891586450431</v>
      </c>
      <c r="H1890" s="18">
        <f t="shared" si="147"/>
        <v>-0.80425656165421389</v>
      </c>
      <c r="I1890" s="18">
        <f t="shared" si="147"/>
        <v>0.33840721363825993</v>
      </c>
      <c r="J1890" s="18">
        <f t="shared" si="147"/>
        <v>-0.27771512867618964</v>
      </c>
      <c r="K1890" s="18">
        <f t="shared" si="147"/>
        <v>0.69917160986427118</v>
      </c>
      <c r="L1890" s="18">
        <f t="shared" si="147"/>
        <v>-0.95938102274742687</v>
      </c>
      <c r="M1890" s="18">
        <f t="shared" si="147"/>
        <v>-0.41009040940526525</v>
      </c>
      <c r="N1890" s="18">
        <f t="shared" si="147"/>
        <v>0.34264925707619431</v>
      </c>
      <c r="O1890" s="18">
        <f t="shared" si="147"/>
        <v>0.40840993852466223</v>
      </c>
      <c r="P1890" s="18">
        <f t="shared" si="147"/>
        <v>-0.24868988716482729</v>
      </c>
    </row>
    <row r="1891" spans="2:16" x14ac:dyDescent="0.3">
      <c r="B1891" s="2">
        <v>1878</v>
      </c>
      <c r="C1891" s="19">
        <f t="shared" si="145"/>
        <v>18.78</v>
      </c>
      <c r="D1891" s="18">
        <f t="shared" si="144"/>
        <v>-0.98228725072868806</v>
      </c>
      <c r="E1891" s="18">
        <f t="shared" si="147"/>
        <v>-0.60434761931437098</v>
      </c>
      <c r="F1891" s="18">
        <f t="shared" si="147"/>
        <v>0.48085741635453833</v>
      </c>
      <c r="G1891" s="18">
        <f t="shared" si="147"/>
        <v>0.86609989258698872</v>
      </c>
      <c r="H1891" s="18">
        <f t="shared" si="147"/>
        <v>-0.8487339634554657</v>
      </c>
      <c r="I1891" s="18">
        <f t="shared" si="147"/>
        <v>0.41604728081508896</v>
      </c>
      <c r="J1891" s="18">
        <f t="shared" si="147"/>
        <v>-0.36186949355657427</v>
      </c>
      <c r="K1891" s="18">
        <f t="shared" si="147"/>
        <v>0.76328304867051</v>
      </c>
      <c r="L1891" s="18">
        <f t="shared" si="147"/>
        <v>-0.92652185328347247</v>
      </c>
      <c r="M1891" s="18">
        <f t="shared" si="147"/>
        <v>-0.50399963645837942</v>
      </c>
      <c r="N1891" s="18">
        <f t="shared" si="147"/>
        <v>0.23554740807667518</v>
      </c>
      <c r="O1891" s="18">
        <f t="shared" si="147"/>
        <v>0.29752640425162397</v>
      </c>
      <c r="P1891" s="18">
        <f t="shared" si="147"/>
        <v>-0.36812455268468391</v>
      </c>
    </row>
    <row r="1892" spans="2:16" x14ac:dyDescent="0.3">
      <c r="B1892" s="2">
        <v>1879</v>
      </c>
      <c r="C1892" s="19">
        <f t="shared" si="145"/>
        <v>18.79</v>
      </c>
      <c r="D1892" s="18">
        <f t="shared" si="144"/>
        <v>-0.96858316112863307</v>
      </c>
      <c r="E1892" s="18">
        <f t="shared" si="147"/>
        <v>-0.55001212087770579</v>
      </c>
      <c r="F1892" s="18">
        <f t="shared" si="147"/>
        <v>0.54144821427120315</v>
      </c>
      <c r="G1892" s="18">
        <f t="shared" si="147"/>
        <v>0.82636760382396635</v>
      </c>
      <c r="H1892" s="18">
        <f t="shared" si="147"/>
        <v>-0.88789528943158746</v>
      </c>
      <c r="I1892" s="18">
        <f t="shared" si="147"/>
        <v>0.49076248073120787</v>
      </c>
      <c r="J1892" s="18">
        <f t="shared" si="147"/>
        <v>-0.44316853091208469</v>
      </c>
      <c r="K1892" s="18">
        <f t="shared" si="147"/>
        <v>0.8206348058174664</v>
      </c>
      <c r="L1892" s="18">
        <f t="shared" si="147"/>
        <v>-0.88445334028368072</v>
      </c>
      <c r="M1892" s="18">
        <f t="shared" si="147"/>
        <v>-0.5922863462404393</v>
      </c>
      <c r="N1892" s="18">
        <f t="shared" si="147"/>
        <v>0.12549638049162806</v>
      </c>
      <c r="O1892" s="18">
        <f t="shared" si="147"/>
        <v>0.1824620221595159</v>
      </c>
      <c r="P1892" s="18">
        <f t="shared" si="147"/>
        <v>-0.48175367410170161</v>
      </c>
    </row>
    <row r="1893" spans="2:16" x14ac:dyDescent="0.3">
      <c r="B1893" s="2">
        <v>1880</v>
      </c>
      <c r="C1893" s="19">
        <f t="shared" si="145"/>
        <v>18.8</v>
      </c>
      <c r="D1893" s="18">
        <f t="shared" si="144"/>
        <v>-0.95105651629515497</v>
      </c>
      <c r="E1893" s="18">
        <f t="shared" si="147"/>
        <v>-0.49324025221840806</v>
      </c>
      <c r="F1893" s="18">
        <f t="shared" si="147"/>
        <v>0.59934698170710765</v>
      </c>
      <c r="G1893" s="18">
        <f t="shared" si="147"/>
        <v>0.7820237753851067</v>
      </c>
      <c r="H1893" s="18">
        <f t="shared" si="147"/>
        <v>-0.92149525120339693</v>
      </c>
      <c r="I1893" s="18">
        <f t="shared" si="147"/>
        <v>0.56202755567633678</v>
      </c>
      <c r="J1893" s="18">
        <f t="shared" si="147"/>
        <v>-0.52097075152293448</v>
      </c>
      <c r="K1893" s="18">
        <f t="shared" si="147"/>
        <v>0.87071897061383252</v>
      </c>
      <c r="L1893" s="18">
        <f t="shared" si="147"/>
        <v>-0.83359363188658064</v>
      </c>
      <c r="M1893" s="18">
        <f t="shared" si="147"/>
        <v>-0.67396563020271938</v>
      </c>
      <c r="N1893" s="18">
        <f t="shared" si="147"/>
        <v>1.3874071605111069E-2</v>
      </c>
      <c r="O1893" s="18">
        <f t="shared" si="147"/>
        <v>6.4833679570079211E-2</v>
      </c>
      <c r="P1893" s="18">
        <f t="shared" si="147"/>
        <v>-0.5877852522924657</v>
      </c>
    </row>
    <row r="1894" spans="2:16" x14ac:dyDescent="0.3">
      <c r="B1894" s="2">
        <v>1881</v>
      </c>
      <c r="C1894" s="19">
        <f t="shared" si="145"/>
        <v>18.809999999999999</v>
      </c>
      <c r="D1894" s="18">
        <f t="shared" si="144"/>
        <v>-0.92977648588825712</v>
      </c>
      <c r="E1894" s="18">
        <f t="shared" si="147"/>
        <v>-0.43428349377673364</v>
      </c>
      <c r="F1894" s="18">
        <f t="shared" si="147"/>
        <v>0.6542658513414612</v>
      </c>
      <c r="G1894" s="18">
        <f t="shared" si="147"/>
        <v>0.73331586775080371</v>
      </c>
      <c r="H1894" s="18">
        <f t="shared" si="147"/>
        <v>-0.94932339419711276</v>
      </c>
      <c r="I1894" s="18">
        <f t="shared" si="147"/>
        <v>0.62934150277371403</v>
      </c>
      <c r="J1894" s="18">
        <f t="shared" si="147"/>
        <v>-0.59466225776587012</v>
      </c>
      <c r="K1894" s="18">
        <f t="shared" si="147"/>
        <v>0.91309199461346757</v>
      </c>
      <c r="L1894" s="18">
        <f t="shared" si="147"/>
        <v>-0.77444825802124873</v>
      </c>
      <c r="M1894" s="18">
        <f t="shared" si="147"/>
        <v>-0.74812629089273164</v>
      </c>
      <c r="N1894" s="18">
        <f t="shared" si="147"/>
        <v>-9.792194802269609E-2</v>
      </c>
      <c r="O1894" s="18">
        <f t="shared" si="147"/>
        <v>-5.3705707363526936E-2</v>
      </c>
      <c r="P1894" s="18">
        <f t="shared" si="147"/>
        <v>-0.68454710592866586</v>
      </c>
    </row>
    <row r="1895" spans="2:16" x14ac:dyDescent="0.3">
      <c r="B1895" s="2">
        <v>1882</v>
      </c>
      <c r="C1895" s="19">
        <f t="shared" si="145"/>
        <v>18.82</v>
      </c>
      <c r="D1895" s="18">
        <f t="shared" si="144"/>
        <v>-0.9048270524660188</v>
      </c>
      <c r="E1895" s="18">
        <f t="shared" si="147"/>
        <v>-0.37340300432575224</v>
      </c>
      <c r="F1895" s="18">
        <f t="shared" si="147"/>
        <v>0.70593177163010223</v>
      </c>
      <c r="G1895" s="18">
        <f t="shared" si="147"/>
        <v>0.68051569512038379</v>
      </c>
      <c r="H1895" s="18">
        <f t="shared" si="147"/>
        <v>-0.97120541583432418</v>
      </c>
      <c r="I1895" s="18">
        <f t="shared" si="147"/>
        <v>0.69223109609659406</v>
      </c>
      <c r="J1895" s="18">
        <f t="shared" si="147"/>
        <v>-0.6636615875672639</v>
      </c>
      <c r="K1895" s="18">
        <f t="shared" si="147"/>
        <v>0.94737861970779569</v>
      </c>
      <c r="L1895" s="18">
        <f t="shared" si="147"/>
        <v>-0.70760510559450862</v>
      </c>
      <c r="M1895" s="18">
        <f t="shared" si="147"/>
        <v>-0.8139410070876496</v>
      </c>
      <c r="N1895" s="18">
        <f t="shared" si="147"/>
        <v>-0.20849193288106166</v>
      </c>
      <c r="O1895" s="18">
        <f t="shared" si="147"/>
        <v>-0.1714904204722662</v>
      </c>
      <c r="P1895" s="18">
        <f t="shared" si="147"/>
        <v>-0.77051324277579147</v>
      </c>
    </row>
    <row r="1896" spans="2:16" x14ac:dyDescent="0.3">
      <c r="B1896" s="2">
        <v>1883</v>
      </c>
      <c r="C1896" s="19">
        <f t="shared" si="145"/>
        <v>18.829999999999998</v>
      </c>
      <c r="D1896" s="18">
        <f t="shared" si="144"/>
        <v>-0.87630668004386802</v>
      </c>
      <c r="E1896" s="18">
        <f t="shared" si="147"/>
        <v>-0.3108684641252758</v>
      </c>
      <c r="F1896" s="18">
        <f t="shared" si="147"/>
        <v>0.75408786439228814</v>
      </c>
      <c r="G1896" s="18">
        <f t="shared" ref="E1896:P1959" si="148">$C$5*SIN(2*PI()*G$11*$C1896)</f>
        <v>0.62391790855452434</v>
      </c>
      <c r="H1896" s="18">
        <f t="shared" si="148"/>
        <v>-0.98700425728241847</v>
      </c>
      <c r="I1896" s="18">
        <f t="shared" si="148"/>
        <v>0.75025421350874977</v>
      </c>
      <c r="J1896" s="18">
        <f t="shared" si="148"/>
        <v>-0.72742430242347067</v>
      </c>
      <c r="K1896" s="18">
        <f t="shared" si="148"/>
        <v>0.97327520143459012</v>
      </c>
      <c r="L1896" s="18">
        <f t="shared" si="148"/>
        <v>-0.63372857507528058</v>
      </c>
      <c r="M1896" s="18">
        <f t="shared" si="148"/>
        <v>-0.87067556322113382</v>
      </c>
      <c r="N1896" s="18">
        <f t="shared" si="148"/>
        <v>-0.31645148806519169</v>
      </c>
      <c r="O1896" s="18">
        <f t="shared" si="148"/>
        <v>-0.28686534628079174</v>
      </c>
      <c r="P1896" s="18">
        <f t="shared" si="148"/>
        <v>-0.84432792550200519</v>
      </c>
    </row>
    <row r="1897" spans="2:16" x14ac:dyDescent="0.3">
      <c r="B1897" s="2">
        <v>1884</v>
      </c>
      <c r="C1897" s="19">
        <f t="shared" si="145"/>
        <v>18.84</v>
      </c>
      <c r="D1897" s="18">
        <f t="shared" si="144"/>
        <v>-0.84432792550201829</v>
      </c>
      <c r="E1897" s="18">
        <f t="shared" si="148"/>
        <v>-0.2469568803281138</v>
      </c>
      <c r="F1897" s="18">
        <f t="shared" si="148"/>
        <v>0.79849470198538286</v>
      </c>
      <c r="G1897" s="18">
        <f t="shared" si="148"/>
        <v>0.56383835167669916</v>
      </c>
      <c r="H1897" s="18">
        <f t="shared" si="148"/>
        <v>-0.99662096192754357</v>
      </c>
      <c r="I1897" s="18">
        <f t="shared" si="148"/>
        <v>0.80300294484157497</v>
      </c>
      <c r="J1897" s="18">
        <f t="shared" si="148"/>
        <v>-0.78544728328734814</v>
      </c>
      <c r="K1897" s="18">
        <f t="shared" si="148"/>
        <v>0.99055239807216477</v>
      </c>
      <c r="L1897" s="18">
        <f t="shared" si="148"/>
        <v>-0.55355297655705982</v>
      </c>
      <c r="M1897" s="18">
        <f t="shared" si="148"/>
        <v>-0.91769704014281683</v>
      </c>
      <c r="N1897" s="18">
        <f t="shared" si="148"/>
        <v>-0.42044890263571172</v>
      </c>
      <c r="O1897" s="18">
        <f t="shared" si="148"/>
        <v>-0.39820923370005956</v>
      </c>
      <c r="P1897" s="18">
        <f t="shared" si="148"/>
        <v>-0.90482705246601436</v>
      </c>
    </row>
    <row r="1898" spans="2:16" x14ac:dyDescent="0.3">
      <c r="B1898" s="2">
        <v>1885</v>
      </c>
      <c r="C1898" s="19">
        <f t="shared" si="145"/>
        <v>18.850000000000001</v>
      </c>
      <c r="D1898" s="18">
        <f t="shared" si="144"/>
        <v>-0.80901699437494079</v>
      </c>
      <c r="E1898" s="18">
        <f t="shared" si="148"/>
        <v>-0.18195135993089526</v>
      </c>
      <c r="F1898" s="18">
        <f t="shared" si="148"/>
        <v>0.83893149771694564</v>
      </c>
      <c r="G1898" s="18">
        <f t="shared" si="148"/>
        <v>0.50061229810962327</v>
      </c>
      <c r="H1898" s="18">
        <f t="shared" si="148"/>
        <v>-0.99999529519292019</v>
      </c>
      <c r="I1898" s="18">
        <f t="shared" si="148"/>
        <v>0.8501064595562321</v>
      </c>
      <c r="J1898" s="18">
        <f t="shared" si="148"/>
        <v>-0.83727270042391067</v>
      </c>
      <c r="K1898" s="18">
        <f t="shared" si="148"/>
        <v>0.99905720170367385</v>
      </c>
      <c r="L1898" s="18">
        <f t="shared" si="148"/>
        <v>-0.4678752309407293</v>
      </c>
      <c r="M1898" s="18">
        <f t="shared" si="148"/>
        <v>-0.95448087583520391</v>
      </c>
      <c r="N1898" s="18">
        <f t="shared" si="148"/>
        <v>-0.51918207375688041</v>
      </c>
      <c r="O1898" s="18">
        <f t="shared" si="148"/>
        <v>-0.50395747588425288</v>
      </c>
      <c r="P1898" s="18">
        <f t="shared" si="148"/>
        <v>-0.95105651629516064</v>
      </c>
    </row>
    <row r="1899" spans="2:16" x14ac:dyDescent="0.3">
      <c r="B1899" s="2">
        <v>1886</v>
      </c>
      <c r="C1899" s="19">
        <f t="shared" si="145"/>
        <v>18.86</v>
      </c>
      <c r="D1899" s="18">
        <f t="shared" si="144"/>
        <v>-0.77051324277579802</v>
      </c>
      <c r="E1899" s="18">
        <f t="shared" si="148"/>
        <v>-0.1161398557044874</v>
      </c>
      <c r="F1899" s="18">
        <f t="shared" si="148"/>
        <v>0.8751972035757607</v>
      </c>
      <c r="G1899" s="18">
        <f t="shared" si="148"/>
        <v>0.43459258048282101</v>
      </c>
      <c r="H1899" s="18">
        <f t="shared" si="148"/>
        <v>-0.99710612182030911</v>
      </c>
      <c r="I1899" s="18">
        <f t="shared" si="148"/>
        <v>0.89123361373131982</v>
      </c>
      <c r="J1899" s="18">
        <f t="shared" si="148"/>
        <v>-0.88249162591114072</v>
      </c>
      <c r="K1899" s="18">
        <f t="shared" si="148"/>
        <v>0.9987142932646802</v>
      </c>
      <c r="L1899" s="18">
        <f t="shared" si="148"/>
        <v>-0.37754694878457251</v>
      </c>
      <c r="M1899" s="18">
        <f t="shared" si="148"/>
        <v>-0.98061671732079436</v>
      </c>
      <c r="N1899" s="18">
        <f t="shared" si="148"/>
        <v>-0.61141480971530993</v>
      </c>
      <c r="O1899" s="18">
        <f t="shared" si="148"/>
        <v>-0.60262409612204493</v>
      </c>
      <c r="P1899" s="18">
        <f t="shared" si="148"/>
        <v>-0.9822872507286835</v>
      </c>
    </row>
    <row r="1900" spans="2:16" x14ac:dyDescent="0.3">
      <c r="B1900" s="2">
        <v>1887</v>
      </c>
      <c r="C1900" s="19">
        <f t="shared" si="145"/>
        <v>18.87</v>
      </c>
      <c r="D1900" s="18">
        <f t="shared" si="144"/>
        <v>-0.72896862742140911</v>
      </c>
      <c r="E1900" s="18">
        <f t="shared" si="148"/>
        <v>-4.9813890659176574E-2</v>
      </c>
      <c r="F1900" s="18">
        <f t="shared" si="148"/>
        <v>0.90711150982396804</v>
      </c>
      <c r="G1900" s="18">
        <f t="shared" si="148"/>
        <v>0.36614762145201524</v>
      </c>
      <c r="H1900" s="18">
        <f t="shared" si="148"/>
        <v>-0.9879715382514439</v>
      </c>
      <c r="I1900" s="18">
        <f t="shared" si="148"/>
        <v>0.92609527804835157</v>
      </c>
      <c r="J1900" s="18">
        <f t="shared" si="148"/>
        <v>-0.92074726028161613</v>
      </c>
      <c r="K1900" s="18">
        <f t="shared" si="148"/>
        <v>0.98952670957342936</v>
      </c>
      <c r="L1900" s="18">
        <f t="shared" si="148"/>
        <v>-0.28346596555618253</v>
      </c>
      <c r="M1900" s="18">
        <f t="shared" si="148"/>
        <v>-0.99581299847631966</v>
      </c>
      <c r="N1900" s="18">
        <f t="shared" si="148"/>
        <v>-0.69599230769664433</v>
      </c>
      <c r="O1900" s="18">
        <f t="shared" si="148"/>
        <v>-0.69282262881537082</v>
      </c>
      <c r="P1900" s="18">
        <f t="shared" si="148"/>
        <v>-0.998026728428272</v>
      </c>
    </row>
    <row r="1901" spans="2:16" x14ac:dyDescent="0.3">
      <c r="B1901" s="2">
        <v>1888</v>
      </c>
      <c r="C1901" s="19">
        <f t="shared" si="145"/>
        <v>18.88</v>
      </c>
      <c r="D1901" s="18">
        <f t="shared" si="144"/>
        <v>-0.68454710592869417</v>
      </c>
      <c r="E1901" s="18">
        <f t="shared" si="148"/>
        <v>1.6732733304838519E-2</v>
      </c>
      <c r="F1901" s="18">
        <f t="shared" si="148"/>
        <v>0.93451574148041627</v>
      </c>
      <c r="G1901" s="18">
        <f t="shared" si="148"/>
        <v>0.29565937771870421</v>
      </c>
      <c r="H1901" s="18">
        <f t="shared" si="148"/>
        <v>-0.97264875928033445</v>
      </c>
      <c r="I1901" s="18">
        <f t="shared" si="148"/>
        <v>0.95444637040890834</v>
      </c>
      <c r="J1901" s="18">
        <f t="shared" si="148"/>
        <v>-0.95173774784495901</v>
      </c>
      <c r="K1901" s="18">
        <f t="shared" si="148"/>
        <v>0.97157581643659463</v>
      </c>
      <c r="L1901" s="18">
        <f t="shared" si="148"/>
        <v>-0.18656741742282307</v>
      </c>
      <c r="M1901" s="18">
        <f t="shared" si="148"/>
        <v>-0.99990019268493391</v>
      </c>
      <c r="N1901" s="18">
        <f t="shared" si="148"/>
        <v>-0.77185561252954282</v>
      </c>
      <c r="O1901" s="18">
        <f t="shared" si="148"/>
        <v>-0.77328560212531749</v>
      </c>
      <c r="P1901" s="18">
        <f t="shared" si="148"/>
        <v>-0.99802672842827245</v>
      </c>
    </row>
    <row r="1902" spans="2:16" x14ac:dyDescent="0.3">
      <c r="B1902" s="2">
        <v>1889</v>
      </c>
      <c r="C1902" s="19">
        <f t="shared" si="145"/>
        <v>18.89</v>
      </c>
      <c r="D1902" s="18">
        <f t="shared" si="144"/>
        <v>-0.63742398974869297</v>
      </c>
      <c r="E1902" s="18">
        <f t="shared" si="148"/>
        <v>8.3205236842027186E-2</v>
      </c>
      <c r="F1902" s="18">
        <f t="shared" si="148"/>
        <v>0.95727364723800368</v>
      </c>
      <c r="G1902" s="18">
        <f t="shared" si="148"/>
        <v>0.22352120852295507</v>
      </c>
      <c r="H1902" s="18">
        <f t="shared" si="148"/>
        <v>-0.9512337596863194</v>
      </c>
      <c r="I1902" s="18">
        <f t="shared" si="148"/>
        <v>0.97608757889421116</v>
      </c>
      <c r="J1902" s="18">
        <f t="shared" si="148"/>
        <v>-0.97521855847712291</v>
      </c>
      <c r="K1902" s="18">
        <f t="shared" si="148"/>
        <v>0.94502058806865741</v>
      </c>
      <c r="L1902" s="18">
        <f t="shared" si="148"/>
        <v>-8.7814446284109463E-2</v>
      </c>
      <c r="M1902" s="18">
        <f t="shared" si="148"/>
        <v>-0.99283270404068247</v>
      </c>
      <c r="N1902" s="18">
        <f t="shared" si="148"/>
        <v>-0.83805487536676526</v>
      </c>
      <c r="O1902" s="18">
        <f t="shared" si="148"/>
        <v>-0.84288234851565635</v>
      </c>
      <c r="P1902" s="18">
        <f t="shared" si="148"/>
        <v>-0.98228725072869028</v>
      </c>
    </row>
    <row r="1903" spans="2:16" x14ac:dyDescent="0.3">
      <c r="B1903" s="2">
        <v>1890</v>
      </c>
      <c r="C1903" s="19">
        <f t="shared" si="145"/>
        <v>18.899999999999999</v>
      </c>
      <c r="D1903" s="18">
        <f t="shared" si="144"/>
        <v>-0.58778525229248546</v>
      </c>
      <c r="E1903" s="18">
        <f t="shared" si="148"/>
        <v>0.14930916893555379</v>
      </c>
      <c r="F1903" s="18">
        <f t="shared" si="148"/>
        <v>0.975272076892579</v>
      </c>
      <c r="G1903" s="18">
        <f t="shared" si="148"/>
        <v>0.15013568050441947</v>
      </c>
      <c r="H1903" s="18">
        <f t="shared" si="148"/>
        <v>-0.92386067309258124</v>
      </c>
      <c r="I1903" s="18">
        <f t="shared" si="148"/>
        <v>0.99086676295412246</v>
      </c>
      <c r="J1903" s="18">
        <f t="shared" si="148"/>
        <v>-0.99100441708280673</v>
      </c>
      <c r="K1903" s="18">
        <f t="shared" si="148"/>
        <v>0.91009619920655682</v>
      </c>
      <c r="L1903" s="18">
        <f t="shared" si="148"/>
        <v>1.1811373563268191E-2</v>
      </c>
      <c r="M1903" s="18">
        <f t="shared" si="148"/>
        <v>-0.97468937600711258</v>
      </c>
      <c r="N1903" s="18">
        <f t="shared" si="148"/>
        <v>-0.89376124629673437</v>
      </c>
      <c r="O1903" s="18">
        <f t="shared" si="148"/>
        <v>-0.9006348929185608</v>
      </c>
      <c r="P1903" s="18">
        <f t="shared" si="148"/>
        <v>-0.95105651629516297</v>
      </c>
    </row>
    <row r="1904" spans="2:16" x14ac:dyDescent="0.3">
      <c r="B1904" s="2">
        <v>1891</v>
      </c>
      <c r="C1904" s="19">
        <f t="shared" si="145"/>
        <v>18.91</v>
      </c>
      <c r="D1904" s="18">
        <f t="shared" ref="D1904:D1967" si="149">$C$5*SIN(2*PI()*D$11*$C1904)</f>
        <v>-0.53582679497899488</v>
      </c>
      <c r="E1904" s="18">
        <f t="shared" si="148"/>
        <v>0.21475171121722897</v>
      </c>
      <c r="F1904" s="18">
        <f t="shared" si="148"/>
        <v>0.98842154391532999</v>
      </c>
      <c r="G1904" s="18">
        <f t="shared" si="148"/>
        <v>7.5912321181509035E-2</v>
      </c>
      <c r="H1904" s="18">
        <f t="shared" si="148"/>
        <v>-0.89070095181533915</v>
      </c>
      <c r="I1904" s="18">
        <f t="shared" si="148"/>
        <v>0.99868002297533975</v>
      </c>
      <c r="J1904" s="18">
        <f t="shared" si="148"/>
        <v>-0.99897076550671127</v>
      </c>
      <c r="K1904" s="18">
        <f t="shared" si="148"/>
        <v>0.86711194238763234</v>
      </c>
      <c r="L1904" s="18">
        <f t="shared" si="148"/>
        <v>0.11131979197393244</v>
      </c>
      <c r="M1904" s="18">
        <f t="shared" si="148"/>
        <v>-0.94567261185565221</v>
      </c>
      <c r="N1904" s="18">
        <f t="shared" si="148"/>
        <v>-0.93827725198464351</v>
      </c>
      <c r="O1904" s="18">
        <f t="shared" si="148"/>
        <v>-0.94573169526276857</v>
      </c>
      <c r="P1904" s="18">
        <f t="shared" si="148"/>
        <v>-0.90482705246601769</v>
      </c>
    </row>
    <row r="1905" spans="2:16" x14ac:dyDescent="0.3">
      <c r="B1905" s="2">
        <v>1892</v>
      </c>
      <c r="C1905" s="19">
        <f t="shared" si="145"/>
        <v>18.920000000000002</v>
      </c>
      <c r="D1905" s="18">
        <f t="shared" si="149"/>
        <v>-0.48175367410171061</v>
      </c>
      <c r="E1905" s="18">
        <f t="shared" si="148"/>
        <v>0.27924297505503243</v>
      </c>
      <c r="F1905" s="18">
        <f t="shared" si="148"/>
        <v>0.99665667037147232</v>
      </c>
      <c r="G1905" s="18">
        <f t="shared" si="148"/>
        <v>1.2653335853979244E-3</v>
      </c>
      <c r="H1905" s="18">
        <f t="shared" si="148"/>
        <v>-0.85196229296612569</v>
      </c>
      <c r="I1905" s="18">
        <f t="shared" si="148"/>
        <v>0.99947243070934022</v>
      </c>
      <c r="J1905" s="18">
        <f t="shared" si="148"/>
        <v>-0.99905474535835426</v>
      </c>
      <c r="K1905" s="18">
        <f t="shared" si="148"/>
        <v>0.81644848883595678</v>
      </c>
      <c r="L1905" s="18">
        <f t="shared" si="148"/>
        <v>0.20972172573664252</v>
      </c>
      <c r="M1905" s="18">
        <f t="shared" si="148"/>
        <v>-0.90610611669596852</v>
      </c>
      <c r="N1905" s="18">
        <f t="shared" si="148"/>
        <v>-0.97104552840868275</v>
      </c>
      <c r="O1905" s="18">
        <f t="shared" si="148"/>
        <v>-0.97753905425309073</v>
      </c>
      <c r="P1905" s="18">
        <f t="shared" si="148"/>
        <v>-0.84432792550200941</v>
      </c>
    </row>
    <row r="1906" spans="2:16" x14ac:dyDescent="0.3">
      <c r="B1906" s="2">
        <v>1893</v>
      </c>
      <c r="C1906" s="19">
        <f t="shared" ref="C1906:C1969" si="150">B1906/$C$3</f>
        <v>18.93</v>
      </c>
      <c r="D1906" s="18">
        <f t="shared" si="149"/>
        <v>-0.42577929156507782</v>
      </c>
      <c r="E1906" s="18">
        <f t="shared" si="148"/>
        <v>0.34249728566308368</v>
      </c>
      <c r="F1906" s="18">
        <f t="shared" si="148"/>
        <v>0.99993651197336086</v>
      </c>
      <c r="G1906" s="18">
        <f t="shared" si="148"/>
        <v>-7.3388715197476057E-2</v>
      </c>
      <c r="H1906" s="18">
        <f t="shared" si="148"/>
        <v>-0.80788733753335762</v>
      </c>
      <c r="I1906" s="18">
        <f t="shared" si="148"/>
        <v>0.99323841542523861</v>
      </c>
      <c r="J1906" s="18">
        <f t="shared" si="148"/>
        <v>-0.99125569399558189</v>
      </c>
      <c r="K1906" s="18">
        <f t="shared" si="148"/>
        <v>0.75855451721458056</v>
      </c>
      <c r="L1906" s="18">
        <f t="shared" si="148"/>
        <v>0.30603908975885719</v>
      </c>
      <c r="M1906" s="18">
        <f t="shared" si="148"/>
        <v>-0.85643128628772269</v>
      </c>
      <c r="N1906" s="18">
        <f t="shared" si="148"/>
        <v>-0.99165579935350279</v>
      </c>
      <c r="O1906" s="18">
        <f t="shared" si="148"/>
        <v>-0.99561001215545686</v>
      </c>
      <c r="P1906" s="18">
        <f t="shared" si="148"/>
        <v>-0.77051324277579647</v>
      </c>
    </row>
    <row r="1907" spans="2:16" x14ac:dyDescent="0.3">
      <c r="B1907" s="2">
        <v>1894</v>
      </c>
      <c r="C1907" s="19">
        <f t="shared" si="150"/>
        <v>18.940000000000001</v>
      </c>
      <c r="D1907" s="18">
        <f t="shared" si="149"/>
        <v>-0.36812455268468031</v>
      </c>
      <c r="E1907" s="18">
        <f t="shared" si="148"/>
        <v>0.40423444754580951</v>
      </c>
      <c r="F1907" s="18">
        <f t="shared" si="148"/>
        <v>0.99824476165167442</v>
      </c>
      <c r="G1907" s="18">
        <f t="shared" si="148"/>
        <v>-0.14763321867596119</v>
      </c>
      <c r="H1907" s="18">
        <f t="shared" si="148"/>
        <v>-0.7587521505917717</v>
      </c>
      <c r="I1907" s="18">
        <f t="shared" si="148"/>
        <v>0.98002180307274345</v>
      </c>
      <c r="J1907" s="18">
        <f t="shared" si="148"/>
        <v>-0.97563514975311527</v>
      </c>
      <c r="K1907" s="18">
        <f t="shared" si="148"/>
        <v>0.69394274009952162</v>
      </c>
      <c r="L1907" s="18">
        <f t="shared" si="148"/>
        <v>0.39931451893307413</v>
      </c>
      <c r="M1907" s="18">
        <f t="shared" si="148"/>
        <v>-0.79720228291928552</v>
      </c>
      <c r="N1907" s="18">
        <f t="shared" si="148"/>
        <v>-0.9998500132862721</v>
      </c>
      <c r="O1907" s="18">
        <f t="shared" si="148"/>
        <v>-0.99969063545723447</v>
      </c>
      <c r="P1907" s="18">
        <f t="shared" si="148"/>
        <v>-0.68454710592869228</v>
      </c>
    </row>
    <row r="1908" spans="2:16" x14ac:dyDescent="0.3">
      <c r="B1908" s="2">
        <v>1895</v>
      </c>
      <c r="C1908" s="19">
        <f t="shared" si="150"/>
        <v>18.95</v>
      </c>
      <c r="D1908" s="18">
        <f t="shared" si="149"/>
        <v>-0.30901699437496027</v>
      </c>
      <c r="E1908" s="18">
        <f t="shared" si="148"/>
        <v>0.46418098567029231</v>
      </c>
      <c r="F1908" s="18">
        <f t="shared" si="148"/>
        <v>0.99158983063266382</v>
      </c>
      <c r="G1908" s="18">
        <f t="shared" si="148"/>
        <v>-0.2210538558239033</v>
      </c>
      <c r="H1908" s="18">
        <f t="shared" si="148"/>
        <v>-0.7048644921589422</v>
      </c>
      <c r="I1908" s="18">
        <f t="shared" si="148"/>
        <v>0.95991550817997007</v>
      </c>
      <c r="J1908" s="18">
        <f t="shared" si="148"/>
        <v>-0.95231636637499728</v>
      </c>
      <c r="K1908" s="18">
        <f t="shared" si="148"/>
        <v>0.62318536336579766</v>
      </c>
      <c r="L1908" s="18">
        <f t="shared" si="148"/>
        <v>0.48862088405260312</v>
      </c>
      <c r="M1908" s="18">
        <f t="shared" si="148"/>
        <v>-0.72907985328632074</v>
      </c>
      <c r="N1908" s="18">
        <f t="shared" si="148"/>
        <v>-0.99552557429878441</v>
      </c>
      <c r="O1908" s="18">
        <f t="shared" si="148"/>
        <v>-0.98972358314671027</v>
      </c>
      <c r="P1908" s="18">
        <f t="shared" si="148"/>
        <v>-0.58778525229249501</v>
      </c>
    </row>
    <row r="1909" spans="2:16" x14ac:dyDescent="0.3">
      <c r="B1909" s="2">
        <v>1896</v>
      </c>
      <c r="C1909" s="19">
        <f t="shared" si="150"/>
        <v>18.96</v>
      </c>
      <c r="D1909" s="18">
        <f t="shared" si="149"/>
        <v>-0.24868988716485102</v>
      </c>
      <c r="E1909" s="18">
        <f t="shared" si="148"/>
        <v>0.52207135686961315</v>
      </c>
      <c r="F1909" s="18">
        <f t="shared" si="148"/>
        <v>0.98000480661830303</v>
      </c>
      <c r="G1909" s="18">
        <f t="shared" si="148"/>
        <v>-0.29324090319670676</v>
      </c>
      <c r="H1909" s="18">
        <f t="shared" si="148"/>
        <v>-0.64656188952909233</v>
      </c>
      <c r="I1909" s="18">
        <f t="shared" si="148"/>
        <v>0.93306088065201764</v>
      </c>
      <c r="J1909" s="18">
        <f t="shared" si="148"/>
        <v>-0.92148334048212133</v>
      </c>
      <c r="K1909" s="18">
        <f t="shared" si="148"/>
        <v>0.54690901869689634</v>
      </c>
      <c r="L1909" s="18">
        <f t="shared" si="148"/>
        <v>0.57307050719240193</v>
      </c>
      <c r="M1909" s="18">
        <f t="shared" si="148"/>
        <v>-0.65282395733609788</v>
      </c>
      <c r="N1909" s="18">
        <f t="shared" si="148"/>
        <v>-0.97873662666271255</v>
      </c>
      <c r="O1909" s="18">
        <f t="shared" si="148"/>
        <v>-0.96584891247029003</v>
      </c>
      <c r="P1909" s="18">
        <f t="shared" si="148"/>
        <v>-0.4817536741017085</v>
      </c>
    </row>
    <row r="1910" spans="2:16" x14ac:dyDescent="0.3">
      <c r="B1910" s="2">
        <v>1897</v>
      </c>
      <c r="C1910" s="19">
        <f t="shared" si="150"/>
        <v>18.97</v>
      </c>
      <c r="D1910" s="18">
        <f t="shared" si="149"/>
        <v>-0.18738131458573165</v>
      </c>
      <c r="E1910" s="18">
        <f t="shared" si="148"/>
        <v>0.57764912611037422</v>
      </c>
      <c r="F1910" s="18">
        <f t="shared" si="148"/>
        <v>0.96354728927730726</v>
      </c>
      <c r="G1910" s="18">
        <f t="shared" si="148"/>
        <v>-0.36379152139022358</v>
      </c>
      <c r="H1910" s="18">
        <f t="shared" si="148"/>
        <v>-0.58420952315897023</v>
      </c>
      <c r="I1910" s="18">
        <f t="shared" si="148"/>
        <v>0.89964671206254576</v>
      </c>
      <c r="J1910" s="18">
        <f t="shared" si="148"/>
        <v>-0.88337935974885906</v>
      </c>
      <c r="K1910" s="18">
        <f t="shared" si="148"/>
        <v>0.46578921409605806</v>
      </c>
      <c r="L1910" s="18">
        <f t="shared" si="148"/>
        <v>0.65182398495545535</v>
      </c>
      <c r="M1910" s="18">
        <f t="shared" si="148"/>
        <v>-0.56928529030921071</v>
      </c>
      <c r="N1910" s="18">
        <f t="shared" si="148"/>
        <v>-0.94969337691461342</v>
      </c>
      <c r="O1910" s="18">
        <f t="shared" si="148"/>
        <v>-0.92840211084492075</v>
      </c>
      <c r="P1910" s="18">
        <f t="shared" si="148"/>
        <v>-0.36812455268469124</v>
      </c>
    </row>
    <row r="1911" spans="2:16" x14ac:dyDescent="0.3">
      <c r="B1911" s="2">
        <v>1898</v>
      </c>
      <c r="C1911" s="19">
        <f t="shared" si="150"/>
        <v>18.98</v>
      </c>
      <c r="D1911" s="18">
        <f t="shared" si="149"/>
        <v>-0.12533323356430814</v>
      </c>
      <c r="E1911" s="18">
        <f t="shared" si="148"/>
        <v>0.630668102414501</v>
      </c>
      <c r="F1911" s="18">
        <f t="shared" si="148"/>
        <v>0.94229910386489513</v>
      </c>
      <c r="G1911" s="18">
        <f t="shared" si="148"/>
        <v>-0.432312003084176</v>
      </c>
      <c r="H1911" s="18">
        <f t="shared" si="148"/>
        <v>-0.51819793934665415</v>
      </c>
      <c r="I1911" s="18">
        <f t="shared" si="148"/>
        <v>0.85990790842403808</v>
      </c>
      <c r="J1911" s="18">
        <f t="shared" si="148"/>
        <v>-0.83830508324408026</v>
      </c>
      <c r="K1911" s="18">
        <f t="shared" si="148"/>
        <v>0.38054435154569616</v>
      </c>
      <c r="L1911" s="18">
        <f t="shared" si="148"/>
        <v>0.72409853188589179</v>
      </c>
      <c r="M1911" s="18">
        <f t="shared" si="148"/>
        <v>-0.47939579255673465</v>
      </c>
      <c r="N1911" s="18">
        <f t="shared" si="148"/>
        <v>-0.90875946195844648</v>
      </c>
      <c r="O1911" s="18">
        <f t="shared" si="148"/>
        <v>-0.87790938158116472</v>
      </c>
      <c r="P1911" s="18">
        <f t="shared" si="148"/>
        <v>-0.24868988716486243</v>
      </c>
    </row>
    <row r="1912" spans="2:16" x14ac:dyDescent="0.3">
      <c r="B1912" s="2">
        <v>1899</v>
      </c>
      <c r="C1912" s="19">
        <f t="shared" si="150"/>
        <v>18.989999999999998</v>
      </c>
      <c r="D1912" s="18">
        <f t="shared" si="149"/>
        <v>-6.2790519529328306E-2</v>
      </c>
      <c r="E1912" s="18">
        <f t="shared" si="148"/>
        <v>0.68089342940298458</v>
      </c>
      <c r="F1912" s="18">
        <f t="shared" si="148"/>
        <v>0.91636589439518346</v>
      </c>
      <c r="G1912" s="18">
        <f t="shared" si="148"/>
        <v>-0.49841997012317313</v>
      </c>
      <c r="H1912" s="18">
        <f t="shared" si="148"/>
        <v>-0.44894060403081415</v>
      </c>
      <c r="I1912" s="18">
        <f t="shared" si="148"/>
        <v>0.8141238387676405</v>
      </c>
      <c r="J1912" s="18">
        <f t="shared" si="148"/>
        <v>-0.78661616908393561</v>
      </c>
      <c r="K1912" s="18">
        <f t="shared" si="148"/>
        <v>0.29192936479550097</v>
      </c>
      <c r="L1912" s="18">
        <f t="shared" si="148"/>
        <v>0.7891757611164808</v>
      </c>
      <c r="M1912" s="18">
        <f t="shared" si="148"/>
        <v>-0.3841582530036467</v>
      </c>
      <c r="N1912" s="18">
        <f t="shared" si="148"/>
        <v>-0.85644739613857834</v>
      </c>
      <c r="O1912" s="18">
        <f t="shared" si="148"/>
        <v>-0.8150802496624191</v>
      </c>
      <c r="P1912" s="18">
        <f t="shared" si="148"/>
        <v>-0.12533323356433393</v>
      </c>
    </row>
    <row r="1913" spans="2:16" x14ac:dyDescent="0.3">
      <c r="B1913" s="2">
        <v>1900</v>
      </c>
      <c r="C1913" s="19">
        <f t="shared" si="150"/>
        <v>19</v>
      </c>
      <c r="D1913" s="18">
        <f t="shared" si="149"/>
        <v>-1.1760991486253758E-14</v>
      </c>
      <c r="E1913" s="18">
        <f t="shared" si="148"/>
        <v>0.72810262563143602</v>
      </c>
      <c r="F1913" s="18">
        <f t="shared" si="148"/>
        <v>0.88587659838891319</v>
      </c>
      <c r="G1913" s="18">
        <f t="shared" si="148"/>
        <v>-0.56174650737623</v>
      </c>
      <c r="H1913" s="18">
        <f t="shared" si="148"/>
        <v>-0.37687131303182958</v>
      </c>
      <c r="I1913" s="18">
        <f t="shared" si="148"/>
        <v>0.76261637114191638</v>
      </c>
      <c r="J1913" s="18">
        <f t="shared" si="148"/>
        <v>-0.72872046811509505</v>
      </c>
      <c r="K1913" s="18">
        <f t="shared" si="148"/>
        <v>0.20072903362232752</v>
      </c>
      <c r="L1913" s="18">
        <f t="shared" si="148"/>
        <v>0.84640882491425085</v>
      </c>
      <c r="M1913" s="18">
        <f t="shared" si="148"/>
        <v>-0.2846351222395877</v>
      </c>
      <c r="N1913" s="18">
        <f t="shared" si="148"/>
        <v>-0.79341215428802869</v>
      </c>
      <c r="O1913" s="18">
        <f t="shared" si="148"/>
        <v>-0.74079759148347357</v>
      </c>
      <c r="P1913" s="18">
        <f t="shared" si="148"/>
        <v>-2.3521982972507516E-14</v>
      </c>
    </row>
    <row r="1914" spans="2:16" x14ac:dyDescent="0.3">
      <c r="B1914" s="2">
        <v>1901</v>
      </c>
      <c r="C1914" s="19">
        <f t="shared" si="150"/>
        <v>19.010000000000002</v>
      </c>
      <c r="D1914" s="18">
        <f t="shared" si="149"/>
        <v>6.2790519529319008E-2</v>
      </c>
      <c r="E1914" s="18">
        <f t="shared" si="148"/>
        <v>0.77208657010858062</v>
      </c>
      <c r="F1914" s="18">
        <f t="shared" si="148"/>
        <v>0.850982805808012</v>
      </c>
      <c r="G1914" s="18">
        <f t="shared" si="148"/>
        <v>-0.62193822146516309</v>
      </c>
      <c r="H1914" s="18">
        <f t="shared" si="148"/>
        <v>-0.30244147495608276</v>
      </c>
      <c r="I1914" s="18">
        <f t="shared" si="148"/>
        <v>0.70574760983811402</v>
      </c>
      <c r="J1914" s="18">
        <f t="shared" si="148"/>
        <v>-0.66507480577183875</v>
      </c>
      <c r="K1914" s="18">
        <f t="shared" si="148"/>
        <v>0.10775103377244589</v>
      </c>
      <c r="L1914" s="18">
        <f t="shared" si="148"/>
        <v>0.89522884414889048</v>
      </c>
      <c r="M1914" s="18">
        <f t="shared" si="148"/>
        <v>-0.18193666003685241</v>
      </c>
      <c r="N1914" s="18">
        <f t="shared" si="148"/>
        <v>-0.72044297109603028</v>
      </c>
      <c r="O1914" s="18">
        <f t="shared" si="148"/>
        <v>-0.65610522865146759</v>
      </c>
      <c r="P1914" s="18">
        <f t="shared" si="148"/>
        <v>0.12533323356431544</v>
      </c>
    </row>
    <row r="1915" spans="2:16" x14ac:dyDescent="0.3">
      <c r="B1915" s="2">
        <v>1902</v>
      </c>
      <c r="C1915" s="19">
        <f t="shared" si="150"/>
        <v>19.02</v>
      </c>
      <c r="D1915" s="18">
        <f t="shared" si="149"/>
        <v>0.12533323356429893</v>
      </c>
      <c r="E1915" s="18">
        <f t="shared" si="148"/>
        <v>0.81265042863251824</v>
      </c>
      <c r="F1915" s="18">
        <f t="shared" si="148"/>
        <v>0.81185800536431407</v>
      </c>
      <c r="G1915" s="18">
        <f t="shared" si="148"/>
        <v>-0.67865921287458353</v>
      </c>
      <c r="H1915" s="18">
        <f t="shared" si="148"/>
        <v>-0.22611728378183379</v>
      </c>
      <c r="I1915" s="18">
        <f t="shared" si="148"/>
        <v>0.64391734974919934</v>
      </c>
      <c r="J1915" s="18">
        <f t="shared" si="148"/>
        <v>-0.59618137749967959</v>
      </c>
      <c r="K1915" s="18">
        <f t="shared" si="148"/>
        <v>1.3818784135429548E-2</v>
      </c>
      <c r="L1915" s="18">
        <f t="shared" si="148"/>
        <v>0.9351505627770591</v>
      </c>
      <c r="M1915" s="18">
        <f t="shared" si="148"/>
        <v>-7.7208549518403044E-2</v>
      </c>
      <c r="N1915" s="18">
        <f t="shared" si="148"/>
        <v>-0.63845345947064347</v>
      </c>
      <c r="O1915" s="18">
        <f t="shared" si="148"/>
        <v>-0.56219326018078941</v>
      </c>
      <c r="P1915" s="18">
        <f t="shared" si="148"/>
        <v>0.24868988716484439</v>
      </c>
    </row>
    <row r="1916" spans="2:16" x14ac:dyDescent="0.3">
      <c r="B1916" s="2">
        <v>1903</v>
      </c>
      <c r="C1916" s="19">
        <f t="shared" si="150"/>
        <v>19.03</v>
      </c>
      <c r="D1916" s="18">
        <f t="shared" si="149"/>
        <v>0.18738131458572249</v>
      </c>
      <c r="E1916" s="18">
        <f t="shared" si="148"/>
        <v>0.8496145168413014</v>
      </c>
      <c r="F1916" s="18">
        <f t="shared" si="148"/>
        <v>0.76869672194971828</v>
      </c>
      <c r="G1916" s="18">
        <f t="shared" si="148"/>
        <v>-0.73159295043709471</v>
      </c>
      <c r="H1916" s="18">
        <f t="shared" si="148"/>
        <v>-0.14837679883620944</v>
      </c>
      <c r="I1916" s="18">
        <f t="shared" si="148"/>
        <v>0.57756026575895492</v>
      </c>
      <c r="J1916" s="18">
        <f t="shared" si="148"/>
        <v>-0.52258378618726498</v>
      </c>
      <c r="K1916" s="18">
        <f t="shared" si="148"/>
        <v>-8.0235845504467926E-2</v>
      </c>
      <c r="L1916" s="18">
        <f t="shared" si="148"/>
        <v>0.96577717113901362</v>
      </c>
      <c r="M1916" s="18">
        <f t="shared" si="148"/>
        <v>2.838088384983126E-2</v>
      </c>
      <c r="N1916" s="18">
        <f t="shared" si="148"/>
        <v>-0.54847017162013501</v>
      </c>
      <c r="O1916" s="18">
        <f t="shared" si="148"/>
        <v>-0.46038133919442387</v>
      </c>
      <c r="P1916" s="18">
        <f t="shared" si="148"/>
        <v>0.36812455268467392</v>
      </c>
    </row>
    <row r="1917" spans="2:16" x14ac:dyDescent="0.3">
      <c r="B1917" s="2">
        <v>1904</v>
      </c>
      <c r="C1917" s="19">
        <f t="shared" si="150"/>
        <v>19.04</v>
      </c>
      <c r="D1917" s="18">
        <f t="shared" si="149"/>
        <v>0.248689887164842</v>
      </c>
      <c r="E1917" s="18">
        <f t="shared" si="148"/>
        <v>0.88281509615460918</v>
      </c>
      <c r="F1917" s="18">
        <f t="shared" si="148"/>
        <v>0.72171354947642352</v>
      </c>
      <c r="G1917" s="18">
        <f t="shared" si="148"/>
        <v>-0.78044403773368098</v>
      </c>
      <c r="H1917" s="18">
        <f t="shared" si="148"/>
        <v>-6.9706950453703148E-2</v>
      </c>
      <c r="I1917" s="18">
        <f t="shared" si="148"/>
        <v>0.50714285692036298</v>
      </c>
      <c r="J1917" s="18">
        <f t="shared" ref="E1917:P1980" si="151">$C$5*SIN(2*PI()*J$11*$C1917)</f>
        <v>-0.44486275287352101</v>
      </c>
      <c r="K1917" s="18">
        <f t="shared" si="151"/>
        <v>-0.17357990155804212</v>
      </c>
      <c r="L1917" s="18">
        <f t="shared" si="151"/>
        <v>0.98680425012496664</v>
      </c>
      <c r="M1917" s="18">
        <f t="shared" si="151"/>
        <v>0.13365370585947872</v>
      </c>
      <c r="N1917" s="18">
        <f t="shared" si="151"/>
        <v>-0.45161974607463046</v>
      </c>
      <c r="O1917" s="18">
        <f t="shared" si="151"/>
        <v>-0.35210012912846272</v>
      </c>
      <c r="P1917" s="18">
        <f t="shared" si="151"/>
        <v>0.48175367410169218</v>
      </c>
    </row>
    <row r="1918" spans="2:16" x14ac:dyDescent="0.3">
      <c r="B1918" s="2">
        <v>1905</v>
      </c>
      <c r="C1918" s="19">
        <f t="shared" si="150"/>
        <v>19.05</v>
      </c>
      <c r="D1918" s="18">
        <f t="shared" si="149"/>
        <v>0.30901699437495145</v>
      </c>
      <c r="E1918" s="18">
        <f t="shared" si="151"/>
        <v>0.91210509908113635</v>
      </c>
      <c r="F1918" s="18">
        <f t="shared" si="151"/>
        <v>0.67114208393573149</v>
      </c>
      <c r="G1918" s="18">
        <f t="shared" si="151"/>
        <v>-0.82493986155173171</v>
      </c>
      <c r="H1918" s="18">
        <f t="shared" si="151"/>
        <v>9.3995099298590477E-3</v>
      </c>
      <c r="I1918" s="18">
        <f t="shared" si="151"/>
        <v>0.43316016690555387</v>
      </c>
      <c r="J1918" s="18">
        <f t="shared" si="151"/>
        <v>-0.36363153457404124</v>
      </c>
      <c r="K1918" s="18">
        <f t="shared" si="151"/>
        <v>-0.26538672331953339</v>
      </c>
      <c r="L1918" s="18">
        <f t="shared" si="151"/>
        <v>0.99802279700796692</v>
      </c>
      <c r="M1918" s="18">
        <f t="shared" si="151"/>
        <v>0.23743551435412547</v>
      </c>
      <c r="N1918" s="18">
        <f t="shared" si="151"/>
        <v>-0.34911480157334229</v>
      </c>
      <c r="O1918" s="18">
        <f t="shared" si="151"/>
        <v>-0.23887120001658696</v>
      </c>
      <c r="P1918" s="18">
        <f t="shared" si="151"/>
        <v>0.58778525229247991</v>
      </c>
    </row>
    <row r="1919" spans="2:16" x14ac:dyDescent="0.3">
      <c r="B1919" s="2">
        <v>1906</v>
      </c>
      <c r="C1919" s="19">
        <f t="shared" si="150"/>
        <v>19.059999999999999</v>
      </c>
      <c r="D1919" s="18">
        <f t="shared" si="149"/>
        <v>0.36812455268467165</v>
      </c>
      <c r="E1919" s="18">
        <f t="shared" si="151"/>
        <v>0.93735478067845079</v>
      </c>
      <c r="F1919" s="18">
        <f t="shared" si="151"/>
        <v>0.6172337619805861</v>
      </c>
      <c r="G1919" s="18">
        <f t="shared" si="151"/>
        <v>-0.86483211320151054</v>
      </c>
      <c r="H1919" s="18">
        <f t="shared" si="151"/>
        <v>8.8447096143590129E-2</v>
      </c>
      <c r="I1919" s="18">
        <f t="shared" si="151"/>
        <v>0.35613230378368371</v>
      </c>
      <c r="J1919" s="18">
        <f t="shared" si="151"/>
        <v>-0.27953108538320193</v>
      </c>
      <c r="K1919" s="18">
        <f t="shared" si="151"/>
        <v>-0.3548432639246632</v>
      </c>
      <c r="L1919" s="18">
        <f t="shared" si="151"/>
        <v>0.99932130286692511</v>
      </c>
      <c r="M1919" s="18">
        <f t="shared" si="151"/>
        <v>0.3385685406202476</v>
      </c>
      <c r="N1919" s="18">
        <f t="shared" si="151"/>
        <v>-0.24223875443453979</v>
      </c>
      <c r="O1919" s="18">
        <f t="shared" si="151"/>
        <v>-0.12228564735350124</v>
      </c>
      <c r="P1919" s="18">
        <f t="shared" si="151"/>
        <v>0.68454710592867873</v>
      </c>
    </row>
    <row r="1920" spans="2:16" x14ac:dyDescent="0.3">
      <c r="B1920" s="2">
        <v>1907</v>
      </c>
      <c r="C1920" s="19">
        <f t="shared" si="150"/>
        <v>19.07</v>
      </c>
      <c r="D1920" s="18">
        <f t="shared" si="149"/>
        <v>0.42577929156506938</v>
      </c>
      <c r="E1920" s="18">
        <f t="shared" si="151"/>
        <v>0.9584522932798788</v>
      </c>
      <c r="F1920" s="18">
        <f t="shared" si="151"/>
        <v>0.56025661080548739</v>
      </c>
      <c r="G1920" s="18">
        <f t="shared" si="151"/>
        <v>-0.89989817420138785</v>
      </c>
      <c r="H1920" s="18">
        <f t="shared" si="151"/>
        <v>0.16694069077711959</v>
      </c>
      <c r="I1920" s="18">
        <f t="shared" si="151"/>
        <v>0.27660078359240725</v>
      </c>
      <c r="J1920" s="18">
        <f t="shared" si="151"/>
        <v>-0.19322499903209639</v>
      </c>
      <c r="K1920" s="18">
        <f t="shared" si="151"/>
        <v>-0.44115729074384041</v>
      </c>
      <c r="L1920" s="18">
        <f t="shared" si="151"/>
        <v>0.9906868609511843</v>
      </c>
      <c r="M1920" s="18">
        <f t="shared" si="151"/>
        <v>0.43592456521945105</v>
      </c>
      <c r="N1920" s="18">
        <f t="shared" si="151"/>
        <v>-0.13232974950170812</v>
      </c>
      <c r="O1920" s="18">
        <f t="shared" si="151"/>
        <v>-3.9817339844229332E-3</v>
      </c>
      <c r="P1920" s="18">
        <f t="shared" si="151"/>
        <v>0.77051324277578459</v>
      </c>
    </row>
    <row r="1921" spans="2:16" x14ac:dyDescent="0.3">
      <c r="B1921" s="2">
        <v>1908</v>
      </c>
      <c r="C1921" s="19">
        <f t="shared" si="150"/>
        <v>19.079999999999998</v>
      </c>
      <c r="D1921" s="18">
        <f t="shared" si="149"/>
        <v>0.48175367410170244</v>
      </c>
      <c r="E1921" s="18">
        <f t="shared" si="151"/>
        <v>0.97530418194228252</v>
      </c>
      <c r="F1921" s="18">
        <f t="shared" si="151"/>
        <v>0.50049391554028078</v>
      </c>
      <c r="G1921" s="18">
        <f t="shared" si="151"/>
        <v>-0.92994235859893937</v>
      </c>
      <c r="H1921" s="18">
        <f t="shared" si="151"/>
        <v>0.24438864636623051</v>
      </c>
      <c r="I1921" s="18">
        <f t="shared" si="151"/>
        <v>0.19512472340891465</v>
      </c>
      <c r="J1921" s="18">
        <f t="shared" si="151"/>
        <v>-0.10539427280932749</v>
      </c>
      <c r="K1921" s="18">
        <f t="shared" si="151"/>
        <v>-0.52356440144280136</v>
      </c>
      <c r="L1921" s="18">
        <f t="shared" si="151"/>
        <v>0.97220529496966901</v>
      </c>
      <c r="M1921" s="18">
        <f t="shared" si="151"/>
        <v>0.52841750417428623</v>
      </c>
      <c r="N1921" s="18">
        <f t="shared" si="151"/>
        <v>-2.0763905860102523E-2</v>
      </c>
      <c r="O1921" s="18">
        <f t="shared" si="151"/>
        <v>0.11437813080137106</v>
      </c>
      <c r="P1921" s="18">
        <f t="shared" si="151"/>
        <v>0.84432792550199942</v>
      </c>
    </row>
    <row r="1922" spans="2:16" x14ac:dyDescent="0.3">
      <c r="B1922" s="2">
        <v>1909</v>
      </c>
      <c r="C1922" s="19">
        <f t="shared" si="150"/>
        <v>19.09</v>
      </c>
      <c r="D1922" s="18">
        <f t="shared" si="149"/>
        <v>0.535826794978987</v>
      </c>
      <c r="E1922" s="18">
        <f t="shared" si="151"/>
        <v>0.98783579842034241</v>
      </c>
      <c r="F1922" s="18">
        <f t="shared" si="151"/>
        <v>0.43824281078256727</v>
      </c>
      <c r="G1922" s="18">
        <f t="shared" si="151"/>
        <v>-0.95479700499541376</v>
      </c>
      <c r="H1922" s="18">
        <f t="shared" si="151"/>
        <v>0.32030586484480983</v>
      </c>
      <c r="I1922" s="18">
        <f t="shared" si="151"/>
        <v>0.11227691068291709</v>
      </c>
      <c r="J1922" s="18">
        <f t="shared" si="151"/>
        <v>-1.6731934158646256E-2</v>
      </c>
      <c r="K1922" s="18">
        <f t="shared" si="151"/>
        <v>-0.60133479357709474</v>
      </c>
      <c r="L1922" s="18">
        <f t="shared" si="151"/>
        <v>0.94406030602946334</v>
      </c>
      <c r="M1922" s="18">
        <f t="shared" si="151"/>
        <v>0.61501552510026147</v>
      </c>
      <c r="N1922" s="18">
        <f t="shared" si="151"/>
        <v>9.106191290507723E-2</v>
      </c>
      <c r="O1922" s="18">
        <f t="shared" si="151"/>
        <v>0.23113075148424486</v>
      </c>
      <c r="P1922" s="18">
        <f t="shared" si="151"/>
        <v>0.90482705246600981</v>
      </c>
    </row>
    <row r="1923" spans="2:16" x14ac:dyDescent="0.3">
      <c r="B1923" s="2">
        <v>1910</v>
      </c>
      <c r="C1923" s="19">
        <f t="shared" si="150"/>
        <v>19.100000000000001</v>
      </c>
      <c r="D1923" s="18">
        <f t="shared" si="149"/>
        <v>0.58778525229247791</v>
      </c>
      <c r="E1923" s="18">
        <f t="shared" si="151"/>
        <v>0.99599163183334916</v>
      </c>
      <c r="F1923" s="18">
        <f t="shared" si="151"/>
        <v>0.37381280327196603</v>
      </c>
      <c r="G1923" s="18">
        <f t="shared" si="151"/>
        <v>-0.97432341217904805</v>
      </c>
      <c r="H1923" s="18">
        <f t="shared" si="151"/>
        <v>0.39421683597373913</v>
      </c>
      <c r="I1923" s="18">
        <f t="shared" si="151"/>
        <v>2.8639776465515999E-2</v>
      </c>
      <c r="J1923" s="18">
        <f t="shared" si="151"/>
        <v>7.2062427646813365E-2</v>
      </c>
      <c r="K1923" s="18">
        <f t="shared" si="151"/>
        <v>-0.67377972776718842</v>
      </c>
      <c r="L1923" s="18">
        <f t="shared" si="151"/>
        <v>0.90653164670311848</v>
      </c>
      <c r="M1923" s="18">
        <f t="shared" si="151"/>
        <v>0.69475255811736902</v>
      </c>
      <c r="N1923" s="18">
        <f t="shared" si="151"/>
        <v>0.20174758818199626</v>
      </c>
      <c r="O1923" s="18">
        <f t="shared" si="151"/>
        <v>0.34463551757518779</v>
      </c>
      <c r="P1923" s="18">
        <f t="shared" si="151"/>
        <v>0.95105651629515731</v>
      </c>
    </row>
    <row r="1924" spans="2:16" x14ac:dyDescent="0.3">
      <c r="B1924" s="2">
        <v>1911</v>
      </c>
      <c r="C1924" s="19">
        <f t="shared" si="150"/>
        <v>19.11</v>
      </c>
      <c r="D1924" s="18">
        <f t="shared" si="149"/>
        <v>0.63742398974868586</v>
      </c>
      <c r="E1924" s="18">
        <f t="shared" si="151"/>
        <v>0.99973555455990326</v>
      </c>
      <c r="F1924" s="18">
        <f t="shared" si="151"/>
        <v>0.30752423305120991</v>
      </c>
      <c r="G1924" s="18">
        <f t="shared" si="151"/>
        <v>-0.98841261314650297</v>
      </c>
      <c r="H1924" s="18">
        <f t="shared" si="151"/>
        <v>0.46565861571664435</v>
      </c>
      <c r="I1924" s="18">
        <f t="shared" si="151"/>
        <v>-5.5198699157990215E-2</v>
      </c>
      <c r="J1924" s="18">
        <f t="shared" si="151"/>
        <v>0.16028818160648442</v>
      </c>
      <c r="K1924" s="18">
        <f t="shared" si="151"/>
        <v>-0.74025762721682875</v>
      </c>
      <c r="L1924" s="18">
        <f t="shared" si="151"/>
        <v>0.85999234037367156</v>
      </c>
      <c r="M1924" s="18">
        <f t="shared" si="151"/>
        <v>0.76673907312904543</v>
      </c>
      <c r="N1924" s="18">
        <f t="shared" si="151"/>
        <v>0.30990727656043632</v>
      </c>
      <c r="O1924" s="18">
        <f t="shared" si="151"/>
        <v>0.45329745751200445</v>
      </c>
      <c r="P1924" s="18">
        <f t="shared" si="151"/>
        <v>0.98228725072868683</v>
      </c>
    </row>
    <row r="1925" spans="2:16" x14ac:dyDescent="0.3">
      <c r="B1925" s="2">
        <v>1912</v>
      </c>
      <c r="C1925" s="19">
        <f t="shared" si="150"/>
        <v>19.12</v>
      </c>
      <c r="D1925" s="18">
        <f t="shared" si="149"/>
        <v>0.68454710592868728</v>
      </c>
      <c r="E1925" s="18">
        <f t="shared" si="151"/>
        <v>0.99905098227122413</v>
      </c>
      <c r="F1925" s="18">
        <f t="shared" si="151"/>
        <v>0.23970668076505844</v>
      </c>
      <c r="G1925" s="18">
        <f t="shared" si="151"/>
        <v>-0.99698598319254872</v>
      </c>
      <c r="H1925" s="18">
        <f t="shared" si="151"/>
        <v>0.53418372590660468</v>
      </c>
      <c r="I1925" s="18">
        <f t="shared" si="151"/>
        <v>-0.13864912064574653</v>
      </c>
      <c r="J1925" s="18">
        <f t="shared" si="151"/>
        <v>0.24724918331434087</v>
      </c>
      <c r="K1925" s="18">
        <f t="shared" si="151"/>
        <v>-0.80017975955682175</v>
      </c>
      <c r="L1925" s="18">
        <f t="shared" si="151"/>
        <v>0.80490497349646462</v>
      </c>
      <c r="M1925" s="18">
        <f t="shared" si="151"/>
        <v>0.83017200323873963</v>
      </c>
      <c r="N1925" s="18">
        <f t="shared" si="151"/>
        <v>0.4141867613271929</v>
      </c>
      <c r="O1925" s="18">
        <f t="shared" si="151"/>
        <v>0.55558965123623649</v>
      </c>
      <c r="P1925" s="18">
        <f t="shared" si="151"/>
        <v>0.99802672842827134</v>
      </c>
    </row>
    <row r="1926" spans="2:16" x14ac:dyDescent="0.3">
      <c r="B1926" s="2">
        <v>1913</v>
      </c>
      <c r="C1926" s="19">
        <f t="shared" si="150"/>
        <v>19.13</v>
      </c>
      <c r="D1926" s="18">
        <f t="shared" si="149"/>
        <v>0.72896862742140267</v>
      </c>
      <c r="E1926" s="18">
        <f t="shared" si="151"/>
        <v>0.99394094739419314</v>
      </c>
      <c r="F1926" s="18">
        <f t="shared" si="151"/>
        <v>0.17069732901579224</v>
      </c>
      <c r="G1926" s="18">
        <f t="shared" si="151"/>
        <v>-0.99999567867479167</v>
      </c>
      <c r="H1926" s="18">
        <f t="shared" si="151"/>
        <v>0.59936295704172848</v>
      </c>
      <c r="I1926" s="18">
        <f t="shared" si="151"/>
        <v>-0.22112482052754354</v>
      </c>
      <c r="J1926" s="18">
        <f t="shared" si="151"/>
        <v>0.33225926787887877</v>
      </c>
      <c r="K1926" s="18">
        <f t="shared" si="151"/>
        <v>-0.85301545069490692</v>
      </c>
      <c r="L1926" s="18">
        <f t="shared" si="151"/>
        <v>0.74181709763142778</v>
      </c>
      <c r="M1926" s="18">
        <f t="shared" si="151"/>
        <v>0.88434370360047065</v>
      </c>
      <c r="N1926" s="18">
        <f t="shared" si="151"/>
        <v>0.51328040797788665</v>
      </c>
      <c r="O1926" s="18">
        <f t="shared" si="151"/>
        <v>0.65007468650831901</v>
      </c>
      <c r="P1926" s="18">
        <f t="shared" si="151"/>
        <v>0.99802672842827322</v>
      </c>
    </row>
    <row r="1927" spans="2:16" x14ac:dyDescent="0.3">
      <c r="B1927" s="2">
        <v>1914</v>
      </c>
      <c r="C1927" s="19">
        <f t="shared" si="150"/>
        <v>19.14</v>
      </c>
      <c r="D1927" s="18">
        <f t="shared" si="149"/>
        <v>0.77051324277579214</v>
      </c>
      <c r="E1927" s="18">
        <f t="shared" si="151"/>
        <v>0.98442808567870721</v>
      </c>
      <c r="F1927" s="18">
        <f t="shared" si="151"/>
        <v>0.10083928592247651</v>
      </c>
      <c r="G1927" s="18">
        <f t="shared" si="151"/>
        <v>-0.99742490400484674</v>
      </c>
      <c r="H1927" s="18">
        <f t="shared" si="151"/>
        <v>0.66078805665441431</v>
      </c>
      <c r="I1927" s="18">
        <f t="shared" si="151"/>
        <v>-0.30204598375473934</v>
      </c>
      <c r="J1927" s="18">
        <f t="shared" si="151"/>
        <v>0.41464766410039977</v>
      </c>
      <c r="K1927" s="18">
        <f t="shared" si="151"/>
        <v>-0.89829678449836015</v>
      </c>
      <c r="L1927" s="18">
        <f t="shared" si="151"/>
        <v>0.67135578694812925</v>
      </c>
      <c r="M1927" s="18">
        <f t="shared" si="151"/>
        <v>0.92864984576076059</v>
      </c>
      <c r="N1927" s="18">
        <f t="shared" si="151"/>
        <v>0.60594751145429315</v>
      </c>
      <c r="O1927" s="18">
        <f t="shared" si="151"/>
        <v>0.73542485745743857</v>
      </c>
      <c r="P1927" s="18">
        <f t="shared" si="151"/>
        <v>0.98228725072868694</v>
      </c>
    </row>
    <row r="1928" spans="2:16" x14ac:dyDescent="0.3">
      <c r="B1928" s="2">
        <v>1915</v>
      </c>
      <c r="C1928" s="19">
        <f t="shared" si="150"/>
        <v>19.149999999999999</v>
      </c>
      <c r="D1928" s="18">
        <f t="shared" si="149"/>
        <v>0.80901699437493524</v>
      </c>
      <c r="E1928" s="18">
        <f t="shared" si="151"/>
        <v>0.97055453592887342</v>
      </c>
      <c r="F1928" s="18">
        <f t="shared" si="151"/>
        <v>3.0479879219131662E-2</v>
      </c>
      <c r="G1928" s="18">
        <f t="shared" si="151"/>
        <v>-0.98928800537602213</v>
      </c>
      <c r="H1928" s="18">
        <f t="shared" si="151"/>
        <v>0.71807428641531557</v>
      </c>
      <c r="I1928" s="18">
        <f t="shared" si="151"/>
        <v>-0.38084372387630677</v>
      </c>
      <c r="J1928" s="18">
        <f t="shared" si="151"/>
        <v>0.49376428718406173</v>
      </c>
      <c r="K1928" s="18">
        <f t="shared" si="151"/>
        <v>-0.93562274668788659</v>
      </c>
      <c r="L1928" s="18">
        <f t="shared" si="151"/>
        <v>0.59422140530074274</v>
      </c>
      <c r="M1928" s="18">
        <f t="shared" si="151"/>
        <v>0.96259615942353871</v>
      </c>
      <c r="N1928" s="18">
        <f t="shared" si="151"/>
        <v>0.69102783042998839</v>
      </c>
      <c r="O1928" s="18">
        <f t="shared" si="151"/>
        <v>0.81044082153458796</v>
      </c>
      <c r="P1928" s="18">
        <f t="shared" si="151"/>
        <v>0.9510565162951663</v>
      </c>
    </row>
    <row r="1929" spans="2:16" x14ac:dyDescent="0.3">
      <c r="B1929" s="2">
        <v>1916</v>
      </c>
      <c r="C1929" s="19">
        <f t="shared" si="150"/>
        <v>19.16</v>
      </c>
      <c r="D1929" s="18">
        <f t="shared" si="149"/>
        <v>0.8443279255020133</v>
      </c>
      <c r="E1929" s="18">
        <f t="shared" si="151"/>
        <v>0.95238175334214326</v>
      </c>
      <c r="F1929" s="18">
        <f t="shared" si="151"/>
        <v>-4.0031070626802341E-2</v>
      </c>
      <c r="G1929" s="18">
        <f t="shared" si="151"/>
        <v>-0.97563039070446977</v>
      </c>
      <c r="H1929" s="18">
        <f t="shared" si="151"/>
        <v>0.77086283195598904</v>
      </c>
      <c r="I1929" s="18">
        <f t="shared" si="151"/>
        <v>-0.45696408238583791</v>
      </c>
      <c r="J1929" s="18">
        <f t="shared" si="151"/>
        <v>0.56898486822751304</v>
      </c>
      <c r="K1929" s="18">
        <f t="shared" si="151"/>
        <v>-0.96466277624495111</v>
      </c>
      <c r="L1929" s="18">
        <f t="shared" si="151"/>
        <v>0.51118064482547299</v>
      </c>
      <c r="M1929" s="18">
        <f t="shared" si="151"/>
        <v>0.98580394642906266</v>
      </c>
      <c r="N1929" s="18">
        <f t="shared" si="151"/>
        <v>0.76745611414797799</v>
      </c>
      <c r="O1929" s="18">
        <f t="shared" si="151"/>
        <v>0.87406845270146116</v>
      </c>
      <c r="P1929" s="18">
        <f t="shared" si="151"/>
        <v>0.90482705246602235</v>
      </c>
    </row>
    <row r="1930" spans="2:16" x14ac:dyDescent="0.3">
      <c r="B1930" s="2">
        <v>1917</v>
      </c>
      <c r="C1930" s="19">
        <f t="shared" si="150"/>
        <v>19.170000000000002</v>
      </c>
      <c r="D1930" s="18">
        <f t="shared" si="149"/>
        <v>0.87630668004386358</v>
      </c>
      <c r="E1930" s="18">
        <f t="shared" si="151"/>
        <v>0.92999023728330743</v>
      </c>
      <c r="F1930" s="18">
        <f t="shared" si="151"/>
        <v>-0.11034298968921595</v>
      </c>
      <c r="G1930" s="18">
        <f t="shared" si="151"/>
        <v>-0.95652827623056125</v>
      </c>
      <c r="H1930" s="18">
        <f t="shared" si="151"/>
        <v>0.81882305031537672</v>
      </c>
      <c r="I1930" s="18">
        <f t="shared" si="151"/>
        <v>-0.52987192312272324</v>
      </c>
      <c r="J1930" s="18">
        <f t="shared" si="151"/>
        <v>0.63971588000798518</v>
      </c>
      <c r="K1930" s="18">
        <f t="shared" si="151"/>
        <v>-0.98515969288036798</v>
      </c>
      <c r="L1930" s="18">
        <f t="shared" si="151"/>
        <v>0.42305890525579304</v>
      </c>
      <c r="M1930" s="18">
        <f t="shared" si="151"/>
        <v>0.99801430543329961</v>
      </c>
      <c r="N1930" s="18">
        <f t="shared" si="151"/>
        <v>0.83427543992540976</v>
      </c>
      <c r="O1930" s="18">
        <f t="shared" si="151"/>
        <v>0.92541365403353004</v>
      </c>
      <c r="P1930" s="18">
        <f t="shared" si="151"/>
        <v>0.84432792550201519</v>
      </c>
    </row>
    <row r="1931" spans="2:16" x14ac:dyDescent="0.3">
      <c r="B1931" s="2">
        <v>1918</v>
      </c>
      <c r="C1931" s="19">
        <f t="shared" si="150"/>
        <v>19.18</v>
      </c>
      <c r="D1931" s="18">
        <f t="shared" si="149"/>
        <v>0.9048270524660148</v>
      </c>
      <c r="E1931" s="18">
        <f t="shared" si="151"/>
        <v>0.90347917469916406</v>
      </c>
      <c r="F1931" s="18">
        <f t="shared" si="151"/>
        <v>-0.18010629360474645</v>
      </c>
      <c r="G1931" s="18">
        <f t="shared" si="151"/>
        <v>-0.93208826119463672</v>
      </c>
      <c r="H1931" s="18">
        <f t="shared" si="151"/>
        <v>0.86165454093406968</v>
      </c>
      <c r="I1931" s="18">
        <f t="shared" si="151"/>
        <v>-0.59905469435002989</v>
      </c>
      <c r="J1931" s="18">
        <f t="shared" si="151"/>
        <v>0.70539922020297907</v>
      </c>
      <c r="K1931" s="18">
        <f t="shared" si="151"/>
        <v>-0.99693197463880923</v>
      </c>
      <c r="L1931" s="18">
        <f t="shared" si="151"/>
        <v>0.33073208970157097</v>
      </c>
      <c r="M1931" s="18">
        <f t="shared" si="151"/>
        <v>0.99909102015865803</v>
      </c>
      <c r="N1931" s="18">
        <f t="shared" si="151"/>
        <v>0.89064919433356471</v>
      </c>
      <c r="O1931" s="18">
        <f t="shared" si="151"/>
        <v>0.96375492159051335</v>
      </c>
      <c r="P1931" s="18">
        <f t="shared" si="151"/>
        <v>0.77051324277580335</v>
      </c>
    </row>
    <row r="1932" spans="2:16" x14ac:dyDescent="0.3">
      <c r="B1932" s="2">
        <v>1919</v>
      </c>
      <c r="C1932" s="19">
        <f t="shared" si="150"/>
        <v>19.190000000000001</v>
      </c>
      <c r="D1932" s="18">
        <f t="shared" si="149"/>
        <v>0.92977648588825368</v>
      </c>
      <c r="E1932" s="18">
        <f t="shared" si="151"/>
        <v>0.87296600075338637</v>
      </c>
      <c r="F1932" s="18">
        <f t="shared" si="151"/>
        <v>-0.24897412567392177</v>
      </c>
      <c r="G1932" s="18">
        <f t="shared" si="151"/>
        <v>-0.90244673296046019</v>
      </c>
      <c r="H1932" s="18">
        <f t="shared" si="151"/>
        <v>0.89908902722413442</v>
      </c>
      <c r="I1932" s="18">
        <f t="shared" si="151"/>
        <v>-0.66402603206088251</v>
      </c>
      <c r="J1932" s="18">
        <f t="shared" si="151"/>
        <v>0.76551661509087121</v>
      </c>
      <c r="K1932" s="18">
        <f t="shared" si="151"/>
        <v>-0.99987536546844968</v>
      </c>
      <c r="L1932" s="18">
        <f t="shared" si="151"/>
        <v>0.23511789844045852</v>
      </c>
      <c r="M1932" s="18">
        <f t="shared" si="151"/>
        <v>0.98902207899501171</v>
      </c>
      <c r="N1932" s="18">
        <f t="shared" si="151"/>
        <v>0.93587154804222028</v>
      </c>
      <c r="O1932" s="18">
        <f t="shared" si="151"/>
        <v>0.98855348300614354</v>
      </c>
      <c r="P1932" s="18">
        <f t="shared" si="151"/>
        <v>0.68454710592867951</v>
      </c>
    </row>
    <row r="1933" spans="2:16" x14ac:dyDescent="0.3">
      <c r="B1933" s="2">
        <v>1920</v>
      </c>
      <c r="C1933" s="19">
        <f t="shared" si="150"/>
        <v>19.2</v>
      </c>
      <c r="D1933" s="18">
        <f t="shared" si="149"/>
        <v>0.95105651629515209</v>
      </c>
      <c r="E1933" s="18">
        <f t="shared" si="151"/>
        <v>0.83858587862799783</v>
      </c>
      <c r="F1933" s="18">
        <f t="shared" si="151"/>
        <v>-0.31660408140033619</v>
      </c>
      <c r="G1933" s="18">
        <f t="shared" si="151"/>
        <v>-0.86776910590646195</v>
      </c>
      <c r="H1933" s="18">
        <f t="shared" si="151"/>
        <v>0.93089203692901368</v>
      </c>
      <c r="I1933" s="18">
        <f t="shared" si="151"/>
        <v>-0.72432917918142337</v>
      </c>
      <c r="J1933" s="18">
        <f t="shared" si="151"/>
        <v>0.8195937089842773</v>
      </c>
      <c r="K1933" s="18">
        <f t="shared" si="151"/>
        <v>-0.99396379851893091</v>
      </c>
      <c r="L1933" s="18">
        <f t="shared" si="151"/>
        <v>0.13716670725812163</v>
      </c>
      <c r="M1933" s="18">
        <f t="shared" si="151"/>
        <v>0.96791980899876717</v>
      </c>
      <c r="N1933" s="18">
        <f t="shared" si="151"/>
        <v>0.96937629317737961</v>
      </c>
      <c r="O1933" s="18">
        <f t="shared" si="151"/>
        <v>0.99946086832974235</v>
      </c>
      <c r="P1933" s="18">
        <f t="shared" si="151"/>
        <v>0.58778525229248069</v>
      </c>
    </row>
    <row r="1934" spans="2:16" x14ac:dyDescent="0.3">
      <c r="B1934" s="2">
        <v>1921</v>
      </c>
      <c r="C1934" s="19">
        <f t="shared" si="150"/>
        <v>19.21</v>
      </c>
      <c r="D1934" s="18">
        <f t="shared" si="149"/>
        <v>0.96858316112863074</v>
      </c>
      <c r="E1934" s="18">
        <f t="shared" si="151"/>
        <v>0.80049110079548891</v>
      </c>
      <c r="F1934" s="18">
        <f t="shared" si="151"/>
        <v>-0.38265991089454898</v>
      </c>
      <c r="G1934" s="18">
        <f t="shared" si="151"/>
        <v>-0.82824889833156856</v>
      </c>
      <c r="H1934" s="18">
        <f t="shared" si="151"/>
        <v>0.95686437074913289</v>
      </c>
      <c r="I1934" s="18">
        <f t="shared" si="151"/>
        <v>-0.77954019663346263</v>
      </c>
      <c r="J1934" s="18">
        <f t="shared" si="151"/>
        <v>0.86720380712890233</v>
      </c>
      <c r="K1934" s="18">
        <f t="shared" si="151"/>
        <v>-0.97924962699101614</v>
      </c>
      <c r="L1934" s="18">
        <f t="shared" si="151"/>
        <v>3.7852121003779778E-2</v>
      </c>
      <c r="M1934" s="18">
        <f t="shared" si="151"/>
        <v>0.93601962279510009</v>
      </c>
      <c r="N1934" s="18">
        <f t="shared" si="151"/>
        <v>0.9907439325445293</v>
      </c>
      <c r="O1934" s="18">
        <f t="shared" si="151"/>
        <v>0.99632380673395637</v>
      </c>
      <c r="P1934" s="18">
        <f t="shared" si="151"/>
        <v>0.48175367410171793</v>
      </c>
    </row>
    <row r="1935" spans="2:16" x14ac:dyDescent="0.3">
      <c r="B1935" s="2">
        <v>1922</v>
      </c>
      <c r="C1935" s="19">
        <f t="shared" si="150"/>
        <v>19.22</v>
      </c>
      <c r="D1935" s="18">
        <f t="shared" si="149"/>
        <v>0.98228725072868628</v>
      </c>
      <c r="E1935" s="18">
        <f t="shared" si="151"/>
        <v>0.75885041441403922</v>
      </c>
      <c r="F1935" s="18">
        <f t="shared" si="151"/>
        <v>-0.44681319067715547</v>
      </c>
      <c r="G1935" s="18">
        <f t="shared" si="151"/>
        <v>-0.78410665252765488</v>
      </c>
      <c r="H1935" s="18">
        <f t="shared" si="151"/>
        <v>0.97684335003383416</v>
      </c>
      <c r="I1935" s="18">
        <f t="shared" si="151"/>
        <v>-0.82927094368195298</v>
      </c>
      <c r="J1935" s="18">
        <f t="shared" si="151"/>
        <v>0.90797124253392314</v>
      </c>
      <c r="K1935" s="18">
        <f t="shared" si="151"/>
        <v>-0.95586316049342579</v>
      </c>
      <c r="L1935" s="18">
        <f t="shared" si="151"/>
        <v>-6.1838703743584286E-2</v>
      </c>
      <c r="M1935" s="18">
        <f t="shared" si="151"/>
        <v>0.89367739236271626</v>
      </c>
      <c r="N1935" s="18">
        <f t="shared" si="151"/>
        <v>0.99970693195611127</v>
      </c>
      <c r="O1935" s="18">
        <f t="shared" si="151"/>
        <v>0.97918638027988869</v>
      </c>
      <c r="P1935" s="18">
        <f t="shared" si="151"/>
        <v>0.36812455268470123</v>
      </c>
    </row>
    <row r="1936" spans="2:16" x14ac:dyDescent="0.3">
      <c r="B1936" s="2">
        <v>1923</v>
      </c>
      <c r="C1936" s="19">
        <f t="shared" si="150"/>
        <v>19.23</v>
      </c>
      <c r="D1936" s="18">
        <f t="shared" si="149"/>
        <v>0.99211470131447843</v>
      </c>
      <c r="E1936" s="18">
        <f t="shared" si="151"/>
        <v>0.71384827383378646</v>
      </c>
      <c r="F1936" s="18">
        <f t="shared" si="151"/>
        <v>-0.50874495657011132</v>
      </c>
      <c r="G1936" s="18">
        <f t="shared" si="151"/>
        <v>-0.73558870404430921</v>
      </c>
      <c r="H1936" s="18">
        <f t="shared" si="151"/>
        <v>0.99070383572499621</v>
      </c>
      <c r="I1936" s="18">
        <f t="shared" si="151"/>
        <v>-0.87317180661570115</v>
      </c>
      <c r="J1936" s="18">
        <f t="shared" si="151"/>
        <v>0.94157434016873676</v>
      </c>
      <c r="K1936" s="18">
        <f t="shared" si="151"/>
        <v>-0.92401151101288026</v>
      </c>
      <c r="L1936" s="18">
        <f t="shared" si="151"/>
        <v>-0.16091487070979077</v>
      </c>
      <c r="M1936" s="18">
        <f t="shared" si="151"/>
        <v>0.84136547899843961</v>
      </c>
      <c r="N1936" s="18">
        <f t="shared" si="151"/>
        <v>0.99615306990164365</v>
      </c>
      <c r="O1936" s="18">
        <f t="shared" si="151"/>
        <v>0.94828940447495891</v>
      </c>
      <c r="P1936" s="18">
        <f t="shared" si="151"/>
        <v>0.24868988716484533</v>
      </c>
    </row>
    <row r="1937" spans="2:16" x14ac:dyDescent="0.3">
      <c r="B1937" s="2">
        <v>1924</v>
      </c>
      <c r="C1937" s="19">
        <f t="shared" si="150"/>
        <v>19.239999999999998</v>
      </c>
      <c r="D1937" s="18">
        <f t="shared" si="149"/>
        <v>0.99802672842827034</v>
      </c>
      <c r="E1937" s="18">
        <f t="shared" si="151"/>
        <v>0.66568402352575895</v>
      </c>
      <c r="F1937" s="18">
        <f t="shared" si="151"/>
        <v>-0.56814728955709626</v>
      </c>
      <c r="G1937" s="18">
        <f t="shared" si="151"/>
        <v>-0.68296580701495768</v>
      </c>
      <c r="H1937" s="18">
        <f t="shared" si="151"/>
        <v>0.99835901217002598</v>
      </c>
      <c r="I1937" s="18">
        <f t="shared" si="151"/>
        <v>-0.91093415657773835</v>
      </c>
      <c r="J1937" s="18">
        <f t="shared" si="151"/>
        <v>0.96774795513632084</v>
      </c>
      <c r="K1937" s="18">
        <f t="shared" si="151"/>
        <v>-0.88397675871769421</v>
      </c>
      <c r="L1937" s="18">
        <f t="shared" si="151"/>
        <v>-0.25839159313058119</v>
      </c>
      <c r="M1937" s="18">
        <f t="shared" si="151"/>
        <v>0.77966746375097085</v>
      </c>
      <c r="N1937" s="18">
        <f t="shared" si="151"/>
        <v>0.98012684262055927</v>
      </c>
      <c r="O1937" s="18">
        <f t="shared" si="151"/>
        <v>0.90406704432795226</v>
      </c>
      <c r="P1937" s="18">
        <f t="shared" si="151"/>
        <v>0.12533323356434461</v>
      </c>
    </row>
    <row r="1938" spans="2:16" x14ac:dyDescent="0.3">
      <c r="B1938" s="2">
        <v>1925</v>
      </c>
      <c r="C1938" s="19">
        <f t="shared" si="150"/>
        <v>19.25</v>
      </c>
      <c r="D1938" s="18">
        <f t="shared" si="149"/>
        <v>1</v>
      </c>
      <c r="E1938" s="18">
        <f t="shared" si="151"/>
        <v>0.61457101505215561</v>
      </c>
      <c r="F1938" s="18">
        <f t="shared" si="151"/>
        <v>-0.62472484672852224</v>
      </c>
      <c r="G1938" s="18">
        <f t="shared" si="151"/>
        <v>-0.62653162321478473</v>
      </c>
      <c r="H1938" s="18">
        <f t="shared" si="151"/>
        <v>0.99976093089486273</v>
      </c>
      <c r="I1938" s="18">
        <f t="shared" si="151"/>
        <v>-0.9422925192670103</v>
      </c>
      <c r="J1938" s="18">
        <f t="shared" si="151"/>
        <v>0.98628556479642415</v>
      </c>
      <c r="K1938" s="18">
        <f t="shared" si="151"/>
        <v>-0.83611345383831004</v>
      </c>
      <c r="L1938" s="18">
        <f t="shared" si="151"/>
        <v>-0.35329998223095094</v>
      </c>
      <c r="M1938" s="18">
        <f t="shared" ref="E1938:P2001" si="152">$C$5*SIN(2*PI()*M$11*$C1938)</f>
        <v>0.70927163710945962</v>
      </c>
      <c r="N1938" s="18">
        <f t="shared" si="152"/>
        <v>0.95182890698565914</v>
      </c>
      <c r="O1938" s="18">
        <f t="shared" si="152"/>
        <v>0.84714071345235731</v>
      </c>
      <c r="P1938" s="18">
        <f t="shared" si="152"/>
        <v>5.8809294239958732E-15</v>
      </c>
    </row>
    <row r="1939" spans="2:16" x14ac:dyDescent="0.3">
      <c r="B1939" s="2">
        <v>1926</v>
      </c>
      <c r="C1939" s="19">
        <f t="shared" si="150"/>
        <v>19.260000000000002</v>
      </c>
      <c r="D1939" s="18">
        <f t="shared" si="149"/>
        <v>0.99802672842827156</v>
      </c>
      <c r="E1939" s="18">
        <f t="shared" si="152"/>
        <v>0.56073566199027336</v>
      </c>
      <c r="F1939" s="18">
        <f t="shared" si="152"/>
        <v>-0.67819632969895061</v>
      </c>
      <c r="G1939" s="18">
        <f t="shared" si="152"/>
        <v>-0.56660108328294456</v>
      </c>
      <c r="H1939" s="18">
        <f t="shared" si="152"/>
        <v>0.99490081093095195</v>
      </c>
      <c r="I1939" s="18">
        <f t="shared" si="152"/>
        <v>-0.96702644125763559</v>
      </c>
      <c r="J1939" s="18">
        <f t="shared" si="152"/>
        <v>0.99704089833027765</v>
      </c>
      <c r="K1939" s="18">
        <f t="shared" si="152"/>
        <v>-0.78084547674873073</v>
      </c>
      <c r="L1939" s="18">
        <f t="shared" si="152"/>
        <v>-0.44469667768263249</v>
      </c>
      <c r="M1939" s="18">
        <f t="shared" si="152"/>
        <v>0.63096332057506577</v>
      </c>
      <c r="N1939" s="18">
        <f t="shared" si="152"/>
        <v>0.91161356817260253</v>
      </c>
      <c r="O1939" s="18">
        <f t="shared" si="152"/>
        <v>0.77831034194810444</v>
      </c>
      <c r="P1939" s="18">
        <f t="shared" si="152"/>
        <v>-0.12533323356430476</v>
      </c>
    </row>
    <row r="1940" spans="2:16" x14ac:dyDescent="0.3">
      <c r="B1940" s="2">
        <v>1927</v>
      </c>
      <c r="C1940" s="19">
        <f t="shared" si="150"/>
        <v>19.27</v>
      </c>
      <c r="D1940" s="18">
        <f t="shared" si="149"/>
        <v>0.99211470131447921</v>
      </c>
      <c r="E1940" s="18">
        <f t="shared" si="152"/>
        <v>0.50441643699582128</v>
      </c>
      <c r="F1940" s="18">
        <f t="shared" si="152"/>
        <v>-0.72829588319690075</v>
      </c>
      <c r="G1940" s="18">
        <f t="shared" si="152"/>
        <v>-0.50350862925403417</v>
      </c>
      <c r="H1940" s="18">
        <f t="shared" si="152"/>
        <v>0.98380909381517412</v>
      </c>
      <c r="I1940" s="18">
        <f t="shared" si="152"/>
        <v>-0.98496203981561581</v>
      </c>
      <c r="J1940" s="18">
        <f t="shared" si="152"/>
        <v>0.99992909088901361</v>
      </c>
      <c r="K1940" s="18">
        <f t="shared" si="152"/>
        <v>-0.71866228405587185</v>
      </c>
      <c r="L1940" s="18">
        <f t="shared" si="152"/>
        <v>-0.53167322431692954</v>
      </c>
      <c r="M1940" s="18">
        <f t="shared" si="152"/>
        <v>0.54561610577434916</v>
      </c>
      <c r="N1940" s="18">
        <f t="shared" si="152"/>
        <v>0.85998434357098785</v>
      </c>
      <c r="O1940" s="18">
        <f t="shared" si="152"/>
        <v>0.69854313576561966</v>
      </c>
      <c r="P1940" s="18">
        <f t="shared" si="152"/>
        <v>-0.24868988716483395</v>
      </c>
    </row>
    <row r="1941" spans="2:16" x14ac:dyDescent="0.3">
      <c r="B1941" s="2">
        <v>1928</v>
      </c>
      <c r="C1941" s="19">
        <f t="shared" si="150"/>
        <v>19.28</v>
      </c>
      <c r="D1941" s="18">
        <f t="shared" si="149"/>
        <v>0.98228725072868739</v>
      </c>
      <c r="E1941" s="18">
        <f t="shared" si="152"/>
        <v>0.44586281544852752</v>
      </c>
      <c r="F1941" s="18">
        <f t="shared" si="152"/>
        <v>-0.77477441687257298</v>
      </c>
      <c r="G1941" s="18">
        <f t="shared" si="152"/>
        <v>-0.43760634820597744</v>
      </c>
      <c r="H1941" s="18">
        <f t="shared" si="152"/>
        <v>0.96655525291816857</v>
      </c>
      <c r="I1941" s="18">
        <f t="shared" si="152"/>
        <v>-0.99597322531739862</v>
      </c>
      <c r="J1941" s="18">
        <f t="shared" si="152"/>
        <v>0.99492735321889691</v>
      </c>
      <c r="K1941" s="18">
        <f t="shared" si="152"/>
        <v>-0.65011457394155903</v>
      </c>
      <c r="L1941" s="18">
        <f t="shared" si="152"/>
        <v>-0.6133651018911882</v>
      </c>
      <c r="M1941" s="18">
        <f t="shared" si="152"/>
        <v>0.45418210884889748</v>
      </c>
      <c r="N1941" s="18">
        <f t="shared" si="152"/>
        <v>0.7975876584793079</v>
      </c>
      <c r="O1941" s="18">
        <f t="shared" si="152"/>
        <v>0.60895998550562447</v>
      </c>
      <c r="P1941" s="18">
        <f t="shared" si="152"/>
        <v>-0.3681245526846903</v>
      </c>
    </row>
    <row r="1942" spans="2:16" x14ac:dyDescent="0.3">
      <c r="B1942" s="2">
        <v>1929</v>
      </c>
      <c r="C1942" s="19">
        <f t="shared" si="150"/>
        <v>19.29</v>
      </c>
      <c r="D1942" s="18">
        <f t="shared" si="149"/>
        <v>0.96858316112863219</v>
      </c>
      <c r="E1942" s="18">
        <f t="shared" si="152"/>
        <v>0.38533417035957185</v>
      </c>
      <c r="F1942" s="18">
        <f t="shared" si="152"/>
        <v>-0.81740084375205324</v>
      </c>
      <c r="G1942" s="18">
        <f t="shared" si="152"/>
        <v>-0.369262007440466</v>
      </c>
      <c r="H1942" s="18">
        <f t="shared" si="152"/>
        <v>0.94324735829537343</v>
      </c>
      <c r="I1942" s="18">
        <f t="shared" si="152"/>
        <v>-0.99998258767652581</v>
      </c>
      <c r="J1942" s="18">
        <f t="shared" si="152"/>
        <v>0.98207515147968139</v>
      </c>
      <c r="K1942" s="18">
        <f t="shared" si="152"/>
        <v>-0.57580940914573364</v>
      </c>
      <c r="L1942" s="18">
        <f t="shared" si="152"/>
        <v>-0.68896031815494141</v>
      </c>
      <c r="M1942" s="18">
        <f t="shared" si="152"/>
        <v>0.35768134884182173</v>
      </c>
      <c r="N1942" s="18">
        <f t="shared" si="152"/>
        <v>0.72520475251722616</v>
      </c>
      <c r="O1942" s="18">
        <f t="shared" si="152"/>
        <v>0.51081971563902373</v>
      </c>
      <c r="P1942" s="18">
        <f t="shared" si="152"/>
        <v>-0.48175367410170761</v>
      </c>
    </row>
    <row r="1943" spans="2:16" x14ac:dyDescent="0.3">
      <c r="B1943" s="2">
        <v>1930</v>
      </c>
      <c r="C1943" s="19">
        <f t="shared" si="150"/>
        <v>19.3</v>
      </c>
      <c r="D1943" s="18">
        <f t="shared" si="149"/>
        <v>0.95105651629515398</v>
      </c>
      <c r="E1943" s="18">
        <f t="shared" si="152"/>
        <v>0.32309862343557239</v>
      </c>
      <c r="F1943" s="18">
        <f t="shared" si="152"/>
        <v>-0.85596322918047252</v>
      </c>
      <c r="G1943" s="18">
        <f t="shared" si="152"/>
        <v>-0.29885700215924194</v>
      </c>
      <c r="H1943" s="18">
        <f t="shared" si="152"/>
        <v>0.91403139978631853</v>
      </c>
      <c r="I1943" s="18">
        <f t="shared" si="152"/>
        <v>-0.99696194054678122</v>
      </c>
      <c r="J1943" s="18">
        <f t="shared" si="152"/>
        <v>0.96147389583727294</v>
      </c>
      <c r="K1943" s="18">
        <f t="shared" si="152"/>
        <v>-0.49640484078125885</v>
      </c>
      <c r="L1943" s="18">
        <f t="shared" si="152"/>
        <v>-0.75770747980462894</v>
      </c>
      <c r="M1943" s="18">
        <f t="shared" si="152"/>
        <v>0.25719036857280664</v>
      </c>
      <c r="N1943" s="18">
        <f t="shared" si="152"/>
        <v>0.64374189809061033</v>
      </c>
      <c r="O1943" s="18">
        <f t="shared" si="152"/>
        <v>0.4055013954764608</v>
      </c>
      <c r="P1943" s="18">
        <f t="shared" si="152"/>
        <v>-0.58778525229247125</v>
      </c>
    </row>
    <row r="1944" spans="2:16" x14ac:dyDescent="0.3">
      <c r="B1944" s="2">
        <v>1931</v>
      </c>
      <c r="C1944" s="19">
        <f t="shared" si="150"/>
        <v>19.309999999999999</v>
      </c>
      <c r="D1944" s="18">
        <f t="shared" si="149"/>
        <v>0.9297764858882559</v>
      </c>
      <c r="E1944" s="18">
        <f t="shared" si="152"/>
        <v>0.25943185738891594</v>
      </c>
      <c r="F1944" s="18">
        <f t="shared" si="152"/>
        <v>-0.89026984454134772</v>
      </c>
      <c r="G1944" s="18">
        <f t="shared" si="152"/>
        <v>-0.22678422709077434</v>
      </c>
      <c r="H1944" s="18">
        <f t="shared" si="152"/>
        <v>0.87909037260205225</v>
      </c>
      <c r="I1944" s="18">
        <f t="shared" si="152"/>
        <v>-0.98693251947591187</v>
      </c>
      <c r="J1944" s="18">
        <f t="shared" si="152"/>
        <v>0.93328614028788948</v>
      </c>
      <c r="K1944" s="18">
        <f t="shared" si="152"/>
        <v>-0.41260408059303638</v>
      </c>
      <c r="L1944" s="18">
        <f t="shared" si="152"/>
        <v>-0.81892326110262859</v>
      </c>
      <c r="M1944" s="18">
        <f t="shared" si="152"/>
        <v>0.15383022494608559</v>
      </c>
      <c r="N1944" s="18">
        <f t="shared" si="152"/>
        <v>0.55421905338013755</v>
      </c>
      <c r="O1944" s="18">
        <f t="shared" si="152"/>
        <v>0.29448496045526201</v>
      </c>
      <c r="P1944" s="18">
        <f t="shared" si="152"/>
        <v>-0.68454710592867085</v>
      </c>
    </row>
    <row r="1945" spans="2:16" x14ac:dyDescent="0.3">
      <c r="B1945" s="2">
        <v>1932</v>
      </c>
      <c r="C1945" s="19">
        <f t="shared" si="150"/>
        <v>19.32</v>
      </c>
      <c r="D1945" s="18">
        <f t="shared" si="149"/>
        <v>0.90482705246602335</v>
      </c>
      <c r="E1945" s="18">
        <f t="shared" si="152"/>
        <v>0.19461589475519564</v>
      </c>
      <c r="F1945" s="18">
        <f t="shared" si="152"/>
        <v>-0.92015012051375999</v>
      </c>
      <c r="G1945" s="18">
        <f t="shared" si="152"/>
        <v>-0.15344588394305322</v>
      </c>
      <c r="H1945" s="18">
        <f t="shared" si="152"/>
        <v>0.8386431311278989</v>
      </c>
      <c r="I1945" s="18">
        <f t="shared" si="152"/>
        <v>-0.9699648326169179</v>
      </c>
      <c r="J1945" s="18">
        <f t="shared" si="152"/>
        <v>0.89773430002735699</v>
      </c>
      <c r="K1945" s="18">
        <f t="shared" si="152"/>
        <v>-0.32514927327117626</v>
      </c>
      <c r="L1945" s="18">
        <f t="shared" si="152"/>
        <v>-0.87199919592616237</v>
      </c>
      <c r="M1945" s="18">
        <f t="shared" si="152"/>
        <v>4.8753982667707148E-2</v>
      </c>
      <c r="N1945" s="18">
        <f t="shared" si="152"/>
        <v>0.45775709192323993</v>
      </c>
      <c r="O1945" s="18">
        <f t="shared" si="152"/>
        <v>0.17933041605251515</v>
      </c>
      <c r="P1945" s="18">
        <f t="shared" si="152"/>
        <v>-0.77051324277577771</v>
      </c>
    </row>
    <row r="1946" spans="2:16" x14ac:dyDescent="0.3">
      <c r="B1946" s="2">
        <v>1933</v>
      </c>
      <c r="C1946" s="19">
        <f t="shared" si="150"/>
        <v>19.329999999999998</v>
      </c>
      <c r="D1946" s="18">
        <f t="shared" si="149"/>
        <v>0.87630668004387324</v>
      </c>
      <c r="E1946" s="18">
        <f t="shared" si="152"/>
        <v>0.12893784862764576</v>
      </c>
      <c r="F1946" s="18">
        <f t="shared" si="152"/>
        <v>-0.94545549512708937</v>
      </c>
      <c r="G1946" s="18">
        <f t="shared" si="152"/>
        <v>-7.9251236919700291E-2</v>
      </c>
      <c r="H1946" s="18">
        <f t="shared" si="152"/>
        <v>0.79294301812128953</v>
      </c>
      <c r="I1946" s="18">
        <f t="shared" si="152"/>
        <v>-0.9461781650464639</v>
      </c>
      <c r="J1946" s="18">
        <f t="shared" si="152"/>
        <v>0.85509889648640891</v>
      </c>
      <c r="K1946" s="18">
        <f t="shared" si="152"/>
        <v>-0.23481492397221018</v>
      </c>
      <c r="L1946" s="18">
        <f t="shared" si="152"/>
        <v>-0.91640772573404672</v>
      </c>
      <c r="M1946" s="18">
        <f t="shared" si="152"/>
        <v>-5.6866149109294224E-2</v>
      </c>
      <c r="N1946" s="18">
        <f t="shared" si="152"/>
        <v>0.35556376868269912</v>
      </c>
      <c r="O1946" s="18">
        <f t="shared" si="152"/>
        <v>6.1655916552942405E-2</v>
      </c>
      <c r="P1946" s="18">
        <f t="shared" si="152"/>
        <v>-0.84432792550199365</v>
      </c>
    </row>
    <row r="1947" spans="2:16" x14ac:dyDescent="0.3">
      <c r="B1947" s="2">
        <v>1934</v>
      </c>
      <c r="C1947" s="19">
        <f t="shared" si="150"/>
        <v>19.34</v>
      </c>
      <c r="D1947" s="18">
        <f t="shared" si="149"/>
        <v>0.84432792550201652</v>
      </c>
      <c r="E1947" s="18">
        <f t="shared" si="152"/>
        <v>6.2688650841693741E-2</v>
      </c>
      <c r="F1947" s="18">
        <f t="shared" si="152"/>
        <v>-0.966060152397477</v>
      </c>
      <c r="G1947" s="18">
        <f t="shared" si="152"/>
        <v>-4.6143288229825944E-3</v>
      </c>
      <c r="H1947" s="18">
        <f t="shared" si="152"/>
        <v>0.74227627789008954</v>
      </c>
      <c r="I1947" s="18">
        <f t="shared" si="152"/>
        <v>-0.91573974017501092</v>
      </c>
      <c r="J1947" s="18">
        <f t="shared" si="152"/>
        <v>0.80571634387905788</v>
      </c>
      <c r="K1947" s="18">
        <f t="shared" si="152"/>
        <v>-0.14240103925363082</v>
      </c>
      <c r="L1947" s="18">
        <f t="shared" si="152"/>
        <v>-0.95170744333715496</v>
      </c>
      <c r="M1947" s="18">
        <f t="shared" si="152"/>
        <v>-0.16185189371146508</v>
      </c>
      <c r="N1947" s="18">
        <f t="shared" si="152"/>
        <v>0.24891859831305396</v>
      </c>
      <c r="O1947" s="18">
        <f t="shared" si="152"/>
        <v>-5.6884973292454816E-2</v>
      </c>
      <c r="P1947" s="18">
        <f t="shared" si="152"/>
        <v>-0.90482705246601736</v>
      </c>
    </row>
    <row r="1948" spans="2:16" x14ac:dyDescent="0.3">
      <c r="B1948" s="2">
        <v>1935</v>
      </c>
      <c r="C1948" s="19">
        <f t="shared" si="150"/>
        <v>19.350000000000001</v>
      </c>
      <c r="D1948" s="18">
        <f t="shared" si="149"/>
        <v>0.80901699437494712</v>
      </c>
      <c r="E1948" s="18">
        <f t="shared" si="152"/>
        <v>-3.8382367558269033E-3</v>
      </c>
      <c r="F1948" s="18">
        <f t="shared" si="152"/>
        <v>-0.98186164787325292</v>
      </c>
      <c r="G1948" s="18">
        <f t="shared" si="152"/>
        <v>7.0048329509250953E-2</v>
      </c>
      <c r="H1948" s="18">
        <f t="shared" si="152"/>
        <v>0.68696026339118299</v>
      </c>
      <c r="I1948" s="18">
        <f t="shared" si="152"/>
        <v>-0.8788635441442344</v>
      </c>
      <c r="J1948" s="18">
        <f t="shared" si="152"/>
        <v>0.74997629472982508</v>
      </c>
      <c r="K1948" s="18">
        <f t="shared" si="152"/>
        <v>-4.8726042166602902E-2</v>
      </c>
      <c r="L1948" s="18">
        <f t="shared" si="152"/>
        <v>-0.97754748035071315</v>
      </c>
      <c r="M1948" s="18">
        <f t="shared" si="152"/>
        <v>-0.26503205155938175</v>
      </c>
      <c r="N1948" s="18">
        <f t="shared" si="152"/>
        <v>0.13915683495819028</v>
      </c>
      <c r="O1948" s="18">
        <f t="shared" si="152"/>
        <v>-0.17462651419560471</v>
      </c>
      <c r="P1948" s="18">
        <f t="shared" si="152"/>
        <v>-0.95105651629515398</v>
      </c>
    </row>
    <row r="1949" spans="2:16" x14ac:dyDescent="0.3">
      <c r="B1949" s="2">
        <v>1936</v>
      </c>
      <c r="C1949" s="19">
        <f t="shared" si="150"/>
        <v>19.36</v>
      </c>
      <c r="D1949" s="18">
        <f t="shared" si="149"/>
        <v>0.77051324277579591</v>
      </c>
      <c r="E1949" s="18">
        <f t="shared" si="152"/>
        <v>-7.0348122244848682E-2</v>
      </c>
      <c r="F1949" s="18">
        <f t="shared" si="152"/>
        <v>-0.99278141797928332</v>
      </c>
      <c r="G1949" s="18">
        <f t="shared" si="152"/>
        <v>0.14432008354022288</v>
      </c>
      <c r="H1949" s="18">
        <f t="shared" si="152"/>
        <v>0.62734144847864615</v>
      </c>
      <c r="I1949" s="18">
        <f t="shared" si="152"/>
        <v>-0.83580882147620961</v>
      </c>
      <c r="J1949" s="18">
        <f t="shared" si="152"/>
        <v>0.68831856532445357</v>
      </c>
      <c r="K1949" s="18">
        <f t="shared" si="152"/>
        <v>4.5380475748952154E-2</v>
      </c>
      <c r="L1949" s="18">
        <f t="shared" si="152"/>
        <v>-0.993670994718584</v>
      </c>
      <c r="M1949" s="18">
        <f t="shared" si="152"/>
        <v>-0.36525556583159779</v>
      </c>
      <c r="N1949" s="18">
        <f t="shared" si="152"/>
        <v>2.7652754160564109E-2</v>
      </c>
      <c r="O1949" s="18">
        <f t="shared" si="152"/>
        <v>-0.2899141993380065</v>
      </c>
      <c r="P1949" s="18">
        <f t="shared" si="152"/>
        <v>-0.98228725072868472</v>
      </c>
    </row>
    <row r="1950" spans="2:16" x14ac:dyDescent="0.3">
      <c r="B1950" s="2">
        <v>1937</v>
      </c>
      <c r="C1950" s="19">
        <f t="shared" si="150"/>
        <v>19.37</v>
      </c>
      <c r="D1950" s="18">
        <f t="shared" si="149"/>
        <v>0.72896862742140678</v>
      </c>
      <c r="E1950" s="18">
        <f t="shared" si="152"/>
        <v>-0.13654638901905827</v>
      </c>
      <c r="F1950" s="18">
        <f t="shared" si="152"/>
        <v>-0.99876517062780401</v>
      </c>
      <c r="G1950" s="18">
        <f t="shared" si="152"/>
        <v>0.21778646017233971</v>
      </c>
      <c r="H1950" s="18">
        <f t="shared" si="152"/>
        <v>0.56379325775229983</v>
      </c>
      <c r="I1950" s="18">
        <f t="shared" si="152"/>
        <v>-0.78687825255017296</v>
      </c>
      <c r="J1950" s="18">
        <f t="shared" si="152"/>
        <v>0.62122966534392843</v>
      </c>
      <c r="K1950" s="18">
        <f t="shared" si="152"/>
        <v>0.13908510137809521</v>
      </c>
      <c r="L1950" s="18">
        <f t="shared" si="152"/>
        <v>-0.99991772364472475</v>
      </c>
      <c r="M1950" s="18">
        <f t="shared" si="152"/>
        <v>-0.46140436342023916</v>
      </c>
      <c r="N1950" s="18">
        <f t="shared" si="152"/>
        <v>-8.4197553798218E-2</v>
      </c>
      <c r="O1950" s="18">
        <f t="shared" si="152"/>
        <v>-0.40112800353844646</v>
      </c>
      <c r="P1950" s="18">
        <f t="shared" si="152"/>
        <v>-0.99802672842827245</v>
      </c>
    </row>
    <row r="1951" spans="2:16" x14ac:dyDescent="0.3">
      <c r="B1951" s="2">
        <v>1938</v>
      </c>
      <c r="C1951" s="19">
        <f t="shared" si="150"/>
        <v>19.38</v>
      </c>
      <c r="D1951" s="18">
        <f t="shared" si="149"/>
        <v>0.68454710592869161</v>
      </c>
      <c r="E1951" s="18">
        <f t="shared" si="152"/>
        <v>-0.20213980083901412</v>
      </c>
      <c r="F1951" s="18">
        <f t="shared" si="152"/>
        <v>-0.99978315515366456</v>
      </c>
      <c r="G1951" s="18">
        <f t="shared" si="152"/>
        <v>0.29003748071196522</v>
      </c>
      <c r="H1951" s="18">
        <f t="shared" si="152"/>
        <v>0.4967137275993454</v>
      </c>
      <c r="I1951" s="18">
        <f t="shared" si="152"/>
        <v>-0.73241582571963981</v>
      </c>
      <c r="J1951" s="18">
        <f t="shared" si="152"/>
        <v>0.54923895906506237</v>
      </c>
      <c r="K1951" s="18">
        <f t="shared" si="152"/>
        <v>0.23155798078868459</v>
      </c>
      <c r="L1951" s="18">
        <f t="shared" si="152"/>
        <v>-0.99622557655624955</v>
      </c>
      <c r="M1951" s="18">
        <f t="shared" si="152"/>
        <v>-0.55240582792645454</v>
      </c>
      <c r="N1951" s="18">
        <f t="shared" si="152"/>
        <v>-0.19499366368850515</v>
      </c>
      <c r="O1951" s="18">
        <f t="shared" si="152"/>
        <v>-0.50670514788344156</v>
      </c>
      <c r="P1951" s="18">
        <f t="shared" si="152"/>
        <v>-0.99802672842827211</v>
      </c>
    </row>
    <row r="1952" spans="2:16" x14ac:dyDescent="0.3">
      <c r="B1952" s="2">
        <v>1939</v>
      </c>
      <c r="C1952" s="19">
        <f t="shared" si="150"/>
        <v>19.39</v>
      </c>
      <c r="D1952" s="18">
        <f t="shared" si="149"/>
        <v>0.63742398974869041</v>
      </c>
      <c r="E1952" s="18">
        <f t="shared" si="152"/>
        <v>-0.26683780077098312</v>
      </c>
      <c r="F1952" s="18">
        <f t="shared" si="152"/>
        <v>-0.99583031023188262</v>
      </c>
      <c r="G1952" s="18">
        <f t="shared" si="152"/>
        <v>0.3606699487531701</v>
      </c>
      <c r="H1952" s="18">
        <f t="shared" si="152"/>
        <v>0.42652301307882146</v>
      </c>
      <c r="I1952" s="18">
        <f t="shared" si="152"/>
        <v>-0.67280441902877564</v>
      </c>
      <c r="J1952" s="18">
        <f t="shared" si="152"/>
        <v>0.47291448841680317</v>
      </c>
      <c r="K1952" s="18">
        <f t="shared" si="152"/>
        <v>0.32198016846901467</v>
      </c>
      <c r="L1952" s="18">
        <f t="shared" si="152"/>
        <v>-0.98263125226474279</v>
      </c>
      <c r="M1952" s="18">
        <f t="shared" si="152"/>
        <v>-0.63724476555086063</v>
      </c>
      <c r="N1952" s="18">
        <f t="shared" si="152"/>
        <v>-0.30334834940026506</v>
      </c>
      <c r="O1952" s="18">
        <f t="shared" si="152"/>
        <v>-0.60516205993249994</v>
      </c>
      <c r="P1952" s="18">
        <f t="shared" si="152"/>
        <v>-0.98228725072868894</v>
      </c>
    </row>
    <row r="1953" spans="2:16" x14ac:dyDescent="0.3">
      <c r="B1953" s="2">
        <v>1940</v>
      </c>
      <c r="C1953" s="19">
        <f t="shared" si="150"/>
        <v>19.399999999999999</v>
      </c>
      <c r="D1953" s="18">
        <f t="shared" si="149"/>
        <v>0.58778525229248269</v>
      </c>
      <c r="E1953" s="18">
        <f t="shared" si="152"/>
        <v>-0.33035379825717787</v>
      </c>
      <c r="F1953" s="18">
        <f t="shared" si="152"/>
        <v>-0.98692628904209445</v>
      </c>
      <c r="G1953" s="18">
        <f t="shared" si="152"/>
        <v>0.42928970021296398</v>
      </c>
      <c r="H1953" s="18">
        <f t="shared" si="152"/>
        <v>0.35366075626555732</v>
      </c>
      <c r="I1953" s="18">
        <f t="shared" si="152"/>
        <v>-0.60846310852939001</v>
      </c>
      <c r="J1953" s="18">
        <f t="shared" si="152"/>
        <v>0.39285849085149072</v>
      </c>
      <c r="K1953" s="18">
        <f t="shared" si="152"/>
        <v>0.40955087995937228</v>
      </c>
      <c r="L1953" s="18">
        <f t="shared" si="152"/>
        <v>-0.95926987419131093</v>
      </c>
      <c r="M1953" s="18">
        <f t="shared" si="152"/>
        <v>-0.71497473038838777</v>
      </c>
      <c r="N1953" s="18">
        <f t="shared" si="152"/>
        <v>-0.40790495275003152</v>
      </c>
      <c r="O1953" s="18">
        <f t="shared" si="152"/>
        <v>-0.6951152209116469</v>
      </c>
      <c r="P1953" s="18">
        <f t="shared" si="152"/>
        <v>-0.95105651629516086</v>
      </c>
    </row>
    <row r="1954" spans="2:16" x14ac:dyDescent="0.3">
      <c r="B1954" s="2">
        <v>1941</v>
      </c>
      <c r="C1954" s="19">
        <f t="shared" si="150"/>
        <v>19.41</v>
      </c>
      <c r="D1954" s="18">
        <f t="shared" si="149"/>
        <v>0.53582679497900398</v>
      </c>
      <c r="E1954" s="18">
        <f t="shared" si="152"/>
        <v>-0.39240643861643487</v>
      </c>
      <c r="F1954" s="18">
        <f t="shared" si="152"/>
        <v>-0.97311536155473322</v>
      </c>
      <c r="G1954" s="18">
        <f t="shared" si="152"/>
        <v>0.4955138029617005</v>
      </c>
      <c r="H1954" s="18">
        <f t="shared" si="152"/>
        <v>0.27858333253589512</v>
      </c>
      <c r="I1954" s="18">
        <f t="shared" si="152"/>
        <v>-0.53984422212085637</v>
      </c>
      <c r="J1954" s="18">
        <f t="shared" si="152"/>
        <v>0.30970264739620545</v>
      </c>
      <c r="K1954" s="18">
        <f t="shared" si="152"/>
        <v>0.49349458364888088</v>
      </c>
      <c r="L1954" s="18">
        <f t="shared" si="152"/>
        <v>-0.92637364728110894</v>
      </c>
      <c r="M1954" s="18">
        <f t="shared" si="152"/>
        <v>-0.78472858278626967</v>
      </c>
      <c r="N1954" s="18">
        <f t="shared" si="152"/>
        <v>-0.50735436956179192</v>
      </c>
      <c r="O1954" s="18">
        <f t="shared" si="152"/>
        <v>-0.77530060695106529</v>
      </c>
      <c r="P1954" s="18">
        <f t="shared" si="152"/>
        <v>-0.9048270524660269</v>
      </c>
    </row>
    <row r="1955" spans="2:16" x14ac:dyDescent="0.3">
      <c r="B1955" s="2">
        <v>1942</v>
      </c>
      <c r="C1955" s="19">
        <f t="shared" si="150"/>
        <v>19.420000000000002</v>
      </c>
      <c r="D1955" s="18">
        <f t="shared" si="149"/>
        <v>0.48175367410170761</v>
      </c>
      <c r="E1955" s="18">
        <f t="shared" si="152"/>
        <v>-0.45272084935143514</v>
      </c>
      <c r="F1955" s="18">
        <f t="shared" si="152"/>
        <v>-0.95446619442487635</v>
      </c>
      <c r="G1955" s="18">
        <f t="shared" si="152"/>
        <v>0.55897269377365566</v>
      </c>
      <c r="H1955" s="18">
        <f t="shared" si="152"/>
        <v>0.20176099204413708</v>
      </c>
      <c r="I1955" s="18">
        <f t="shared" si="152"/>
        <v>-0.46743015962546558</v>
      </c>
      <c r="J1955" s="18">
        <f t="shared" si="152"/>
        <v>0.22410309838028375</v>
      </c>
      <c r="K1955" s="18">
        <f t="shared" si="152"/>
        <v>0.57306786893090722</v>
      </c>
      <c r="L1955" s="18">
        <f t="shared" si="152"/>
        <v>-0.88426954995736284</v>
      </c>
      <c r="M1955" s="18">
        <f t="shared" si="152"/>
        <v>-0.84572816297716769</v>
      </c>
      <c r="N1955" s="18">
        <f t="shared" si="152"/>
        <v>-0.60045144034589992</v>
      </c>
      <c r="O1955" s="18">
        <f t="shared" si="152"/>
        <v>-0.84459145117706136</v>
      </c>
      <c r="P1955" s="18">
        <f t="shared" si="152"/>
        <v>-0.84432792550200575</v>
      </c>
    </row>
    <row r="1956" spans="2:16" x14ac:dyDescent="0.3">
      <c r="B1956" s="2">
        <v>1943</v>
      </c>
      <c r="C1956" s="19">
        <f t="shared" si="150"/>
        <v>19.43</v>
      </c>
      <c r="D1956" s="18">
        <f t="shared" si="149"/>
        <v>0.42577929156507471</v>
      </c>
      <c r="E1956" s="18">
        <f t="shared" si="152"/>
        <v>-0.51102985774225995</v>
      </c>
      <c r="F1956" s="18">
        <f t="shared" si="152"/>
        <v>-0.93107150958794649</v>
      </c>
      <c r="G1956" s="18">
        <f t="shared" si="152"/>
        <v>0.61931224067239488</v>
      </c>
      <c r="H1956" s="18">
        <f t="shared" si="152"/>
        <v>0.12367491429381089</v>
      </c>
      <c r="I1956" s="18">
        <f t="shared" si="152"/>
        <v>-0.39173000145398701</v>
      </c>
      <c r="J1956" s="18">
        <f t="shared" si="152"/>
        <v>0.13673526616668186</v>
      </c>
      <c r="K1956" s="18">
        <f t="shared" si="152"/>
        <v>0.64756602989316914</v>
      </c>
      <c r="L1956" s="18">
        <f t="shared" si="152"/>
        <v>-0.8333760840558786</v>
      </c>
      <c r="M1956" s="18">
        <f t="shared" si="152"/>
        <v>-0.89729297207114744</v>
      </c>
      <c r="N1956" s="18">
        <f t="shared" si="152"/>
        <v>-0.68603054035709699</v>
      </c>
      <c r="O1956" s="18">
        <f t="shared" si="152"/>
        <v>-0.90201407706602821</v>
      </c>
      <c r="P1956" s="18">
        <f t="shared" si="152"/>
        <v>-0.77051324277579214</v>
      </c>
    </row>
    <row r="1957" spans="2:16" x14ac:dyDescent="0.3">
      <c r="B1957" s="2">
        <v>1944</v>
      </c>
      <c r="C1957" s="19">
        <f t="shared" si="150"/>
        <v>19.440000000000001</v>
      </c>
      <c r="D1957" s="18">
        <f t="shared" si="149"/>
        <v>0.36812455268467709</v>
      </c>
      <c r="E1957" s="18">
        <f t="shared" si="152"/>
        <v>-0.567075174332488</v>
      </c>
      <c r="F1957" s="18">
        <f t="shared" si="152"/>
        <v>-0.90304762325478927</v>
      </c>
      <c r="G1957" s="18">
        <f t="shared" si="152"/>
        <v>0.67619571916238153</v>
      </c>
      <c r="H1957" s="18">
        <f t="shared" si="152"/>
        <v>4.4814194252281919E-2</v>
      </c>
      <c r="I1957" s="18">
        <f t="shared" si="152"/>
        <v>-0.31327592970315099</v>
      </c>
      <c r="J1957" s="18">
        <f t="shared" si="152"/>
        <v>4.8288525738778648E-2</v>
      </c>
      <c r="K1957" s="18">
        <f t="shared" si="152"/>
        <v>0.71632930623687452</v>
      </c>
      <c r="L1957" s="18">
        <f t="shared" si="152"/>
        <v>-0.77419911504497185</v>
      </c>
      <c r="M1957" s="18">
        <f t="shared" si="152"/>
        <v>-0.93884776356259725</v>
      </c>
      <c r="N1957" s="18">
        <f t="shared" si="152"/>
        <v>-0.76302017383504861</v>
      </c>
      <c r="O1957" s="18">
        <f t="shared" si="152"/>
        <v>-0.94676158056922355</v>
      </c>
      <c r="P1957" s="18">
        <f t="shared" si="152"/>
        <v>-0.68454710592868728</v>
      </c>
    </row>
    <row r="1958" spans="2:16" x14ac:dyDescent="0.3">
      <c r="B1958" s="2">
        <v>1945</v>
      </c>
      <c r="C1958" s="19">
        <f t="shared" si="150"/>
        <v>19.45</v>
      </c>
      <c r="D1958" s="18">
        <f t="shared" si="149"/>
        <v>0.309016994374957</v>
      </c>
      <c r="E1958" s="18">
        <f t="shared" si="152"/>
        <v>-0.62060853706517805</v>
      </c>
      <c r="F1958" s="18">
        <f t="shared" si="152"/>
        <v>-0.87053386759833551</v>
      </c>
      <c r="G1958" s="18">
        <f t="shared" si="152"/>
        <v>0.72930569131799727</v>
      </c>
      <c r="H1958" s="18">
        <f t="shared" si="152"/>
        <v>-3.4327221112983024E-2</v>
      </c>
      <c r="I1958" s="18">
        <f t="shared" si="152"/>
        <v>-0.23261948684549547</v>
      </c>
      <c r="J1958" s="18">
        <f t="shared" si="152"/>
        <v>-4.0539234805827135E-2</v>
      </c>
      <c r="K1958" s="18">
        <f t="shared" si="152"/>
        <v>0.77874872615428625</v>
      </c>
      <c r="L1958" s="18">
        <f t="shared" si="152"/>
        <v>-0.70732684387759359</v>
      </c>
      <c r="M1958" s="18">
        <f t="shared" si="152"/>
        <v>-0.96992896066302947</v>
      </c>
      <c r="N1958" s="18">
        <f t="shared" si="152"/>
        <v>-0.83045638969985391</v>
      </c>
      <c r="O1958" s="18">
        <f t="shared" si="152"/>
        <v>-0.97820516874669117</v>
      </c>
      <c r="P1958" s="18">
        <f t="shared" si="152"/>
        <v>-0.58778525229248946</v>
      </c>
    </row>
    <row r="1959" spans="2:16" x14ac:dyDescent="0.3">
      <c r="B1959" s="2">
        <v>1946</v>
      </c>
      <c r="C1959" s="19">
        <f t="shared" si="150"/>
        <v>19.46</v>
      </c>
      <c r="D1959" s="18">
        <f t="shared" si="149"/>
        <v>0.24868988716484772</v>
      </c>
      <c r="E1959" s="18">
        <f t="shared" si="152"/>
        <v>-0.67139281100106629</v>
      </c>
      <c r="F1959" s="18">
        <f t="shared" si="152"/>
        <v>-0.83369189800675692</v>
      </c>
      <c r="G1959" s="18">
        <f t="shared" si="152"/>
        <v>0.77834577724409038</v>
      </c>
      <c r="H1959" s="18">
        <f t="shared" si="152"/>
        <v>-0.11325362668942018</v>
      </c>
      <c r="I1959" s="18">
        <f t="shared" si="152"/>
        <v>-0.15032769831282414</v>
      </c>
      <c r="J1959" s="18">
        <f t="shared" si="152"/>
        <v>-0.12904712093430168</v>
      </c>
      <c r="K1959" s="18">
        <f t="shared" si="152"/>
        <v>0.83427149942073864</v>
      </c>
      <c r="L1959" s="18">
        <f t="shared" si="152"/>
        <v>-0.63342396045395444</v>
      </c>
      <c r="M1959" s="18">
        <f t="shared" si="152"/>
        <v>-0.99018982786939491</v>
      </c>
      <c r="N1959" s="18">
        <f t="shared" si="152"/>
        <v>-0.88749485073153578</v>
      </c>
      <c r="O1959" s="18">
        <f t="shared" si="152"/>
        <v>-0.9959029955801656</v>
      </c>
      <c r="P1959" s="18">
        <f t="shared" ref="E1959:P2006" si="153">$C$5*SIN(2*PI()*P$11*$C1959)</f>
        <v>-0.48175367410170244</v>
      </c>
    </row>
    <row r="1960" spans="2:16" x14ac:dyDescent="0.3">
      <c r="B1960" s="2">
        <v>1947</v>
      </c>
      <c r="C1960" s="19">
        <f t="shared" si="150"/>
        <v>19.47</v>
      </c>
      <c r="D1960" s="18">
        <f t="shared" si="149"/>
        <v>0.18738131458574223</v>
      </c>
      <c r="E1960" s="18">
        <f t="shared" si="153"/>
        <v>-0.71920303874719871</v>
      </c>
      <c r="F1960" s="18">
        <f t="shared" si="153"/>
        <v>-0.79270488934794681</v>
      </c>
      <c r="G1960" s="18">
        <f t="shared" si="153"/>
        <v>0.82304230902228126</v>
      </c>
      <c r="H1960" s="18">
        <f t="shared" si="153"/>
        <v>-0.19147066408584315</v>
      </c>
      <c r="I1960" s="18">
        <f t="shared" si="153"/>
        <v>-6.6979086232847956E-2</v>
      </c>
      <c r="J1960" s="18">
        <f t="shared" si="153"/>
        <v>-0.21653676207949574</v>
      </c>
      <c r="K1960" s="18">
        <f t="shared" si="153"/>
        <v>0.88240591293867709</v>
      </c>
      <c r="L1960" s="18">
        <f t="shared" si="153"/>
        <v>-0.55322503680745794</v>
      </c>
      <c r="M1960" s="18">
        <f t="shared" si="153"/>
        <v>-0.99940433907460291</v>
      </c>
      <c r="N1960" s="18">
        <f t="shared" si="153"/>
        <v>-0.93342140512002125</v>
      </c>
      <c r="O1960" s="18">
        <f t="shared" si="153"/>
        <v>-0.99960637080327941</v>
      </c>
      <c r="P1960" s="18">
        <f t="shared" si="153"/>
        <v>-0.36812455268471128</v>
      </c>
    </row>
    <row r="1961" spans="2:16" x14ac:dyDescent="0.3">
      <c r="B1961" s="2">
        <v>1948</v>
      </c>
      <c r="C1961" s="19">
        <f t="shared" si="150"/>
        <v>19.48</v>
      </c>
      <c r="D1961" s="18">
        <f t="shared" si="149"/>
        <v>0.12533323356430476</v>
      </c>
      <c r="E1961" s="18">
        <f t="shared" si="153"/>
        <v>-0.76382743694322131</v>
      </c>
      <c r="F1961" s="18">
        <f t="shared" si="153"/>
        <v>-0.74777662524094457</v>
      </c>
      <c r="G1961" s="18">
        <f t="shared" si="153"/>
        <v>0.86314585791321286</v>
      </c>
      <c r="H1961" s="18">
        <f t="shared" si="153"/>
        <v>-0.26848841806438739</v>
      </c>
      <c r="I1961" s="18">
        <f t="shared" si="153"/>
        <v>1.6840397657901674E-2</v>
      </c>
      <c r="J1961" s="18">
        <f t="shared" si="153"/>
        <v>-0.30231782212598896</v>
      </c>
      <c r="K1961" s="18">
        <f t="shared" si="153"/>
        <v>0.92272568537934885</v>
      </c>
      <c r="L1961" s="18">
        <f t="shared" si="153"/>
        <v>-0.46752722568348376</v>
      </c>
      <c r="M1961" s="18">
        <f t="shared" si="153"/>
        <v>-0.99746969906880623</v>
      </c>
      <c r="N1961" s="18">
        <f t="shared" si="153"/>
        <v>-0.96766102802504161</v>
      </c>
      <c r="O1961" s="18">
        <f t="shared" si="153"/>
        <v>-0.98926325450292951</v>
      </c>
      <c r="P1961" s="18">
        <f t="shared" si="153"/>
        <v>-0.24868988716485577</v>
      </c>
    </row>
    <row r="1962" spans="2:16" x14ac:dyDescent="0.3">
      <c r="B1962" s="2">
        <v>1949</v>
      </c>
      <c r="C1962" s="19">
        <f t="shared" si="150"/>
        <v>19.489999999999998</v>
      </c>
      <c r="D1962" s="18">
        <f t="shared" si="149"/>
        <v>6.2790519529324879E-2</v>
      </c>
      <c r="E1962" s="18">
        <f t="shared" si="153"/>
        <v>-0.80506833439088021</v>
      </c>
      <c r="F1962" s="18">
        <f t="shared" si="153"/>
        <v>-0.69913048486264839</v>
      </c>
      <c r="G1962" s="18">
        <f t="shared" si="153"/>
        <v>0.89843262629220011</v>
      </c>
      <c r="H1962" s="18">
        <f t="shared" si="153"/>
        <v>-0.34382448514215008</v>
      </c>
      <c r="I1962" s="18">
        <f t="shared" si="153"/>
        <v>0.10054149133184281</v>
      </c>
      <c r="J1962" s="18">
        <f t="shared" si="153"/>
        <v>-0.38571344649979189</v>
      </c>
      <c r="K1962" s="18">
        <f t="shared" si="153"/>
        <v>0.95487374235631184</v>
      </c>
      <c r="L1962" s="18">
        <f t="shared" si="153"/>
        <v>-0.37718233708543686</v>
      </c>
      <c r="M1962" s="18">
        <f t="shared" si="153"/>
        <v>-0.98440749030179642</v>
      </c>
      <c r="N1962" s="18">
        <f t="shared" si="153"/>
        <v>-0.98978502119225165</v>
      </c>
      <c r="O1962" s="18">
        <f t="shared" si="153"/>
        <v>-0.96501898838529399</v>
      </c>
      <c r="P1962" s="18">
        <f t="shared" si="153"/>
        <v>-0.12533323356432713</v>
      </c>
    </row>
    <row r="1963" spans="2:16" x14ac:dyDescent="0.3">
      <c r="B1963" s="2">
        <v>1950</v>
      </c>
      <c r="C1963" s="19">
        <f t="shared" si="150"/>
        <v>19.5</v>
      </c>
      <c r="D1963" s="18">
        <f t="shared" si="149"/>
        <v>8.330792652944119E-15</v>
      </c>
      <c r="E1963" s="18">
        <f t="shared" si="153"/>
        <v>-0.84274304767164276</v>
      </c>
      <c r="F1963" s="18">
        <f t="shared" si="153"/>
        <v>-0.64700833232709054</v>
      </c>
      <c r="G1963" s="18">
        <f t="shared" si="153"/>
        <v>0.92870569655059187</v>
      </c>
      <c r="H1963" s="18">
        <f t="shared" si="153"/>
        <v>-0.41700699514287748</v>
      </c>
      <c r="I1963" s="18">
        <f t="shared" si="153"/>
        <v>0.18353576506034641</v>
      </c>
      <c r="J1963" s="18">
        <f t="shared" si="153"/>
        <v>-0.46606560288279797</v>
      </c>
      <c r="K1963" s="18">
        <f t="shared" si="153"/>
        <v>0.97856537869825744</v>
      </c>
      <c r="L1963" s="18">
        <f t="shared" si="153"/>
        <v>-0.28308837154375571</v>
      </c>
      <c r="M1963" s="18">
        <f t="shared" si="153"/>
        <v>-0.96036343211356956</v>
      </c>
      <c r="N1963" s="18">
        <f t="shared" si="153"/>
        <v>-0.99951638048306179</v>
      </c>
      <c r="O1963" s="18">
        <f t="shared" si="153"/>
        <v>-0.92721425343085706</v>
      </c>
      <c r="P1963" s="18">
        <f t="shared" si="153"/>
        <v>-1.6661585305888238E-14</v>
      </c>
    </row>
    <row r="1964" spans="2:16" x14ac:dyDescent="0.3">
      <c r="B1964" s="2">
        <v>1951</v>
      </c>
      <c r="C1964" s="19">
        <f t="shared" si="150"/>
        <v>19.510000000000002</v>
      </c>
      <c r="D1964" s="18">
        <f t="shared" si="149"/>
        <v>-6.2790519529322436E-2</v>
      </c>
      <c r="E1964" s="18">
        <f t="shared" si="153"/>
        <v>-0.87668469037317576</v>
      </c>
      <c r="F1964" s="18">
        <f t="shared" si="153"/>
        <v>-0.59166931415961854</v>
      </c>
      <c r="G1964" s="18">
        <f t="shared" si="153"/>
        <v>0.95379612999336572</v>
      </c>
      <c r="H1964" s="18">
        <f t="shared" si="153"/>
        <v>-0.48757756677274738</v>
      </c>
      <c r="I1964" s="18">
        <f t="shared" si="153"/>
        <v>0.26523975815214418</v>
      </c>
      <c r="J1964" s="18">
        <f t="shared" si="153"/>
        <v>-0.54274027340973685</v>
      </c>
      <c r="K1964" s="18">
        <f t="shared" si="153"/>
        <v>0.99359077981551547</v>
      </c>
      <c r="L1964" s="18">
        <f t="shared" si="153"/>
        <v>-0.18618059426597389</v>
      </c>
      <c r="M1964" s="18">
        <f t="shared" si="153"/>
        <v>-0.92560575511909271</v>
      </c>
      <c r="N1964" s="18">
        <f t="shared" si="153"/>
        <v>-0.9967332641134099</v>
      </c>
      <c r="O1964" s="18">
        <f t="shared" si="153"/>
        <v>-0.8763802826375392</v>
      </c>
      <c r="P1964" s="18">
        <f t="shared" si="153"/>
        <v>0.12533323356432224</v>
      </c>
    </row>
    <row r="1965" spans="2:16" x14ac:dyDescent="0.3">
      <c r="B1965" s="2">
        <v>1952</v>
      </c>
      <c r="C1965" s="19">
        <f t="shared" si="150"/>
        <v>19.52</v>
      </c>
      <c r="D1965" s="18">
        <f t="shared" si="149"/>
        <v>-0.12533323356430232</v>
      </c>
      <c r="E1965" s="18">
        <f t="shared" si="153"/>
        <v>-0.90674291234054161</v>
      </c>
      <c r="F1965" s="18">
        <f t="shared" si="153"/>
        <v>-0.5333885708441426</v>
      </c>
      <c r="G1965" s="18">
        <f t="shared" si="153"/>
        <v>0.9735639096005041</v>
      </c>
      <c r="H1965" s="18">
        <f t="shared" si="153"/>
        <v>-0.55509417870831101</v>
      </c>
      <c r="I1965" s="18">
        <f t="shared" si="153"/>
        <v>0.34507908075903332</v>
      </c>
      <c r="J1965" s="18">
        <f t="shared" si="153"/>
        <v>-0.61513245737974631</v>
      </c>
      <c r="K1965" s="18">
        <f t="shared" si="153"/>
        <v>0.99981687983097445</v>
      </c>
      <c r="L1965" s="18">
        <f t="shared" si="153"/>
        <v>-8.7422238886661952E-2</v>
      </c>
      <c r="M1965" s="18">
        <f t="shared" si="153"/>
        <v>-0.88052220888221189</v>
      </c>
      <c r="N1965" s="18">
        <f t="shared" si="153"/>
        <v>-0.98147051817762221</v>
      </c>
      <c r="O1965" s="18">
        <f t="shared" si="153"/>
        <v>-0.81323139612243911</v>
      </c>
      <c r="P1965" s="18">
        <f t="shared" si="153"/>
        <v>0.24868988716485102</v>
      </c>
    </row>
    <row r="1966" spans="2:16" x14ac:dyDescent="0.3">
      <c r="B1966" s="2">
        <v>1953</v>
      </c>
      <c r="C1966" s="19">
        <f t="shared" si="150"/>
        <v>19.53</v>
      </c>
      <c r="D1966" s="18">
        <f t="shared" si="149"/>
        <v>-0.18738131458572585</v>
      </c>
      <c r="E1966" s="18">
        <f t="shared" si="153"/>
        <v>-0.93278456567727286</v>
      </c>
      <c r="F1966" s="18">
        <f t="shared" si="153"/>
        <v>-0.47245586885005914</v>
      </c>
      <c r="G1966" s="18">
        <f t="shared" si="153"/>
        <v>0.98789872139126167</v>
      </c>
      <c r="H1966" s="18">
        <f t="shared" si="153"/>
        <v>-0.61913393821292928</v>
      </c>
      <c r="I1966" s="18">
        <f t="shared" si="153"/>
        <v>0.42249245191235041</v>
      </c>
      <c r="J1966" s="18">
        <f t="shared" si="153"/>
        <v>-0.68267094500825698</v>
      </c>
      <c r="K1966" s="18">
        <f t="shared" si="153"/>
        <v>0.99718854001967938</v>
      </c>
      <c r="L1966" s="18">
        <f t="shared" si="153"/>
        <v>1.220506677998355E-2</v>
      </c>
      <c r="M1966" s="18">
        <f t="shared" si="153"/>
        <v>-0.82561573626040974</v>
      </c>
      <c r="N1966" s="18">
        <f t="shared" si="153"/>
        <v>-0.95391924035678533</v>
      </c>
      <c r="O1966" s="18">
        <f t="shared" si="153"/>
        <v>-0.73865496347926873</v>
      </c>
      <c r="P1966" s="18">
        <f t="shared" si="153"/>
        <v>0.36812455268468031</v>
      </c>
    </row>
    <row r="1967" spans="2:16" x14ac:dyDescent="0.3">
      <c r="B1967" s="2">
        <v>1954</v>
      </c>
      <c r="C1967" s="19">
        <f t="shared" si="150"/>
        <v>19.54</v>
      </c>
      <c r="D1967" s="18">
        <f t="shared" si="149"/>
        <v>-0.24868988716484533</v>
      </c>
      <c r="E1967" s="18">
        <f t="shared" si="153"/>
        <v>-0.95469429454600985</v>
      </c>
      <c r="F1967" s="18">
        <f t="shared" si="153"/>
        <v>-0.40917415994039114</v>
      </c>
      <c r="G1967" s="18">
        <f t="shared" si="153"/>
        <v>0.99672057003059544</v>
      </c>
      <c r="H1967" s="18">
        <f t="shared" si="153"/>
        <v>-0.6792957299406126</v>
      </c>
      <c r="I1967" s="18">
        <f t="shared" si="153"/>
        <v>0.496935645402027</v>
      </c>
      <c r="J1967" s="18">
        <f t="shared" si="153"/>
        <v>-0.74482282455179549</v>
      </c>
      <c r="K1967" s="18">
        <f t="shared" si="153"/>
        <v>0.98572903712077897</v>
      </c>
      <c r="L1967" s="18">
        <f t="shared" si="153"/>
        <v>0.1117110578197708</v>
      </c>
      <c r="M1967" s="18">
        <f t="shared" si="153"/>
        <v>-0.76149886267691047</v>
      </c>
      <c r="N1967" s="18">
        <f t="shared" si="153"/>
        <v>-0.91442438727437203</v>
      </c>
      <c r="O1967" s="18">
        <f t="shared" si="153"/>
        <v>-0.65369893444066907</v>
      </c>
      <c r="P1967" s="18">
        <f t="shared" si="153"/>
        <v>0.48175367410169817</v>
      </c>
    </row>
    <row r="1968" spans="2:16" x14ac:dyDescent="0.3">
      <c r="B1968" s="2">
        <v>1955</v>
      </c>
      <c r="C1968" s="19">
        <f t="shared" si="150"/>
        <v>19.55</v>
      </c>
      <c r="D1968" s="18">
        <f t="shared" ref="D1968:D2006" si="154">$C$5*SIN(2*PI()*D$11*$C1968)</f>
        <v>-0.30901699437494118</v>
      </c>
      <c r="E1968" s="18">
        <f t="shared" si="153"/>
        <v>-0.97237504615653503</v>
      </c>
      <c r="F1968" s="18">
        <f t="shared" si="153"/>
        <v>-0.34385807492327808</v>
      </c>
      <c r="G1968" s="18">
        <f t="shared" si="153"/>
        <v>0.99998022524275965</v>
      </c>
      <c r="H1968" s="18">
        <f t="shared" si="153"/>
        <v>-0.73520272833671607</v>
      </c>
      <c r="I1968" s="18">
        <f t="shared" si="153"/>
        <v>0.56788531575883838</v>
      </c>
      <c r="J1968" s="18">
        <f t="shared" si="153"/>
        <v>-0.80109768724272146</v>
      </c>
      <c r="K1968" s="18">
        <f t="shared" si="153"/>
        <v>0.96553985719726654</v>
      </c>
      <c r="L1968" s="18">
        <f t="shared" si="153"/>
        <v>0.21010667514898004</v>
      </c>
      <c r="M1968" s="18">
        <f t="shared" si="153"/>
        <v>-0.68888686291169698</v>
      </c>
      <c r="N1968" s="18">
        <f t="shared" si="153"/>
        <v>-0.86348045545613228</v>
      </c>
      <c r="O1968" s="18">
        <f t="shared" si="153"/>
        <v>-0.55955711306444944</v>
      </c>
      <c r="P1968" s="18">
        <f t="shared" si="153"/>
        <v>0.58778525229246248</v>
      </c>
    </row>
    <row r="1969" spans="2:16" x14ac:dyDescent="0.3">
      <c r="B1969" s="2">
        <v>1956</v>
      </c>
      <c r="C1969" s="19">
        <f t="shared" si="150"/>
        <v>19.559999999999999</v>
      </c>
      <c r="D1969" s="18">
        <f t="shared" si="154"/>
        <v>-0.3681245526846616</v>
      </c>
      <c r="E1969" s="18">
        <f t="shared" si="153"/>
        <v>-0.98574850067713826</v>
      </c>
      <c r="F1969" s="18">
        <f t="shared" si="153"/>
        <v>-0.27683235933694905</v>
      </c>
      <c r="G1969" s="18">
        <f t="shared" si="153"/>
        <v>0.99765949654052455</v>
      </c>
      <c r="H1969" s="18">
        <f t="shared" si="153"/>
        <v>-0.78650475789810492</v>
      </c>
      <c r="I1969" s="18">
        <f t="shared" si="153"/>
        <v>0.63484267744188083</v>
      </c>
      <c r="J1969" s="18">
        <f t="shared" si="153"/>
        <v>-0.85105149685453618</v>
      </c>
      <c r="K1969" s="18">
        <f t="shared" si="153"/>
        <v>0.9367997968692181</v>
      </c>
      <c r="L1969" s="18">
        <f t="shared" si="153"/>
        <v>0.30641389645837219</v>
      </c>
      <c r="M1969" s="18">
        <f t="shared" si="153"/>
        <v>-0.60858978164184696</v>
      </c>
      <c r="N1969" s="18">
        <f t="shared" si="153"/>
        <v>-0.80172528997122916</v>
      </c>
      <c r="O1969" s="18">
        <f t="shared" si="153"/>
        <v>-0.45755238237204504</v>
      </c>
      <c r="P1969" s="18">
        <f t="shared" si="153"/>
        <v>0.68454710592866308</v>
      </c>
    </row>
    <row r="1970" spans="2:16" x14ac:dyDescent="0.3">
      <c r="B1970" s="2">
        <v>1957</v>
      </c>
      <c r="C1970" s="19">
        <f t="shared" ref="C1970:C2006" si="155">B1970/$C$3</f>
        <v>19.57</v>
      </c>
      <c r="D1970" s="18">
        <f t="shared" si="154"/>
        <v>-0.42577929156507249</v>
      </c>
      <c r="E1970" s="18">
        <f t="shared" si="153"/>
        <v>-0.99475541816541724</v>
      </c>
      <c r="F1970" s="18">
        <f t="shared" si="153"/>
        <v>-0.20843025884479449</v>
      </c>
      <c r="G1970" s="18">
        <f t="shared" si="153"/>
        <v>0.98977133473710543</v>
      </c>
      <c r="H1970" s="18">
        <f t="shared" si="153"/>
        <v>-0.83288048651031032</v>
      </c>
      <c r="I1970" s="18">
        <f t="shared" si="153"/>
        <v>0.69733701136690485</v>
      </c>
      <c r="J1970" s="18">
        <f t="shared" si="153"/>
        <v>-0.89429009336523202</v>
      </c>
      <c r="K1970" s="18">
        <f t="shared" si="153"/>
        <v>0.89976337987983435</v>
      </c>
      <c r="L1970" s="18">
        <f t="shared" si="153"/>
        <v>0.3996754574559071</v>
      </c>
      <c r="M1970" s="18">
        <f t="shared" si="153"/>
        <v>-0.5215033967480972</v>
      </c>
      <c r="N1970" s="18">
        <f t="shared" si="153"/>
        <v>-0.72993209827320338</v>
      </c>
      <c r="O1970" s="18">
        <f t="shared" si="153"/>
        <v>-0.34911811516576768</v>
      </c>
      <c r="P1970" s="18">
        <f t="shared" si="153"/>
        <v>0.77051324277578903</v>
      </c>
    </row>
    <row r="1971" spans="2:16" x14ac:dyDescent="0.3">
      <c r="B1971" s="2">
        <v>1958</v>
      </c>
      <c r="C1971" s="19">
        <f t="shared" si="155"/>
        <v>19.579999999999998</v>
      </c>
      <c r="D1971" s="18">
        <f t="shared" si="154"/>
        <v>-0.48175367410170544</v>
      </c>
      <c r="E1971" s="18">
        <f t="shared" si="153"/>
        <v>-0.99935590098141613</v>
      </c>
      <c r="F1971" s="18">
        <f t="shared" si="153"/>
        <v>-0.13899186236875136</v>
      </c>
      <c r="G1971" s="18">
        <f t="shared" si="153"/>
        <v>0.97635975967423783</v>
      </c>
      <c r="H1971" s="18">
        <f t="shared" si="153"/>
        <v>-0.87403943812264717</v>
      </c>
      <c r="I1971" s="18">
        <f t="shared" si="153"/>
        <v>0.75492897412338522</v>
      </c>
      <c r="J1971" s="18">
        <f t="shared" si="153"/>
        <v>-0.93047230307279483</v>
      </c>
      <c r="K1971" s="18">
        <f t="shared" si="153"/>
        <v>0.85475860301759576</v>
      </c>
      <c r="L1971" s="18">
        <f t="shared" si="153"/>
        <v>0.48896436678040234</v>
      </c>
      <c r="M1971" s="18">
        <f t="shared" si="153"/>
        <v>-0.42859922619941265</v>
      </c>
      <c r="N1971" s="18">
        <f t="shared" si="153"/>
        <v>-0.64899976923238401</v>
      </c>
      <c r="O1971" s="18">
        <f t="shared" si="153"/>
        <v>-0.23577803224185184</v>
      </c>
      <c r="P1971" s="18">
        <f t="shared" si="153"/>
        <v>0.84432792550200308</v>
      </c>
    </row>
    <row r="1972" spans="2:16" x14ac:dyDescent="0.3">
      <c r="B1972" s="2">
        <v>1959</v>
      </c>
      <c r="C1972" s="19">
        <f t="shared" si="155"/>
        <v>19.59</v>
      </c>
      <c r="D1972" s="18">
        <f t="shared" si="154"/>
        <v>-0.53582679497898988</v>
      </c>
      <c r="E1972" s="18">
        <f t="shared" si="153"/>
        <v>-0.99952957052089131</v>
      </c>
      <c r="F1972" s="18">
        <f t="shared" si="153"/>
        <v>-6.8862411198614151E-2</v>
      </c>
      <c r="G1972" s="18">
        <f t="shared" si="153"/>
        <v>0.9574996145696556</v>
      </c>
      <c r="H1972" s="18">
        <f t="shared" si="153"/>
        <v>-0.90972381215563602</v>
      </c>
      <c r="I1972" s="18">
        <f t="shared" si="153"/>
        <v>0.80721368661681403</v>
      </c>
      <c r="J1972" s="18">
        <f t="shared" si="153"/>
        <v>-0.95931263062291527</v>
      </c>
      <c r="K1972" s="18">
        <f t="shared" si="153"/>
        <v>0.80218403135640504</v>
      </c>
      <c r="L1972" s="18">
        <f t="shared" si="153"/>
        <v>0.57339312001197262</v>
      </c>
      <c r="M1972" s="18">
        <f t="shared" si="153"/>
        <v>-0.3309136899961706</v>
      </c>
      <c r="N1972" s="18">
        <f t="shared" si="153"/>
        <v>-0.55994161856989144</v>
      </c>
      <c r="O1972" s="18">
        <f t="shared" si="153"/>
        <v>-0.11912479103079669</v>
      </c>
      <c r="P1972" s="18">
        <f t="shared" si="153"/>
        <v>0.90482705246601269</v>
      </c>
    </row>
    <row r="1973" spans="2:16" x14ac:dyDescent="0.3">
      <c r="B1973" s="2">
        <v>1960</v>
      </c>
      <c r="C1973" s="19">
        <f t="shared" si="155"/>
        <v>19.600000000000001</v>
      </c>
      <c r="D1973" s="18">
        <f t="shared" si="154"/>
        <v>-0.58778525229248069</v>
      </c>
      <c r="E1973" s="18">
        <f t="shared" si="153"/>
        <v>-0.99527565748571278</v>
      </c>
      <c r="F1973" s="18">
        <f t="shared" si="153"/>
        <v>1.6094175157506736E-3</v>
      </c>
      <c r="G1973" s="18">
        <f t="shared" si="153"/>
        <v>0.93329614835501395</v>
      </c>
      <c r="H1973" s="18">
        <f t="shared" si="153"/>
        <v>-0.93971009824404395</v>
      </c>
      <c r="I1973" s="18">
        <f t="shared" si="153"/>
        <v>0.85382358042199891</v>
      </c>
      <c r="J1973" s="18">
        <f t="shared" si="153"/>
        <v>-0.98058351170703195</v>
      </c>
      <c r="K1973" s="18">
        <f t="shared" si="153"/>
        <v>0.74250526853891563</v>
      </c>
      <c r="L1973" s="18">
        <f t="shared" si="153"/>
        <v>0.65212252119421743</v>
      </c>
      <c r="M1973" s="18">
        <f t="shared" si="153"/>
        <v>-0.22953654808009336</v>
      </c>
      <c r="N1973" s="18">
        <f t="shared" si="153"/>
        <v>-0.46387270160713762</v>
      </c>
      <c r="O1973" s="18">
        <f t="shared" si="153"/>
        <v>-7.9760553892205635E-4</v>
      </c>
      <c r="P1973" s="18">
        <f t="shared" si="153"/>
        <v>0.95105651629515942</v>
      </c>
    </row>
    <row r="1974" spans="2:16" x14ac:dyDescent="0.3">
      <c r="B1974" s="2">
        <v>1961</v>
      </c>
      <c r="C1974" s="19">
        <f t="shared" si="155"/>
        <v>19.61</v>
      </c>
      <c r="D1974" s="18">
        <f t="shared" si="154"/>
        <v>-0.63742398974868852</v>
      </c>
      <c r="E1974" s="18">
        <f t="shared" si="153"/>
        <v>-0.98661300529160734</v>
      </c>
      <c r="F1974" s="18">
        <f t="shared" si="153"/>
        <v>7.2073244354969271E-2</v>
      </c>
      <c r="G1974" s="18">
        <f t="shared" si="153"/>
        <v>0.90388442833476679</v>
      </c>
      <c r="H1974" s="18">
        <f t="shared" si="153"/>
        <v>-0.9638104762022347</v>
      </c>
      <c r="I1974" s="18">
        <f t="shared" si="153"/>
        <v>0.89443098183764058</v>
      </c>
      <c r="J1974" s="18">
        <f t="shared" si="153"/>
        <v>-0.99411710865627201</v>
      </c>
      <c r="K1974" s="18">
        <f t="shared" si="153"/>
        <v>0.67625083336188763</v>
      </c>
      <c r="L1974" s="18">
        <f t="shared" si="153"/>
        <v>0.72437002418497287</v>
      </c>
      <c r="M1974" s="18">
        <f t="shared" si="153"/>
        <v>-0.12559874319417211</v>
      </c>
      <c r="N1974" s="18">
        <f t="shared" si="153"/>
        <v>-0.36199585218110369</v>
      </c>
      <c r="O1974" s="18">
        <f t="shared" si="153"/>
        <v>0.11754078792415061</v>
      </c>
      <c r="P1974" s="18">
        <f t="shared" si="153"/>
        <v>0.98228725072868806</v>
      </c>
    </row>
    <row r="1975" spans="2:16" x14ac:dyDescent="0.3">
      <c r="B1975" s="2">
        <v>1962</v>
      </c>
      <c r="C1975" s="19">
        <f t="shared" si="155"/>
        <v>19.62</v>
      </c>
      <c r="D1975" s="18">
        <f t="shared" si="154"/>
        <v>-0.68454710592868984</v>
      </c>
      <c r="E1975" s="18">
        <f t="shared" si="153"/>
        <v>-0.97357998659811018</v>
      </c>
      <c r="F1975" s="18">
        <f t="shared" si="153"/>
        <v>0.14217872968425146</v>
      </c>
      <c r="G1975" s="18">
        <f t="shared" si="153"/>
        <v>0.86942858644387921</v>
      </c>
      <c r="H1975" s="18">
        <f t="shared" si="153"/>
        <v>-0.981873992442716</v>
      </c>
      <c r="I1975" s="18">
        <f t="shared" si="153"/>
        <v>0.92875041547570647</v>
      </c>
      <c r="J1975" s="18">
        <f t="shared" si="153"/>
        <v>-0.99980663476281884</v>
      </c>
      <c r="K1975" s="18">
        <f t="shared" si="153"/>
        <v>0.60400747918116249</v>
      </c>
      <c r="L1975" s="18">
        <f t="shared" si="153"/>
        <v>0.78941751092559331</v>
      </c>
      <c r="M1975" s="18">
        <f t="shared" si="153"/>
        <v>-2.0259784315783357E-2</v>
      </c>
      <c r="N1975" s="18">
        <f t="shared" si="153"/>
        <v>-0.25558662252617242</v>
      </c>
      <c r="O1975" s="18">
        <f t="shared" si="153"/>
        <v>0.23422749555424541</v>
      </c>
      <c r="P1975" s="18">
        <f t="shared" si="153"/>
        <v>0.99802672842827178</v>
      </c>
    </row>
    <row r="1976" spans="2:16" x14ac:dyDescent="0.3">
      <c r="B1976" s="2">
        <v>1963</v>
      </c>
      <c r="C1976" s="19">
        <f t="shared" si="155"/>
        <v>19.63</v>
      </c>
      <c r="D1976" s="18">
        <f t="shared" si="154"/>
        <v>-0.72896862742140511</v>
      </c>
      <c r="E1976" s="18">
        <f t="shared" si="153"/>
        <v>-0.95623433333049168</v>
      </c>
      <c r="F1976" s="18">
        <f t="shared" si="153"/>
        <v>0.21157731550964889</v>
      </c>
      <c r="G1976" s="18">
        <f t="shared" si="153"/>
        <v>0.8301209033104987</v>
      </c>
      <c r="H1976" s="18">
        <f t="shared" si="153"/>
        <v>-0.99378750547927863</v>
      </c>
      <c r="I1976" s="18">
        <f t="shared" si="153"/>
        <v>0.95654061119097122</v>
      </c>
      <c r="J1976" s="18">
        <f t="shared" si="153"/>
        <v>-0.99760719687931976</v>
      </c>
      <c r="K1976" s="18">
        <f t="shared" si="153"/>
        <v>0.52641499758804777</v>
      </c>
      <c r="L1976" s="18">
        <f t="shared" si="153"/>
        <v>0.84661842931427744</v>
      </c>
      <c r="M1976" s="18">
        <f t="shared" si="153"/>
        <v>8.5305188589168565E-2</v>
      </c>
      <c r="N1976" s="18">
        <f t="shared" si="153"/>
        <v>-0.14597731268331818</v>
      </c>
      <c r="O1976" s="18">
        <f t="shared" si="153"/>
        <v>0.3476228330740479</v>
      </c>
      <c r="P1976" s="18">
        <f t="shared" si="153"/>
        <v>0.99802672842827278</v>
      </c>
    </row>
    <row r="1977" spans="2:16" x14ac:dyDescent="0.3">
      <c r="B1977" s="2">
        <v>1964</v>
      </c>
      <c r="C1977" s="19">
        <f t="shared" si="155"/>
        <v>19.64</v>
      </c>
      <c r="D1977" s="18">
        <f t="shared" si="154"/>
        <v>-0.77051324277578526</v>
      </c>
      <c r="E1977" s="18">
        <f t="shared" si="153"/>
        <v>-0.93465288094655496</v>
      </c>
      <c r="F1977" s="18">
        <f t="shared" si="153"/>
        <v>0.2799239584763259</v>
      </c>
      <c r="G1977" s="18">
        <f t="shared" si="153"/>
        <v>0.78618073523499521</v>
      </c>
      <c r="H1977" s="18">
        <f t="shared" si="153"/>
        <v>-0.99947639459286797</v>
      </c>
      <c r="I1977" s="18">
        <f t="shared" si="153"/>
        <v>0.97760620024205391</v>
      </c>
      <c r="J1977" s="18">
        <f t="shared" si="153"/>
        <v>-0.98753614964781899</v>
      </c>
      <c r="K1977" s="18">
        <f t="shared" si="153"/>
        <v>0.44416055237530006</v>
      </c>
      <c r="L1977" s="18">
        <f t="shared" si="153"/>
        <v>0.89540421973627726</v>
      </c>
      <c r="M1977" s="18">
        <f t="shared" si="153"/>
        <v>0.18991851418836986</v>
      </c>
      <c r="N1977" s="18">
        <f t="shared" si="153"/>
        <v>-3.4540289395988626E-2</v>
      </c>
      <c r="O1977" s="18">
        <f t="shared" si="153"/>
        <v>0.45613336661429965</v>
      </c>
      <c r="P1977" s="18">
        <f t="shared" si="153"/>
        <v>0.98228725072869105</v>
      </c>
    </row>
    <row r="1978" spans="2:16" x14ac:dyDescent="0.3">
      <c r="B1978" s="2">
        <v>1965</v>
      </c>
      <c r="C1978" s="19">
        <f t="shared" si="155"/>
        <v>19.649999999999999</v>
      </c>
      <c r="D1978" s="18">
        <f t="shared" si="154"/>
        <v>-0.80901699437493724</v>
      </c>
      <c r="E1978" s="18">
        <f t="shared" si="153"/>
        <v>-0.90893122808124549</v>
      </c>
      <c r="F1978" s="18">
        <f t="shared" si="153"/>
        <v>0.34687884539192704</v>
      </c>
      <c r="G1978" s="18">
        <f t="shared" si="153"/>
        <v>0.73785329007347178</v>
      </c>
      <c r="H1978" s="18">
        <f t="shared" si="153"/>
        <v>-0.99890502722111374</v>
      </c>
      <c r="I1978" s="18">
        <f t="shared" si="153"/>
        <v>0.99179908875936418</v>
      </c>
      <c r="J1978" s="18">
        <f t="shared" si="153"/>
        <v>-0.96967295856313185</v>
      </c>
      <c r="K1978" s="18">
        <f t="shared" si="153"/>
        <v>0.35797259397252723</v>
      </c>
      <c r="L1978" s="18">
        <f t="shared" si="153"/>
        <v>0.93528996637218953</v>
      </c>
      <c r="M1978" s="18">
        <f t="shared" si="153"/>
        <v>0.29241314753287151</v>
      </c>
      <c r="N1978" s="18">
        <f t="shared" si="153"/>
        <v>7.7329196649694232E-2</v>
      </c>
      <c r="O1978" s="18">
        <f t="shared" si="153"/>
        <v>0.55823430368247384</v>
      </c>
      <c r="P1978" s="18">
        <f t="shared" si="153"/>
        <v>0.95105651629516419</v>
      </c>
    </row>
    <row r="1979" spans="2:16" x14ac:dyDescent="0.3">
      <c r="B1979" s="2">
        <v>1966</v>
      </c>
      <c r="C1979" s="19">
        <f t="shared" si="155"/>
        <v>19.66</v>
      </c>
      <c r="D1979" s="18">
        <f t="shared" si="154"/>
        <v>-0.84432792550201519</v>
      </c>
      <c r="E1979" s="18">
        <f t="shared" si="153"/>
        <v>-0.87918331307651354</v>
      </c>
      <c r="F1979" s="18">
        <f t="shared" si="153"/>
        <v>0.4121090827467484</v>
      </c>
      <c r="G1979" s="18">
        <f t="shared" si="153"/>
        <v>0.685408258856533</v>
      </c>
      <c r="H1979" s="18">
        <f t="shared" si="153"/>
        <v>-0.99207698214417572</v>
      </c>
      <c r="I1979" s="18">
        <f t="shared" si="153"/>
        <v>0.99901949886459573</v>
      </c>
      <c r="J1979" s="18">
        <f t="shared" si="153"/>
        <v>-0.94415857295117234</v>
      </c>
      <c r="K1979" s="18">
        <f t="shared" si="153"/>
        <v>0.26861440824423394</v>
      </c>
      <c r="L1979" s="18">
        <f t="shared" si="153"/>
        <v>0.96587921711281521</v>
      </c>
      <c r="M1979" s="18">
        <f t="shared" si="153"/>
        <v>0.39164567937309724</v>
      </c>
      <c r="N1979" s="18">
        <f t="shared" si="153"/>
        <v>0.18823048010444854</v>
      </c>
      <c r="O1979" s="18">
        <f t="shared" si="153"/>
        <v>0.65249091958207195</v>
      </c>
      <c r="P1979" s="18">
        <f t="shared" si="153"/>
        <v>0.90482705246601935</v>
      </c>
    </row>
    <row r="1980" spans="2:16" x14ac:dyDescent="0.3">
      <c r="B1980" s="2">
        <v>1967</v>
      </c>
      <c r="C1980" s="19">
        <f t="shared" si="155"/>
        <v>19.670000000000002</v>
      </c>
      <c r="D1980" s="18">
        <f t="shared" si="154"/>
        <v>-0.87630668004386525</v>
      </c>
      <c r="E1980" s="18">
        <f t="shared" si="153"/>
        <v>-0.84554090927254055</v>
      </c>
      <c r="F1980" s="18">
        <f t="shared" si="153"/>
        <v>0.47529035182922663</v>
      </c>
      <c r="G1980" s="18">
        <f t="shared" si="153"/>
        <v>0.62913831078029192</v>
      </c>
      <c r="H1980" s="18">
        <f t="shared" si="153"/>
        <v>-0.97903502706893053</v>
      </c>
      <c r="I1980" s="18">
        <f t="shared" si="153"/>
        <v>0.99921667012233217</v>
      </c>
      <c r="J1980" s="18">
        <f t="shared" si="153"/>
        <v>-0.91119431380974403</v>
      </c>
      <c r="K1980" s="18">
        <f t="shared" si="153"/>
        <v>0.1768773567832479</v>
      </c>
      <c r="L1980" s="18">
        <f t="shared" si="153"/>
        <v>0.98686792417172409</v>
      </c>
      <c r="M1980" s="18">
        <f t="shared" si="153"/>
        <v>0.48650909179914065</v>
      </c>
      <c r="N1980" s="18">
        <f t="shared" si="153"/>
        <v>0.29677501802921596</v>
      </c>
      <c r="O1980" s="18">
        <f t="shared" si="153"/>
        <v>0.73757871819643628</v>
      </c>
      <c r="P1980" s="18">
        <f t="shared" si="153"/>
        <v>0.84432792550201152</v>
      </c>
    </row>
    <row r="1981" spans="2:16" x14ac:dyDescent="0.3">
      <c r="B1981" s="2">
        <v>1968</v>
      </c>
      <c r="C1981" s="19">
        <f t="shared" si="155"/>
        <v>19.68</v>
      </c>
      <c r="D1981" s="18">
        <f t="shared" si="154"/>
        <v>-0.90482705246601625</v>
      </c>
      <c r="E1981" s="18">
        <f t="shared" si="153"/>
        <v>-0.80815304129577248</v>
      </c>
      <c r="F1981" s="18">
        <f t="shared" si="153"/>
        <v>0.53610852120861041</v>
      </c>
      <c r="G1981" s="18">
        <f t="shared" ref="E1981:P2006" si="156">$C$5*SIN(2*PI()*G$11*$C1981)</f>
        <v>0.56935745996739096</v>
      </c>
      <c r="H1981" s="18">
        <f t="shared" si="156"/>
        <v>-0.95986085075191041</v>
      </c>
      <c r="I1981" s="18">
        <f t="shared" si="156"/>
        <v>0.99238921639262812</v>
      </c>
      <c r="J1981" s="18">
        <f t="shared" si="156"/>
        <v>-0.8710402852872865</v>
      </c>
      <c r="K1981" s="18">
        <f t="shared" si="156"/>
        <v>8.3573868563745282E-2</v>
      </c>
      <c r="L1981" s="18">
        <f t="shared" si="156"/>
        <v>0.99804746622713469</v>
      </c>
      <c r="M1981" s="18">
        <f t="shared" si="156"/>
        <v>0.57594510790722531</v>
      </c>
      <c r="N1981" s="18">
        <f t="shared" si="156"/>
        <v>0.40160377519010015</v>
      </c>
      <c r="O1981" s="18">
        <f t="shared" si="156"/>
        <v>0.81230204383855853</v>
      </c>
      <c r="P1981" s="18">
        <f t="shared" si="156"/>
        <v>0.77051324277579902</v>
      </c>
    </row>
    <row r="1982" spans="2:16" x14ac:dyDescent="0.3">
      <c r="B1982" s="2">
        <v>1969</v>
      </c>
      <c r="C1982" s="19">
        <f t="shared" si="155"/>
        <v>19.690000000000001</v>
      </c>
      <c r="D1982" s="18">
        <f t="shared" si="154"/>
        <v>-0.92977648588825501</v>
      </c>
      <c r="E1982" s="18">
        <f t="shared" si="156"/>
        <v>-0.76718532492946323</v>
      </c>
      <c r="F1982" s="18">
        <f t="shared" si="156"/>
        <v>0.59426120856762499</v>
      </c>
      <c r="G1982" s="18">
        <f t="shared" si="156"/>
        <v>0.50639931311308695</v>
      </c>
      <c r="H1982" s="18">
        <f t="shared" si="156"/>
        <v>-0.93467455133876587</v>
      </c>
      <c r="I1982" s="18">
        <f t="shared" si="156"/>
        <v>0.97858513557573878</v>
      </c>
      <c r="J1982" s="18">
        <f t="shared" si="156"/>
        <v>-0.82401332233370839</v>
      </c>
      <c r="K1982" s="18">
        <f t="shared" si="156"/>
        <v>-1.0469754979749668E-2</v>
      </c>
      <c r="L1982" s="18">
        <f t="shared" si="156"/>
        <v>0.9993067220540226</v>
      </c>
      <c r="M1982" s="18">
        <f t="shared" si="156"/>
        <v>0.65895599772138713</v>
      </c>
      <c r="N1982" s="18">
        <f t="shared" si="156"/>
        <v>0.50140423990090499</v>
      </c>
      <c r="O1982" s="18">
        <f t="shared" si="156"/>
        <v>0.87561088263215403</v>
      </c>
      <c r="P1982" s="18">
        <f t="shared" si="156"/>
        <v>0.68454710592867452</v>
      </c>
    </row>
    <row r="1983" spans="2:16" x14ac:dyDescent="0.3">
      <c r="B1983" s="2">
        <v>1970</v>
      </c>
      <c r="C1983" s="19">
        <f t="shared" si="155"/>
        <v>19.7</v>
      </c>
      <c r="D1983" s="18">
        <f t="shared" si="154"/>
        <v>-0.95105651629514876</v>
      </c>
      <c r="E1983" s="18">
        <f t="shared" si="156"/>
        <v>-0.72281923349118771</v>
      </c>
      <c r="F1983" s="18">
        <f t="shared" si="156"/>
        <v>0.64945928411915721</v>
      </c>
      <c r="G1983" s="18">
        <f t="shared" si="156"/>
        <v>0.44061520779498153</v>
      </c>
      <c r="H1983" s="18">
        <f t="shared" si="156"/>
        <v>-0.90363388412528978</v>
      </c>
      <c r="I1983" s="18">
        <f t="shared" si="156"/>
        <v>0.95790147218057164</v>
      </c>
      <c r="J1983" s="18">
        <f t="shared" si="156"/>
        <v>-0.77048449071754399</v>
      </c>
      <c r="K1983" s="18">
        <f t="shared" si="156"/>
        <v>-0.10442065772869974</v>
      </c>
      <c r="L1983" s="18">
        <f t="shared" si="156"/>
        <v>0.99063317503502735</v>
      </c>
      <c r="M1983" s="18">
        <f t="shared" si="156"/>
        <v>0.7346157086655245</v>
      </c>
      <c r="N1983" s="18">
        <f t="shared" si="156"/>
        <v>0.59492685736591744</v>
      </c>
      <c r="O1983" s="18">
        <f t="shared" si="156"/>
        <v>0.92661561733036579</v>
      </c>
      <c r="P1983" s="18">
        <f t="shared" si="156"/>
        <v>0.58778525229249823</v>
      </c>
    </row>
    <row r="1984" spans="2:16" x14ac:dyDescent="0.3">
      <c r="B1984" s="2">
        <v>1971</v>
      </c>
      <c r="C1984" s="19">
        <f t="shared" si="155"/>
        <v>19.71</v>
      </c>
      <c r="D1984" s="18">
        <f t="shared" si="154"/>
        <v>-0.96858316112863163</v>
      </c>
      <c r="E1984" s="18">
        <f t="shared" si="156"/>
        <v>-0.6752512939663361</v>
      </c>
      <c r="F1984" s="18">
        <f t="shared" si="156"/>
        <v>0.70142830813296142</v>
      </c>
      <c r="G1984" s="18">
        <f t="shared" si="156"/>
        <v>0.37237225183568284</v>
      </c>
      <c r="H1984" s="18">
        <f t="shared" si="156"/>
        <v>-0.8669332734513423</v>
      </c>
      <c r="I1984" s="18">
        <f t="shared" si="156"/>
        <v>0.93048363508895193</v>
      </c>
      <c r="J1984" s="18">
        <f t="shared" si="156"/>
        <v>-0.71087615913526547</v>
      </c>
      <c r="K1984" s="18">
        <f t="shared" si="156"/>
        <v>-0.19744680470574399</v>
      </c>
      <c r="L1984" s="18">
        <f t="shared" si="156"/>
        <v>0.97211303757181988</v>
      </c>
      <c r="M1984" s="18">
        <f t="shared" si="156"/>
        <v>0.80208019641755857</v>
      </c>
      <c r="N1984" s="18">
        <f t="shared" si="156"/>
        <v>0.68100067476960724</v>
      </c>
      <c r="O1984" s="18">
        <f t="shared" si="156"/>
        <v>0.96459952823784934</v>
      </c>
      <c r="P1984" s="18">
        <f t="shared" si="156"/>
        <v>0.48175367410171188</v>
      </c>
    </row>
    <row r="1985" spans="2:16" x14ac:dyDescent="0.3">
      <c r="B1985" s="2">
        <v>1972</v>
      </c>
      <c r="C1985" s="19">
        <f t="shared" si="155"/>
        <v>19.72</v>
      </c>
      <c r="D1985" s="18">
        <f t="shared" si="154"/>
        <v>-0.98228725072868694</v>
      </c>
      <c r="E1985" s="18">
        <f t="shared" si="156"/>
        <v>-0.62469221645934614</v>
      </c>
      <c r="F1985" s="18">
        <f t="shared" si="156"/>
        <v>0.74990989542460884</v>
      </c>
      <c r="G1985" s="18">
        <f t="shared" si="156"/>
        <v>0.30205127465970666</v>
      </c>
      <c r="H1985" s="18">
        <f t="shared" si="156"/>
        <v>-0.82480259491701813</v>
      </c>
      <c r="I1985" s="18">
        <f t="shared" si="156"/>
        <v>0.89652437531205942</v>
      </c>
      <c r="J1985" s="18">
        <f t="shared" si="156"/>
        <v>-0.64565866651545256</v>
      </c>
      <c r="K1985" s="18">
        <f t="shared" si="156"/>
        <v>-0.28872435062736007</v>
      </c>
      <c r="L1985" s="18">
        <f t="shared" si="156"/>
        <v>0.94393039416022206</v>
      </c>
      <c r="M1985" s="18">
        <f t="shared" si="156"/>
        <v>0.86059684089574395</v>
      </c>
      <c r="N1985" s="18">
        <f t="shared" si="156"/>
        <v>0.75854800222716878</v>
      </c>
      <c r="O1985" s="18">
        <f t="shared" si="156"/>
        <v>0.98902886457209094</v>
      </c>
      <c r="P1985" s="18">
        <f t="shared" si="156"/>
        <v>0.36812455268469485</v>
      </c>
    </row>
    <row r="1986" spans="2:16" x14ac:dyDescent="0.3">
      <c r="B1986" s="2">
        <v>1973</v>
      </c>
      <c r="C1986" s="19">
        <f t="shared" si="155"/>
        <v>19.73</v>
      </c>
      <c r="D1986" s="18">
        <f t="shared" si="154"/>
        <v>-0.9921147013144771</v>
      </c>
      <c r="E1986" s="18">
        <f t="shared" si="156"/>
        <v>-0.57136596081804969</v>
      </c>
      <c r="F1986" s="18">
        <f t="shared" si="156"/>
        <v>0.79466300002274537</v>
      </c>
      <c r="G1986" s="18">
        <f t="shared" si="156"/>
        <v>0.2300447020770558</v>
      </c>
      <c r="H1986" s="18">
        <f t="shared" si="156"/>
        <v>-0.77750573554849978</v>
      </c>
      <c r="I1986" s="18">
        <f t="shared" si="156"/>
        <v>0.8562624309253225</v>
      </c>
      <c r="J1986" s="18">
        <f t="shared" si="156"/>
        <v>-0.57534661081421834</v>
      </c>
      <c r="K1986" s="18">
        <f t="shared" si="156"/>
        <v>-0.37744493592879447</v>
      </c>
      <c r="L1986" s="18">
        <f t="shared" si="156"/>
        <v>0.90636537164668185</v>
      </c>
      <c r="M1986" s="18">
        <f t="shared" si="156"/>
        <v>0.90951284233518348</v>
      </c>
      <c r="N1986" s="18">
        <f t="shared" si="156"/>
        <v>0.82659790603416661</v>
      </c>
      <c r="O1986" s="18">
        <f t="shared" si="156"/>
        <v>0.99956034474170252</v>
      </c>
      <c r="P1986" s="18">
        <f t="shared" si="156"/>
        <v>0.24868988716486623</v>
      </c>
    </row>
    <row r="1987" spans="2:16" x14ac:dyDescent="0.3">
      <c r="B1987" s="2">
        <v>1974</v>
      </c>
      <c r="C1987" s="19">
        <f t="shared" si="155"/>
        <v>19.739999999999998</v>
      </c>
      <c r="D1987" s="18">
        <f t="shared" si="154"/>
        <v>-0.99802672842827045</v>
      </c>
      <c r="E1987" s="18">
        <f t="shared" si="156"/>
        <v>-0.5155087445664277</v>
      </c>
      <c r="F1987" s="18">
        <f t="shared" si="156"/>
        <v>0.83546511362736731</v>
      </c>
      <c r="G1987" s="18">
        <f t="shared" si="156"/>
        <v>0.15675436635323697</v>
      </c>
      <c r="H1987" s="18">
        <f t="shared" si="156"/>
        <v>-0.72533894093222973</v>
      </c>
      <c r="I1987" s="18">
        <f t="shared" si="156"/>
        <v>0.80998084870834963</v>
      </c>
      <c r="J1987" s="18">
        <f t="shared" si="156"/>
        <v>-0.50049478858546792</v>
      </c>
      <c r="K1987" s="18">
        <f t="shared" si="156"/>
        <v>-0.46282284564579118</v>
      </c>
      <c r="L1987" s="18">
        <f t="shared" si="156"/>
        <v>0.85979135485320435</v>
      </c>
      <c r="M1987" s="18">
        <f t="shared" si="156"/>
        <v>0.94828250378879042</v>
      </c>
      <c r="N1987" s="18">
        <f t="shared" si="156"/>
        <v>0.88429836527169781</v>
      </c>
      <c r="O1987" s="18">
        <f t="shared" si="156"/>
        <v>0.99604598014711587</v>
      </c>
      <c r="P1987" s="18">
        <f t="shared" si="156"/>
        <v>0.12533323356433781</v>
      </c>
    </row>
    <row r="1988" spans="2:16" x14ac:dyDescent="0.3">
      <c r="B1988" s="2">
        <v>1975</v>
      </c>
      <c r="C1988" s="19">
        <f t="shared" si="155"/>
        <v>19.75</v>
      </c>
      <c r="D1988" s="18">
        <f t="shared" si="154"/>
        <v>-1</v>
      </c>
      <c r="E1988" s="18">
        <f t="shared" si="156"/>
        <v>-0.45736799653959481</v>
      </c>
      <c r="F1988" s="18">
        <f t="shared" si="156"/>
        <v>0.87211337190060345</v>
      </c>
      <c r="G1988" s="18">
        <f t="shared" si="156"/>
        <v>8.2589263786606748E-2</v>
      </c>
      <c r="H1988" s="18">
        <f t="shared" si="156"/>
        <v>-0.66862895966978386</v>
      </c>
      <c r="I1988" s="18">
        <f t="shared" si="156"/>
        <v>0.75800499428862644</v>
      </c>
      <c r="J1988" s="18">
        <f t="shared" si="156"/>
        <v>-0.42169381736420525</v>
      </c>
      <c r="K1988" s="18">
        <f t="shared" si="156"/>
        <v>-0.5441019677549408</v>
      </c>
      <c r="L1988" s="18">
        <f t="shared" si="156"/>
        <v>0.80467127524647308</v>
      </c>
      <c r="M1988" s="18">
        <f t="shared" si="156"/>
        <v>0.97647331881147115</v>
      </c>
      <c r="N1988" s="18">
        <f t="shared" si="156"/>
        <v>0.93092693956081762</v>
      </c>
      <c r="O1988" s="18">
        <f t="shared" si="156"/>
        <v>0.97853515471977315</v>
      </c>
      <c r="P1988" s="18">
        <f t="shared" si="156"/>
        <v>-9.7946824262340471E-16</v>
      </c>
    </row>
    <row r="1989" spans="2:16" x14ac:dyDescent="0.3">
      <c r="B1989" s="2">
        <v>1976</v>
      </c>
      <c r="C1989" s="19">
        <f t="shared" si="155"/>
        <v>19.760000000000002</v>
      </c>
      <c r="D1989" s="18">
        <f t="shared" si="154"/>
        <v>-0.99802672842827134</v>
      </c>
      <c r="E1989" s="18">
        <f t="shared" si="156"/>
        <v>-0.39720126085676133</v>
      </c>
      <c r="F1989" s="18">
        <f t="shared" si="156"/>
        <v>0.904425563089298</v>
      </c>
      <c r="G1989" s="18">
        <f t="shared" si="156"/>
        <v>7.9632723068449197E-3</v>
      </c>
      <c r="H1989" s="18">
        <f t="shared" si="156"/>
        <v>-0.60773099677644704</v>
      </c>
      <c r="I1989" s="18">
        <f t="shared" si="156"/>
        <v>0.70070026477834324</v>
      </c>
      <c r="J1989" s="18">
        <f t="shared" si="156"/>
        <v>-0.33956547540507187</v>
      </c>
      <c r="K1989" s="18">
        <f t="shared" si="156"/>
        <v>-0.62056248934801961</v>
      </c>
      <c r="L1989" s="18">
        <f t="shared" si="156"/>
        <v>0.74155300954095749</v>
      </c>
      <c r="M1989" s="18">
        <f t="shared" si="156"/>
        <v>0.99377079641375887</v>
      </c>
      <c r="N1989" s="18">
        <f t="shared" si="156"/>
        <v>0.96589981439940664</v>
      </c>
      <c r="O1989" s="18">
        <f t="shared" si="156"/>
        <v>0.94727393097799828</v>
      </c>
      <c r="P1989" s="18">
        <f t="shared" si="156"/>
        <v>-0.12533323356431156</v>
      </c>
    </row>
    <row r="1990" spans="2:16" x14ac:dyDescent="0.3">
      <c r="B1990" s="2">
        <v>1977</v>
      </c>
      <c r="C1990" s="19">
        <f t="shared" si="155"/>
        <v>19.77</v>
      </c>
      <c r="D1990" s="18">
        <f t="shared" si="154"/>
        <v>-0.99211470131447876</v>
      </c>
      <c r="E1990" s="18">
        <f t="shared" si="156"/>
        <v>-0.33527505608660163</v>
      </c>
      <c r="F1990" s="18">
        <f t="shared" si="156"/>
        <v>0.93224103396515312</v>
      </c>
      <c r="G1990" s="18">
        <f t="shared" si="156"/>
        <v>-6.6707158168317682E-2</v>
      </c>
      <c r="H1990" s="18">
        <f t="shared" si="156"/>
        <v>-0.54302648884167493</v>
      </c>
      <c r="I1990" s="18">
        <f t="shared" si="156"/>
        <v>0.638469519984462</v>
      </c>
      <c r="J1990" s="18">
        <f t="shared" si="156"/>
        <v>-0.25475779554744943</v>
      </c>
      <c r="K1990" s="18">
        <f t="shared" si="156"/>
        <v>-0.69152727133964054</v>
      </c>
      <c r="L1990" s="18">
        <f t="shared" si="156"/>
        <v>0.67106393397197805</v>
      </c>
      <c r="M1990" s="18">
        <f t="shared" si="156"/>
        <v>0.9999819694593135</v>
      </c>
      <c r="N1990" s="18">
        <f t="shared" si="156"/>
        <v>0.98877911082968917</v>
      </c>
      <c r="O1990" s="18">
        <f t="shared" si="156"/>
        <v>0.90270159235090119</v>
      </c>
      <c r="P1990" s="18">
        <f t="shared" si="156"/>
        <v>-0.24868988716484058</v>
      </c>
    </row>
    <row r="1991" spans="2:16" x14ac:dyDescent="0.3">
      <c r="B1991" s="2">
        <v>1978</v>
      </c>
      <c r="C1991" s="19">
        <f t="shared" si="155"/>
        <v>19.78</v>
      </c>
      <c r="D1991" s="18">
        <f t="shared" si="154"/>
        <v>-0.9822872507286895</v>
      </c>
      <c r="E1991" s="18">
        <f t="shared" si="156"/>
        <v>-0.27186369465892407</v>
      </c>
      <c r="F1991" s="18">
        <f t="shared" si="156"/>
        <v>0.95542148857770581</v>
      </c>
      <c r="G1991" s="18">
        <f t="shared" si="156"/>
        <v>-0.14100532972978944</v>
      </c>
      <c r="H1991" s="18">
        <f t="shared" si="156"/>
        <v>-0.47492071488709175</v>
      </c>
      <c r="I1991" s="18">
        <f t="shared" si="156"/>
        <v>0.57175025025106441</v>
      </c>
      <c r="J1991" s="18">
        <f t="shared" si="156"/>
        <v>-0.16793995191874803</v>
      </c>
      <c r="K1991" s="18">
        <f t="shared" si="156"/>
        <v>-0.75636784525264755</v>
      </c>
      <c r="L1991" s="18">
        <f t="shared" si="156"/>
        <v>0.59390468836809107</v>
      </c>
      <c r="M1991" s="18">
        <f t="shared" si="156"/>
        <v>0.99503754736696393</v>
      </c>
      <c r="N1991" s="18">
        <f t="shared" si="156"/>
        <v>0.99927836791528213</v>
      </c>
      <c r="O1991" s="18">
        <f t="shared" si="156"/>
        <v>0.84544447035751868</v>
      </c>
      <c r="P1991" s="18">
        <f t="shared" si="156"/>
        <v>-0.36812455268467026</v>
      </c>
    </row>
    <row r="1992" spans="2:16" x14ac:dyDescent="0.3">
      <c r="B1992" s="2">
        <v>1979</v>
      </c>
      <c r="C1992" s="19">
        <f t="shared" si="155"/>
        <v>19.79</v>
      </c>
      <c r="D1992" s="18">
        <f t="shared" si="154"/>
        <v>-0.96858316112863485</v>
      </c>
      <c r="E1992" s="18">
        <f t="shared" si="156"/>
        <v>-0.20724806775213944</v>
      </c>
      <c r="F1992" s="18">
        <f t="shared" si="156"/>
        <v>0.97385167584891874</v>
      </c>
      <c r="G1992" s="18">
        <f t="shared" si="156"/>
        <v>-0.21451662185698664</v>
      </c>
      <c r="H1992" s="18">
        <f t="shared" si="156"/>
        <v>-0.40384025788700945</v>
      </c>
      <c r="I1992" s="18">
        <f t="shared" si="156"/>
        <v>0.50101150084468005</v>
      </c>
      <c r="J1992" s="18">
        <f t="shared" si="156"/>
        <v>-7.9796979823117287E-2</v>
      </c>
      <c r="K1992" s="18">
        <f t="shared" si="156"/>
        <v>-0.81450997897343635</v>
      </c>
      <c r="L1992" s="18">
        <f t="shared" si="156"/>
        <v>0.51084221200572777</v>
      </c>
      <c r="M1992" s="18">
        <f t="shared" si="156"/>
        <v>0.97899268910231785</v>
      </c>
      <c r="N1992" s="18">
        <f t="shared" si="156"/>
        <v>0.99726612938411108</v>
      </c>
      <c r="O1992" s="18">
        <f t="shared" si="156"/>
        <v>0.7763071433821862</v>
      </c>
      <c r="P1992" s="18">
        <f t="shared" si="156"/>
        <v>-0.48175367410168873</v>
      </c>
    </row>
    <row r="1993" spans="2:16" x14ac:dyDescent="0.3">
      <c r="B1993" s="2">
        <v>1980</v>
      </c>
      <c r="C1993" s="19">
        <f t="shared" si="155"/>
        <v>19.8</v>
      </c>
      <c r="D1993" s="18">
        <f t="shared" si="154"/>
        <v>-0.95105651629515287</v>
      </c>
      <c r="E1993" s="18">
        <f t="shared" si="156"/>
        <v>-0.14171440103892946</v>
      </c>
      <c r="F1993" s="18">
        <f t="shared" si="156"/>
        <v>0.98743996259101918</v>
      </c>
      <c r="G1993" s="18">
        <f t="shared" si="156"/>
        <v>-0.28683080520572179</v>
      </c>
      <c r="H1993" s="18">
        <f t="shared" si="156"/>
        <v>-0.33023033285027925</v>
      </c>
      <c r="I1993" s="18">
        <f t="shared" si="156"/>
        <v>0.42675057450401505</v>
      </c>
      <c r="J1993" s="18">
        <f t="shared" si="156"/>
        <v>8.9756295228368595E-3</v>
      </c>
      <c r="K1993" s="18">
        <f t="shared" si="156"/>
        <v>-0.86543876218716853</v>
      </c>
      <c r="L1993" s="18">
        <f t="shared" si="156"/>
        <v>0.42270212046748856</v>
      </c>
      <c r="M1993" s="18">
        <f t="shared" si="156"/>
        <v>0.95202638783554705</v>
      </c>
      <c r="N1993" s="18">
        <f t="shared" si="156"/>
        <v>0.98276758953074361</v>
      </c>
      <c r="O1993" s="18">
        <f t="shared" si="156"/>
        <v>0.6962611307205121</v>
      </c>
      <c r="P1993" s="18">
        <f t="shared" si="156"/>
        <v>-0.5877852522924768</v>
      </c>
    </row>
    <row r="1994" spans="2:16" x14ac:dyDescent="0.3">
      <c r="B1994" s="2">
        <v>1981</v>
      </c>
      <c r="C1994" s="19">
        <f t="shared" si="155"/>
        <v>19.809999999999999</v>
      </c>
      <c r="D1994" s="18">
        <f t="shared" si="154"/>
        <v>-0.92977648588825468</v>
      </c>
      <c r="E1994" s="18">
        <f t="shared" si="156"/>
        <v>-7.5552986802189859E-2</v>
      </c>
      <c r="F1994" s="18">
        <f t="shared" si="156"/>
        <v>0.99611878909814411</v>
      </c>
      <c r="G1994" s="18">
        <f t="shared" si="156"/>
        <v>-0.35754433089028831</v>
      </c>
      <c r="H1994" s="18">
        <f t="shared" si="156"/>
        <v>-0.25455199820026175</v>
      </c>
      <c r="I1994" s="18">
        <f t="shared" si="156"/>
        <v>0.3494895353362959</v>
      </c>
      <c r="J1994" s="18">
        <f t="shared" si="156"/>
        <v>9.767741675613445E-2</v>
      </c>
      <c r="K1994" s="18">
        <f t="shared" si="156"/>
        <v>-0.90870316645500604</v>
      </c>
      <c r="L1994" s="18">
        <f t="shared" si="156"/>
        <v>0.3303604992763125</v>
      </c>
      <c r="M1994" s="18">
        <f t="shared" si="156"/>
        <v>0.91443947413011684</v>
      </c>
      <c r="N1994" s="18">
        <f t="shared" si="156"/>
        <v>0.95596427777046966</v>
      </c>
      <c r="O1994" s="18">
        <f t="shared" si="156"/>
        <v>0.60643124076831423</v>
      </c>
      <c r="P1994" s="18">
        <f t="shared" si="156"/>
        <v>-0.68454710592867585</v>
      </c>
    </row>
    <row r="1995" spans="2:16" x14ac:dyDescent="0.3">
      <c r="B1995" s="2">
        <v>1982</v>
      </c>
      <c r="C1995" s="19">
        <f t="shared" si="155"/>
        <v>19.82</v>
      </c>
      <c r="D1995" s="18">
        <f t="shared" si="154"/>
        <v>-0.90482705246602191</v>
      </c>
      <c r="E1995" s="18">
        <f t="shared" si="156"/>
        <v>-9.0568980368295453E-3</v>
      </c>
      <c r="F1995" s="18">
        <f t="shared" si="156"/>
        <v>0.99984500504699558</v>
      </c>
      <c r="G1995" s="18">
        <f t="shared" si="156"/>
        <v>-0.4262625824860094</v>
      </c>
      <c r="H1995" s="18">
        <f t="shared" si="156"/>
        <v>-0.17727926791842524</v>
      </c>
      <c r="I1995" s="18">
        <f t="shared" si="156"/>
        <v>0.26977153863753528</v>
      </c>
      <c r="J1995" s="18">
        <f t="shared" si="156"/>
        <v>0.18560848133508948</v>
      </c>
      <c r="K1995" s="18">
        <f t="shared" si="156"/>
        <v>-0.94392003954981818</v>
      </c>
      <c r="L1995" s="18">
        <f t="shared" si="156"/>
        <v>0.2347351958732449</v>
      </c>
      <c r="M1995" s="18">
        <f t="shared" si="156"/>
        <v>0.86665125993818937</v>
      </c>
      <c r="N1995" s="18">
        <f t="shared" si="156"/>
        <v>0.91719178579460892</v>
      </c>
      <c r="O1995" s="18">
        <f t="shared" si="156"/>
        <v>0.50807976518819531</v>
      </c>
      <c r="P1995" s="18">
        <f t="shared" si="156"/>
        <v>-0.77051324277578215</v>
      </c>
    </row>
    <row r="1996" spans="2:16" x14ac:dyDescent="0.3">
      <c r="B1996" s="2">
        <v>1983</v>
      </c>
      <c r="C1996" s="19">
        <f t="shared" si="155"/>
        <v>19.829999999999998</v>
      </c>
      <c r="D1996" s="18">
        <f t="shared" si="154"/>
        <v>-0.87630668004387158</v>
      </c>
      <c r="E1996" s="18">
        <f t="shared" si="156"/>
        <v>5.7479309765608409E-2</v>
      </c>
      <c r="F1996" s="18">
        <f t="shared" si="156"/>
        <v>0.99860008403625233</v>
      </c>
      <c r="G1996" s="18">
        <f t="shared" si="156"/>
        <v>-0.49260207818379503</v>
      </c>
      <c r="H1996" s="18">
        <f t="shared" si="156"/>
        <v>-9.8896142541036861E-2</v>
      </c>
      <c r="I1996" s="18">
        <f t="shared" si="156"/>
        <v>0.18815701243936744</v>
      </c>
      <c r="J1996" s="18">
        <f t="shared" si="156"/>
        <v>0.27207500409701307</v>
      </c>
      <c r="K1996" s="18">
        <f t="shared" si="156"/>
        <v>-0.9707774986758636</v>
      </c>
      <c r="L1996" s="18">
        <f t="shared" si="156"/>
        <v>0.13677669649532048</v>
      </c>
      <c r="M1996" s="18">
        <f t="shared" si="156"/>
        <v>0.80919486084204961</v>
      </c>
      <c r="N1996" s="18">
        <f t="shared" si="156"/>
        <v>0.8669355657844573</v>
      </c>
      <c r="O1996" s="18">
        <f t="shared" si="156"/>
        <v>0.40258874115839571</v>
      </c>
      <c r="P1996" s="18">
        <f t="shared" si="156"/>
        <v>-0.84432792550199731</v>
      </c>
    </row>
    <row r="1997" spans="2:16" x14ac:dyDescent="0.3">
      <c r="B1997" s="2">
        <v>1984</v>
      </c>
      <c r="C1997" s="19">
        <f t="shared" si="155"/>
        <v>19.84</v>
      </c>
      <c r="D1997" s="18">
        <f t="shared" si="154"/>
        <v>-0.84432792550201463</v>
      </c>
      <c r="E1997" s="18">
        <f t="shared" si="156"/>
        <v>0.12376090339974287</v>
      </c>
      <c r="F1997" s="18">
        <f t="shared" si="156"/>
        <v>0.99239021569812425</v>
      </c>
      <c r="G1997" s="18">
        <f t="shared" si="156"/>
        <v>-0.55619261080820681</v>
      </c>
      <c r="H1997" s="18">
        <f t="shared" si="156"/>
        <v>-1.9893577604027671E-2</v>
      </c>
      <c r="I1997" s="18">
        <f t="shared" si="156"/>
        <v>0.10521971762585021</v>
      </c>
      <c r="J1997" s="18">
        <f t="shared" si="156"/>
        <v>0.35639472183158777</v>
      </c>
      <c r="K1997" s="18">
        <f t="shared" si="156"/>
        <v>-0.98903769252205909</v>
      </c>
      <c r="L1997" s="18">
        <f t="shared" si="156"/>
        <v>3.7458678632986887E-2</v>
      </c>
      <c r="M1997" s="18">
        <f t="shared" si="156"/>
        <v>0.74271124872513494</v>
      </c>
      <c r="N1997" s="18">
        <f t="shared" si="156"/>
        <v>0.80582485229218659</v>
      </c>
      <c r="O1997" s="18">
        <f t="shared" si="156"/>
        <v>0.29144053095479638</v>
      </c>
      <c r="P1997" s="18">
        <f t="shared" si="156"/>
        <v>-0.90482705246602024</v>
      </c>
    </row>
    <row r="1998" spans="2:16" x14ac:dyDescent="0.3">
      <c r="B1998" s="2">
        <v>1985</v>
      </c>
      <c r="C1998" s="19">
        <f t="shared" si="155"/>
        <v>19.850000000000001</v>
      </c>
      <c r="D1998" s="18">
        <f t="shared" si="154"/>
        <v>-0.80901699437494501</v>
      </c>
      <c r="E1998" s="18">
        <f t="shared" si="156"/>
        <v>0.18949427751596687</v>
      </c>
      <c r="F1998" s="18">
        <f t="shared" si="156"/>
        <v>0.98124627492407368</v>
      </c>
      <c r="G1998" s="18">
        <f t="shared" si="156"/>
        <v>-0.61667931375650087</v>
      </c>
      <c r="H1998" s="18">
        <f t="shared" si="156"/>
        <v>5.9233591474624488E-2</v>
      </c>
      <c r="I1998" s="18">
        <f t="shared" si="156"/>
        <v>2.1542714318963027E-2</v>
      </c>
      <c r="J1998" s="18">
        <f t="shared" si="156"/>
        <v>0.43790231067141927</v>
      </c>
      <c r="K1998" s="18">
        <f t="shared" si="156"/>
        <v>-0.99853890768776321</v>
      </c>
      <c r="L1998" s="18">
        <f t="shared" si="156"/>
        <v>-6.2231667025753737E-2</v>
      </c>
      <c r="M1998" s="18">
        <f t="shared" si="156"/>
        <v>0.6679421012204112</v>
      </c>
      <c r="N1998" s="18">
        <f t="shared" si="156"/>
        <v>0.73462478389037833</v>
      </c>
      <c r="O1998" s="18">
        <f t="shared" si="156"/>
        <v>0.17619699176251261</v>
      </c>
      <c r="P1998" s="18">
        <f t="shared" si="156"/>
        <v>-0.95105651629515608</v>
      </c>
    </row>
    <row r="1999" spans="2:16" x14ac:dyDescent="0.3">
      <c r="B1999" s="2">
        <v>1986</v>
      </c>
      <c r="C1999" s="19">
        <f t="shared" si="155"/>
        <v>19.86</v>
      </c>
      <c r="D1999" s="18">
        <f t="shared" si="154"/>
        <v>-0.77051324277579369</v>
      </c>
      <c r="E1999" s="18">
        <f t="shared" si="156"/>
        <v>0.25438825519417979</v>
      </c>
      <c r="F1999" s="18">
        <f t="shared" si="156"/>
        <v>0.96522366835770812</v>
      </c>
      <c r="G1999" s="18">
        <f t="shared" si="156"/>
        <v>-0.67372464132955834</v>
      </c>
      <c r="H1999" s="18">
        <f t="shared" si="156"/>
        <v>0.13798974881431642</v>
      </c>
      <c r="I1999" s="18">
        <f t="shared" si="156"/>
        <v>-6.2285737111037916E-2</v>
      </c>
      <c r="J1999" s="18">
        <f t="shared" si="156"/>
        <v>0.51595463582329826</v>
      </c>
      <c r="K1999" s="18">
        <f t="shared" si="156"/>
        <v>-0.99919700082667429</v>
      </c>
      <c r="L1999" s="18">
        <f t="shared" si="156"/>
        <v>-0.16130344896851803</v>
      </c>
      <c r="M1999" s="18">
        <f t="shared" si="156"/>
        <v>0.58572152770567365</v>
      </c>
      <c r="N1999" s="18">
        <f t="shared" si="156"/>
        <v>0.65422682323081416</v>
      </c>
      <c r="O1999" s="18">
        <f t="shared" si="156"/>
        <v>5.847752842294366E-2</v>
      </c>
      <c r="P1999" s="18">
        <f t="shared" si="156"/>
        <v>-0.98228725072868606</v>
      </c>
    </row>
    <row r="2000" spans="2:16" x14ac:dyDescent="0.3">
      <c r="B2000" s="2">
        <v>1987</v>
      </c>
      <c r="C2000" s="19">
        <f t="shared" si="155"/>
        <v>19.87</v>
      </c>
      <c r="D2000" s="18">
        <f t="shared" si="154"/>
        <v>-0.72896862742141411</v>
      </c>
      <c r="E2000" s="18">
        <f t="shared" si="156"/>
        <v>0.31815537776066305</v>
      </c>
      <c r="F2000" s="18">
        <f t="shared" si="156"/>
        <v>0.94440205891806894</v>
      </c>
      <c r="G2000" s="18">
        <f t="shared" si="156"/>
        <v>-0.72701025240396699</v>
      </c>
      <c r="H2000" s="18">
        <f t="shared" si="156"/>
        <v>0.21588160237995307</v>
      </c>
      <c r="I2000" s="18">
        <f t="shared" si="156"/>
        <v>-0.14567631159370009</v>
      </c>
      <c r="J2000" s="18">
        <f t="shared" si="156"/>
        <v>0.58993582621677931</v>
      </c>
      <c r="K2000" s="18">
        <f t="shared" si="156"/>
        <v>-0.99100614382544483</v>
      </c>
      <c r="L2000" s="18">
        <f t="shared" si="156"/>
        <v>-0.25877192401706245</v>
      </c>
      <c r="M2000" s="18">
        <f t="shared" si="156"/>
        <v>0.49696676414929453</v>
      </c>
      <c r="N2000" s="18">
        <f t="shared" si="156"/>
        <v>0.56563759545882142</v>
      </c>
      <c r="O2000" s="18">
        <f t="shared" si="156"/>
        <v>-6.0063662479920274E-2</v>
      </c>
      <c r="P2000" s="18">
        <f t="shared" si="156"/>
        <v>-0.99802672842827111</v>
      </c>
    </row>
    <row r="2001" spans="2:16" x14ac:dyDescent="0.3">
      <c r="B2001" s="2">
        <v>1988</v>
      </c>
      <c r="C2001" s="19">
        <f t="shared" si="155"/>
        <v>19.88</v>
      </c>
      <c r="D2001" s="18">
        <f t="shared" si="154"/>
        <v>-0.6845471059286995</v>
      </c>
      <c r="E2001" s="18">
        <f t="shared" si="156"/>
        <v>0.38051317813380925</v>
      </c>
      <c r="F2001" s="18">
        <f t="shared" si="156"/>
        <v>0.91888496972297196</v>
      </c>
      <c r="G2001" s="18">
        <f t="shared" si="156"/>
        <v>-0.77623878693251469</v>
      </c>
      <c r="H2001" s="18">
        <f t="shared" si="156"/>
        <v>0.2924212737343071</v>
      </c>
      <c r="I2001" s="18">
        <f t="shared" si="156"/>
        <v>-0.22804276239115381</v>
      </c>
      <c r="J2001" s="18">
        <f t="shared" si="156"/>
        <v>0.65926213402827682</v>
      </c>
      <c r="K2001" s="18">
        <f t="shared" si="156"/>
        <v>-0.97403887541783685</v>
      </c>
      <c r="L2001" s="18">
        <f t="shared" si="156"/>
        <v>-0.35366828537254297</v>
      </c>
      <c r="M2001" s="18">
        <f t="shared" si="156"/>
        <v>0.40266794061272299</v>
      </c>
      <c r="N2001" s="18">
        <f t="shared" si="156"/>
        <v>0.46996628473232732</v>
      </c>
      <c r="O2001" s="18">
        <f t="shared" si="156"/>
        <v>-0.17776083742751303</v>
      </c>
      <c r="P2001" s="18">
        <f t="shared" si="156"/>
        <v>-0.99802672842827345</v>
      </c>
    </row>
    <row r="2002" spans="2:16" x14ac:dyDescent="0.3">
      <c r="B2002" s="2">
        <v>1989</v>
      </c>
      <c r="C2002" s="19">
        <f t="shared" si="155"/>
        <v>19.89</v>
      </c>
      <c r="D2002" s="18">
        <f t="shared" si="154"/>
        <v>-0.63742398974868775</v>
      </c>
      <c r="E2002" s="18">
        <f t="shared" si="156"/>
        <v>0.4411854320593136</v>
      </c>
      <c r="F2002" s="18">
        <f t="shared" si="156"/>
        <v>0.88879926938157672</v>
      </c>
      <c r="G2002" s="18">
        <f t="shared" si="156"/>
        <v>-0.82113552536055101</v>
      </c>
      <c r="H2002" s="18">
        <f t="shared" si="156"/>
        <v>0.36712935388228057</v>
      </c>
      <c r="I2002" s="18">
        <f t="shared" si="156"/>
        <v>-0.30880604249022997</v>
      </c>
      <c r="J2002" s="18">
        <f t="shared" ref="E2002:P2006" si="157">$C$5*SIN(2*PI()*J$11*$C2002)</f>
        <v>0.72338654073760555</v>
      </c>
      <c r="K2002" s="18">
        <f t="shared" si="157"/>
        <v>-0.94844545877719633</v>
      </c>
      <c r="L2002" s="18">
        <f t="shared" si="157"/>
        <v>-0.44504929225890366</v>
      </c>
      <c r="M2002" s="18">
        <f t="shared" si="157"/>
        <v>0.30387703556095313</v>
      </c>
      <c r="N2002" s="18">
        <f t="shared" si="157"/>
        <v>0.36841074664709755</v>
      </c>
      <c r="O2002" s="18">
        <f t="shared" si="157"/>
        <v>-0.29296011303292036</v>
      </c>
      <c r="P2002" s="18">
        <f t="shared" si="157"/>
        <v>-0.98228725072868772</v>
      </c>
    </row>
    <row r="2003" spans="2:16" x14ac:dyDescent="0.3">
      <c r="B2003" s="2">
        <v>1990</v>
      </c>
      <c r="C2003" s="19">
        <f t="shared" si="155"/>
        <v>19.899999999999999</v>
      </c>
      <c r="D2003" s="18">
        <f t="shared" si="154"/>
        <v>-0.58778525229247991</v>
      </c>
      <c r="E2003" s="18">
        <f t="shared" si="157"/>
        <v>0.49990338169126564</v>
      </c>
      <c r="F2003" s="18">
        <f t="shared" si="157"/>
        <v>0.85429454121551374</v>
      </c>
      <c r="G2003" s="18">
        <f t="shared" si="157"/>
        <v>-0.86144992169658896</v>
      </c>
      <c r="H2003" s="18">
        <f t="shared" si="157"/>
        <v>0.43953790606634963</v>
      </c>
      <c r="I2003" s="18">
        <f t="shared" si="157"/>
        <v>-0.38739837537911681</v>
      </c>
      <c r="J2003" s="18">
        <f t="shared" si="157"/>
        <v>0.78180307337172805</v>
      </c>
      <c r="K2003" s="18">
        <f t="shared" si="157"/>
        <v>-0.91445255077657739</v>
      </c>
      <c r="L2003" s="18">
        <f t="shared" si="157"/>
        <v>-0.53200664544695653</v>
      </c>
      <c r="M2003" s="18">
        <f t="shared" si="157"/>
        <v>0.20169614020542756</v>
      </c>
      <c r="N2003" s="18">
        <f t="shared" si="157"/>
        <v>0.26224251044909525</v>
      </c>
      <c r="O2003" s="18">
        <f t="shared" si="157"/>
        <v>-0.40404270644753998</v>
      </c>
      <c r="P2003" s="18">
        <f t="shared" si="157"/>
        <v>-0.95105651629515875</v>
      </c>
    </row>
    <row r="2004" spans="2:16" x14ac:dyDescent="0.3">
      <c r="B2004" s="2">
        <v>1991</v>
      </c>
      <c r="C2004" s="19">
        <f t="shared" si="155"/>
        <v>19.91</v>
      </c>
      <c r="D2004" s="18">
        <f t="shared" si="154"/>
        <v>-0.53582679497900099</v>
      </c>
      <c r="E2004" s="18">
        <f t="shared" si="157"/>
        <v>0.55640692609996067</v>
      </c>
      <c r="F2004" s="18">
        <f t="shared" si="157"/>
        <v>0.81554233954426492</v>
      </c>
      <c r="G2004" s="18">
        <f t="shared" si="157"/>
        <v>-0.89695700168304604</v>
      </c>
      <c r="H2004" s="18">
        <f t="shared" si="157"/>
        <v>0.50919339670550146</v>
      </c>
      <c r="I2004" s="18">
        <f t="shared" si="157"/>
        <v>-0.46326724659134538</v>
      </c>
      <c r="J2004" s="18">
        <f t="shared" si="157"/>
        <v>0.83405079687949191</v>
      </c>
      <c r="K2004" s="18">
        <f t="shared" si="157"/>
        <v>-0.87236119470150542</v>
      </c>
      <c r="L2004" s="18">
        <f t="shared" si="157"/>
        <v>-0.61367601547100425</v>
      </c>
      <c r="M2004" s="18">
        <f t="shared" si="157"/>
        <v>9.7265163798714943E-2</v>
      </c>
      <c r="N2004" s="18">
        <f t="shared" si="157"/>
        <v>0.15279085881309731</v>
      </c>
      <c r="O2004" s="18">
        <f t="shared" si="157"/>
        <v>-0.50944768253503081</v>
      </c>
      <c r="P2004" s="18">
        <f t="shared" si="157"/>
        <v>-0.90482705246602402</v>
      </c>
    </row>
    <row r="2005" spans="2:16" x14ac:dyDescent="0.3">
      <c r="B2005" s="2">
        <v>1992</v>
      </c>
      <c r="C2005" s="19">
        <f t="shared" si="155"/>
        <v>19.920000000000002</v>
      </c>
      <c r="D2005" s="18">
        <f t="shared" si="154"/>
        <v>-0.48175367410170461</v>
      </c>
      <c r="E2005" s="18">
        <f t="shared" si="157"/>
        <v>0.61044577343207707</v>
      </c>
      <c r="F2005" s="18">
        <f t="shared" si="157"/>
        <v>0.77273533673306294</v>
      </c>
      <c r="G2005" s="18">
        <f t="shared" si="157"/>
        <v>-0.92745861826356524</v>
      </c>
      <c r="H2005" s="18">
        <f t="shared" si="157"/>
        <v>0.57565953611910992</v>
      </c>
      <c r="I2005" s="18">
        <f t="shared" si="157"/>
        <v>-0.53587928795517725</v>
      </c>
      <c r="J2005" s="18">
        <f t="shared" si="157"/>
        <v>0.87971745113479927</v>
      </c>
      <c r="K2005" s="18">
        <f t="shared" si="157"/>
        <v>-0.82254415419211424</v>
      </c>
      <c r="L2005" s="18">
        <f t="shared" si="157"/>
        <v>-0.68924563379882509</v>
      </c>
      <c r="M2005" s="18">
        <f t="shared" si="157"/>
        <v>-8.2508829607913694E-3</v>
      </c>
      <c r="N2005" s="18">
        <f t="shared" si="157"/>
        <v>4.1426184518275365E-2</v>
      </c>
      <c r="O2005" s="18">
        <f t="shared" si="157"/>
        <v>-0.6076938881670777</v>
      </c>
      <c r="P2005" s="18">
        <f t="shared" si="157"/>
        <v>-0.84432792550200209</v>
      </c>
    </row>
    <row r="2006" spans="2:16" x14ac:dyDescent="0.3">
      <c r="B2006" s="2">
        <v>1993</v>
      </c>
      <c r="C2006" s="19">
        <f t="shared" si="155"/>
        <v>19.93</v>
      </c>
      <c r="D2006" s="18">
        <f t="shared" si="154"/>
        <v>-0.42577929156508448</v>
      </c>
      <c r="E2006" s="18">
        <f t="shared" si="157"/>
        <v>0.66178054962019472</v>
      </c>
      <c r="F2006" s="18">
        <f t="shared" si="157"/>
        <v>0.72608636524372361</v>
      </c>
      <c r="G2006" s="18">
        <f t="shared" si="157"/>
        <v>-0.95278455734168965</v>
      </c>
      <c r="H2006" s="18">
        <f t="shared" si="157"/>
        <v>0.63852001124303603</v>
      </c>
      <c r="I2006" s="18">
        <f t="shared" si="157"/>
        <v>-0.60472402724228813</v>
      </c>
      <c r="J2006" s="18">
        <f t="shared" si="157"/>
        <v>0.91844270387090943</v>
      </c>
      <c r="K2006" s="18">
        <f t="shared" si="157"/>
        <v>-0.76544261202540598</v>
      </c>
      <c r="L2006" s="18">
        <f t="shared" si="157"/>
        <v>-0.75796436156235691</v>
      </c>
      <c r="M2006" s="18">
        <f t="shared" si="157"/>
        <v>-0.11367488455080442</v>
      </c>
      <c r="N2006" s="18">
        <f t="shared" si="157"/>
        <v>-7.045716759709493E-2</v>
      </c>
      <c r="O2006" s="18">
        <f t="shared" si="157"/>
        <v>-0.6974007654211104</v>
      </c>
      <c r="P2006" s="18">
        <f t="shared" si="157"/>
        <v>-0.77051324277580591</v>
      </c>
    </row>
  </sheetData>
  <mergeCells count="5">
    <mergeCell ref="D12:P12"/>
    <mergeCell ref="D10:P10"/>
    <mergeCell ref="D8:P8"/>
    <mergeCell ref="B8:B12"/>
    <mergeCell ref="C8:C12"/>
  </mergeCells>
  <pageMargins left="0.25" right="0.25" top="0.75" bottom="0.75" header="0.3" footer="0.3"/>
  <pageSetup paperSize="9" scale="73" fitToHeight="0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佐藤崇正</dc:creator>
  <cp:lastModifiedBy>佐藤崇正</cp:lastModifiedBy>
  <cp:lastPrinted>2022-07-28T11:15:13Z</cp:lastPrinted>
  <dcterms:created xsi:type="dcterms:W3CDTF">2022-07-28T09:07:50Z</dcterms:created>
  <dcterms:modified xsi:type="dcterms:W3CDTF">2022-07-28T11:16:37Z</dcterms:modified>
</cp:coreProperties>
</file>