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旧）↑各担当で可能なものは整理の上、移行してください。\05_令和６年度(FACT)\01_サンポートFACTプロジェクト社会実験2024\10_たかまつイベントマップ\マスタデータ、マニュアル\イベントマップ更新エクセル\R7.9.5更新\"/>
    </mc:Choice>
  </mc:AlternateContent>
  <xr:revisionPtr revIDLastSave="0" documentId="13_ncr:1_{CB90AFE2-45EA-45EE-8B91-033B8C726B1F}"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<sst xmlns="http://schemas.openxmlformats.org/spreadsheetml/2006/main" count="976" uniqueCount="433">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</sst>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46" activePane="bottomRight" state="frozen"/>
      <selection activeCell="B1" sqref="B1"/>
      <selection pane="topRight" activeCell="L1" sqref="L1"/>
      <selection pane="bottomLeft" activeCell="B7" sqref="B7"/>
      <selection pane="bottomRight" activeCell="AJ53" sqref="AJ53"/>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0" priority="8" operator="equal">
      <formula>""</formula>
    </cfRule>
  </conditionalFormatting>
  <conditionalFormatting sqref="I27:J27">
    <cfRule type="expression" dxfId="6" priority="31">
      <formula>I27=""</formula>
    </cfRule>
  </conditionalFormatting>
  <conditionalFormatting sqref="N7:N19 M20 A7:A1048576">
    <cfRule type="cellIs" dxfId="5" priority="3" operator="equal">
      <formula>""</formula>
    </cfRule>
  </conditionalFormatting>
  <conditionalFormatting sqref="S7:U1048576">
    <cfRule type="cellIs" dxfId="4" priority="6" operator="equal">
      <formula>""</formula>
    </cfRule>
  </conditionalFormatting>
  <conditionalFormatting sqref="W7:X1048576">
    <cfRule type="cellIs" dxfId="3" priority="5" operator="equal">
      <formula>""</formula>
    </cfRule>
  </conditionalFormatting>
  <conditionalFormatting sqref="Y15:Y26">
    <cfRule type="expression" dxfId="2" priority="24">
      <formula>Y15=""</formula>
    </cfRule>
  </conditionalFormatting>
  <conditionalFormatting sqref="AF7:AJ1048576">
    <cfRule type="cellIs" dxfId="1"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2025-09-04T23:42:52Z</dcterms:modified>
</cp:coreProperties>
</file>