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mc:AlternateContent xmlns:mc="http://schemas.openxmlformats.org/markup-compatibility/2006">
    <mc:Choice Requires="x15">
      <x15ac:absPath xmlns:x15ac="http://schemas.microsoft.com/office/spreadsheetml/2010/11/ac" url="D:\userdata\k12065\デスクトップ\"/>
    </mc:Choice>
  </mc:AlternateContent>
  <xr:revisionPtr revIDLastSave="0" documentId="13_ncr:1_{A824C494-74EC-498B-8878-4F4E97EEAF80}"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<sst xmlns="http://schemas.openxmlformats.org/spreadsheetml/2006/main" count="844" uniqueCount="397">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</sst>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2">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AE35" activePane="bottomRight" state="frozen"/>
      <selection activeCell="B1" sqref="B1"/>
      <selection pane="topRight" activeCell="L1" sqref="L1"/>
      <selection pane="bottomLeft" activeCell="B7" sqref="B7"/>
      <selection pane="bottomRight" activeCell="A39" sqref="A39"/>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c r="B40" s="74"/>
      <c r="C40" s="74"/>
      <c r="D40" s="74"/>
      <c r="E40" s="74"/>
      <c r="F40" s="53"/>
      <c r="G40" s="74"/>
      <c r="H40" s="78"/>
      <c r="I40" s="86"/>
      <c r="J40" s="86"/>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6"/>
      <c r="J41" s="86"/>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6"/>
      <c r="J42" s="86"/>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6"/>
      <c r="J43" s="86"/>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6"/>
      <c r="J44" s="86"/>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6"/>
      <c r="J45" s="86"/>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6"/>
      <c r="J46" s="86"/>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6"/>
      <c r="J47" s="86"/>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6"/>
      <c r="J48" s="86"/>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6"/>
      <c r="J49" s="86"/>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6"/>
      <c r="J50" s="86"/>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6"/>
      <c r="J51" s="86"/>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6"/>
      <c r="J52" s="86"/>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6"/>
      <c r="J53" s="86"/>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6"/>
      <c r="J54" s="86"/>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6"/>
      <c r="J55" s="86"/>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6"/>
      <c r="J56" s="86"/>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6"/>
      <c r="J57" s="86"/>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6"/>
      <c r="J58" s="86"/>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6"/>
      <c r="J59" s="86"/>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6"/>
      <c r="J60" s="86"/>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6"/>
      <c r="J61" s="86"/>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6"/>
      <c r="J62" s="86"/>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6"/>
      <c r="J63" s="86"/>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1048576 N21:N1048576">
    <cfRule type="cellIs" dxfId="1" priority="23" operator="equal">
      <formula>""</formula>
    </cfRule>
  </conditionalFormatting>
  <conditionalFormatting sqref="I7:J1048576">
    <cfRule type="cellIs" dxfId="7" priority="8" operator="equal">
      <formula>""</formula>
    </cfRule>
  </conditionalFormatting>
  <conditionalFormatting sqref="I27:J27">
    <cfRule type="expression" dxfId="6" priority="31">
      <formula>I27=""</formula>
    </cfRule>
  </conditionalFormatting>
  <conditionalFormatting sqref="N7:N19 A7:A1048576 M20">
    <cfRule type="cellIs" dxfId="5" priority="3" operator="equal">
      <formula>""</formula>
    </cfRule>
  </conditionalFormatting>
  <conditionalFormatting sqref="S7:U1048576">
    <cfRule type="cellIs" dxfId="0" priority="6" operator="equal">
      <formula>""</formula>
    </cfRule>
  </conditionalFormatting>
  <conditionalFormatting sqref="W7:X1048576">
    <cfRule type="cellIs" dxfId="4" priority="5" operator="equal">
      <formula>""</formula>
    </cfRule>
  </conditionalFormatting>
  <conditionalFormatting sqref="Y15:Y26">
    <cfRule type="expression" dxfId="3" priority="24">
      <formula>Y15=""</formula>
    </cfRule>
  </conditionalFormatting>
  <conditionalFormatting sqref="AF7:AJ1048576">
    <cfRule type="cellIs" dxfId="2"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AE23:AE505 O20:AD20 B7:AE15 B16:AD19 B21:AD505 B20:L20 AI7:AK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0" t="s">
        <v>0</v>
      </c>
      <c r="B2" s="98"/>
      <c r="C2" s="101"/>
      <c r="D2" s="101"/>
      <c r="E2" s="98"/>
      <c r="F2" s="98"/>
      <c r="G2" s="98"/>
      <c r="H2" s="98"/>
      <c r="I2" s="98"/>
      <c r="J2" s="97" t="s">
        <v>1</v>
      </c>
      <c r="K2" s="98"/>
      <c r="L2" s="98"/>
      <c r="M2" s="98"/>
      <c r="N2" s="98"/>
      <c r="O2" s="98"/>
      <c r="P2" s="99"/>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2025-06-19T04:14:34Z</dcterms:modified>
</cp:coreProperties>
</file>