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<sst xmlns="http://schemas.openxmlformats.org/spreadsheetml/2006/main" count="1072" uniqueCount="457">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</sst>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O58" activePane="bottomRight" state="frozen"/>
      <selection activeCell="B1" sqref="B1"/>
      <selection pane="topRight" activeCell="L1" sqref="L1"/>
      <selection pane="bottomLeft" activeCell="B7" sqref="B7"/>
      <selection pane="bottomRight" activeCell="F64" sqref="F64"/>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38" t="s">
        <v>452</v>
      </c>
      <c r="G64" s="74"/>
      <c r="H64" s="78"/>
      <c r="I64" s="86">
        <v>45959</v>
      </c>
      <c r="J64" s="86">
        <v>45961</v>
      </c>
      <c r="K64" s="55" t="s">
        <v>453</v>
      </c>
      <c r="L64" s="56" t="s">
        <v>454</v>
      </c>
      <c r="M64" s="53"/>
      <c r="N64" s="53" t="s">
        <v>456</v>
      </c>
      <c r="O64" s="38"/>
      <c r="P64" s="53"/>
      <c r="Q64" s="38"/>
      <c r="R64" s="38"/>
      <c r="S64" s="99" t="s">
        <v>455</v>
      </c>
      <c r="T64" s="38" t="s">
        <v>443</v>
      </c>
      <c r="U64" s="38"/>
      <c r="V64" s="38"/>
      <c r="W64" s="58">
        <v>134.04650000000001</v>
      </c>
      <c r="X64" s="58">
        <v>134.04639499999999</v>
      </c>
      <c r="Y64" s="38"/>
      <c r="Z64" s="74"/>
      <c r="AA64" s="74"/>
      <c r="AB64" s="74"/>
      <c r="AC64" s="74"/>
      <c r="AD64" s="74"/>
      <c r="AE64" s="53"/>
      <c r="AF64" s="38" t="s">
        <v>211</v>
      </c>
      <c r="AG64" s="38" t="s">
        <v>224</v>
      </c>
      <c r="AH64" s="38" t="s">
        <v>229</v>
      </c>
      <c r="AI64" s="38">
        <v>0</v>
      </c>
      <c r="AJ64" s="38" t="s">
        <v>437</v>
      </c>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1048576 N64:N1048576 I7:J1048576 A7:A1048576 S7:U1048576 W7:X1048576 AF7:AJ1048576">
    <cfRule type="cellIs" dxfId="3" priority="23" operator="equal">
      <formula>""</formula>
    </cfRule>
  </conditionalFormatting>
  <conditionalFormatting sqref="I27:J27">
    <cfRule type="expression" dxfId="2" priority="31">
      <formula>I27=""</formula>
    </cfRule>
  </conditionalFormatting>
  <conditionalFormatting sqref="N7:N19 M20">
    <cfRule type="cellIs" dxfId="1" priority="3" operator="equal">
      <formula>""</formula>
    </cfRule>
  </conditionalFormatting>
  <conditionalFormatting sqref="Y15:Y26">
    <cfRule type="expression" dxfId="0" priority="24">
      <formula>Y15=""</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502 AI7:AK502 N64:N502 F64:F502 B21:E502 G21:M502 AE23: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2025-10-30T05:04:25Z</dcterms:modified>
</cp:coreProperties>
</file>