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<sst xmlns="http://schemas.openxmlformats.org/spreadsheetml/2006/main" count="628" uniqueCount="319">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</sst>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L16" sqref="L16"/>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45418</v>
      </c>
      <c r="J8" s="87">
        <v>45418</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45412</v>
      </c>
      <c r="J11" s="87">
        <v>45415</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t="s">
        <v>311</v>
      </c>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84" customHeight="1">
      <c r="A16" s="38">
        <v>0</v>
      </c>
      <c r="B16" s="73"/>
      <c r="C16" s="73"/>
      <c r="D16" s="73"/>
      <c r="E16" s="73"/>
      <c r="F16" s="53" t="s">
        <v>312</v>
      </c>
      <c r="G16" s="74"/>
      <c r="H16" s="78"/>
      <c r="I16" s="87">
        <v>45416</v>
      </c>
      <c r="J16" s="87">
        <v>45417</v>
      </c>
      <c r="K16" s="67"/>
      <c r="L16" s="68"/>
      <c r="M16" s="69"/>
      <c r="N16" s="53" t="s">
        <v>313</v>
      </c>
      <c r="O16" s="38"/>
      <c r="P16" s="53"/>
      <c r="Q16" s="38"/>
      <c r="R16" s="38" t="s">
        <v>314</v>
      </c>
      <c r="S16" s="38" t="s">
        <v>315</v>
      </c>
      <c r="T16" s="53" t="s">
        <v>316</v>
      </c>
      <c r="U16" s="53"/>
      <c r="V16" s="38"/>
      <c r="W16" s="58">
        <v>34.351391862605603</v>
      </c>
      <c r="X16" s="58">
        <v>134.04735358271199</v>
      </c>
      <c r="Y16" s="66"/>
      <c r="Z16" s="74"/>
      <c r="AA16" s="74"/>
      <c r="AB16" s="74"/>
      <c r="AC16" s="74"/>
      <c r="AD16" s="74"/>
      <c r="AE16" s="62" t="s">
        <v>317</v>
      </c>
      <c r="AF16" s="66" t="s">
        <v>215</v>
      </c>
      <c r="AG16" s="66" t="s">
        <v>224</v>
      </c>
      <c r="AH16" s="66" t="s">
        <v>235</v>
      </c>
      <c r="AI16" s="95">
        <v>0</v>
      </c>
      <c r="AJ16" s="95" t="s">
        <v>318</v>
      </c>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 ref="AE14" r:id="rId4"/>
    <hyperlink ref="AE16"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2024-05-02T03:37:23Z</dcterms:modified>
</cp:coreProperties>
</file>