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owner\Documents\"/>
    </mc:Choice>
  </mc:AlternateContent>
  <xr:revisionPtr revIDLastSave="0" documentId="13_ncr:1_{D6DABFFE-89A3-4ED1-9174-195AB8AF9F2C}" xr6:coauthVersionLast="46" xr6:coauthVersionMax="46" xr10:uidLastSave="{00000000-0000-0000-0000-000000000000}"/>
  <bookViews>
    <workbookView xWindow="7200" yWindow="1605" windowWidth="21600" windowHeight="11835" xr2:uid="{490CF31C-22AC-476F-8A2C-392CD6367F89}"/>
  </bookViews>
  <sheets>
    <sheet name="Blue" sheetId="1" r:id="rId1"/>
    <sheet name="R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<sst xmlns="http://schemas.openxmlformats.org/spreadsheetml/2006/main" count="4" uniqueCount="2">
  <si>
    <t>Sentence</t>
    <phoneticPr fontId="1"/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</si>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</sst>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6548-E960-4C49-AA11-76C1C6EE257C}">
  <dimension ref="A1:B8"/>
  <sheetViews>
    <sheetView tabSelected="1" workbookViewId="0">
      <selection activeCell="D6" sqref="D6"/>
    </sheetView>
  </sheetViews>
  <sheetFormatPr defaultRowHeight="18.75" x14ac:dyDescent="0.4"/>
  <cols>
    <col min="1" max="1" width="24.5" customWidth="1"/>
    <col min="2" max="2" width="12.875" customWidth="1"/>
    <col min="3" max="3" width="10.375" customWidth="1"/>
  </cols>
  <sheetData>
    <row r="1" spans="1:2" x14ac:dyDescent="0.4">
      <c r="A1" t="s">
        <v>0</v>
      </c>
      <c r="B1" t="s">
        <v>1</v>
      </c>
    </row>
    <row r="2" spans="1:2" x14ac:dyDescent="0.4">
      <c r="A2" t="str">
        <f>"当選した..."&amp;TEXT(B2,"#円")&amp;"もらう"</f>
        <v>当選した...100円もらう</v>
      </c>
      <c r="B2">
        <v>100</v>
      </c>
    </row>
    <row r="3" spans="1:2" x14ac:dyDescent="0.4">
      <c r="A3" t="str">
        <f>"当選した..."&amp;TEXT(B3,"#円")&amp;"もらう"</f>
        <v>当選した...1002円もらう</v>
      </c>
      <c r="B3">
        <v>1002</v>
      </c>
    </row>
    <row r="4" spans="1:2" x14ac:dyDescent="0.4">
      <c r="A4" t="str">
        <f>"当選した..."&amp;TEXT(B4,"#円")&amp;"もらう"</f>
        <v>当選した...25円もらう</v>
      </c>
      <c r="B4">
        <v>25</v>
      </c>
    </row>
    <row r="5" spans="1:2" x14ac:dyDescent="0.4">
      <c r="A5" t="str">
        <f>"当選した..."&amp;TEXT(B5,"#円")&amp;"もらう"</f>
        <v>当選した...745円もらう</v>
      </c>
      <c r="B5">
        <v>745</v>
      </c>
    </row>
    <row r="6" spans="1:2" x14ac:dyDescent="0.4">
      <c r="A6" t="str">
        <f>"当選した..."&amp;TEXT(B6,"#円")&amp;"もらう"</f>
        <v>当選した...358円もらう</v>
      </c>
      <c r="B6">
        <v>358</v>
      </c>
    </row>
    <row r="7" spans="1:2" x14ac:dyDescent="0.4">
      <c r="A7" t="str">
        <f>"当選した..."&amp;TEXT(B7,"#円")&amp;"もらう"</f>
        <v>当選した...554円もらう</v>
      </c>
      <c r="B7">
        <v>554</v>
      </c>
    </row>
    <row r="8" spans="1:2" x14ac:dyDescent="0.4">
      <c r="A8" t="str">
        <f>"当選..."&amp;TEXT(B8,"#円")&amp;"もらう"</f>
        <v>当選...75円もらう</v>
      </c>
      <c r="B8">
        <v>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6E42-53F2-4F32-81E6-1C0C3F5241A6}">
  <dimension ref="A1:B8"/>
  <sheetViews>
    <sheetView workbookViewId="0">
      <selection activeCell="B8" sqref="A1:B8"/>
    </sheetView>
  </sheetViews>
  <sheetFormatPr defaultRowHeight="18.75" x14ac:dyDescent="0.4"/>
  <cols>
    <col min="1" max="1" width="29" customWidth="1"/>
    <col min="2" max="2" width="10.25" customWidth="1"/>
    <col min="3" max="3" width="21.125" customWidth="1"/>
  </cols>
  <sheetData>
    <row r="1" spans="1:2" x14ac:dyDescent="0.4">
      <c r="A1" t="s">
        <v>0</v>
      </c>
      <c r="B1" t="s">
        <v>1</v>
      </c>
    </row>
    <row r="2" spans="1:2" x14ac:dyDescent="0.4">
      <c r="A2" t="str">
        <f t="shared" ref="A2:A8" si="0">"借金をした..."&amp;TEXT(B2 * -1,"#円")&amp;"払う"</f>
        <v>借金をした...2000円払う</v>
      </c>
      <c r="B2">
        <v>-2000</v>
      </c>
    </row>
    <row r="3" spans="1:2" x14ac:dyDescent="0.4">
      <c r="A3" t="str">
        <f t="shared" si="0"/>
        <v>借金をした...1円払う</v>
      </c>
      <c r="B3">
        <v>-1</v>
      </c>
    </row>
    <row r="4" spans="1:2" x14ac:dyDescent="0.4">
      <c r="A4" t="str">
        <f t="shared" si="0"/>
        <v>借金をした...484円払う</v>
      </c>
      <c r="B4">
        <v>-484</v>
      </c>
    </row>
    <row r="5" spans="1:2" x14ac:dyDescent="0.4">
      <c r="A5" t="str">
        <f t="shared" si="0"/>
        <v>借金をした...5円払う</v>
      </c>
      <c r="B5">
        <v>-5</v>
      </c>
    </row>
    <row r="6" spans="1:2" x14ac:dyDescent="0.4">
      <c r="A6" t="str">
        <f t="shared" si="0"/>
        <v>借金をした...99円払う</v>
      </c>
      <c r="B6">
        <v>-99</v>
      </c>
    </row>
    <row r="7" spans="1:2" x14ac:dyDescent="0.4">
      <c r="A7" t="str">
        <f t="shared" si="0"/>
        <v>借金をした...487円払う</v>
      </c>
      <c r="B7">
        <v>-487</v>
      </c>
    </row>
    <row r="8" spans="1:2" x14ac:dyDescent="0.4">
      <c r="A8" t="str">
        <f t="shared" si="0"/>
        <v>借金をした...875円払う</v>
      </c>
      <c r="B8">
        <v>-875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Blue</vt:lpstr>
      <vt:lpstr>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髙見凌</dc:creator>
  <cp:lastModifiedBy>髙見凌</cp:lastModifiedBy>
  <dcterms:created xsi:type="dcterms:W3CDTF">2021-02-11T08:44:27Z</dcterms:created>
  <dcterms:modified xsi:type="dcterms:W3CDTF">2021-02-14T06:59:21Z</dcterms:modified>
</cp:coreProperties>
</file>