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takanopontaro/src/github.com/takanopontaro/Karabiner-Elements-keymap-gen/"/>
    </mc:Choice>
  </mc:AlternateContent>
  <xr:revisionPtr revIDLastSave="0" documentId="13_ncr:1_{F1EF16C2-0D29-924D-AE3D-F59FD6007B5F}" xr6:coauthVersionLast="36" xr6:coauthVersionMax="36" xr10:uidLastSave="{00000000-0000-0000-0000-000000000000}"/>
  <bookViews>
    <workbookView xWindow="0" yWindow="440" windowWidth="33600" windowHeight="2056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<sst xmlns="http://schemas.openxmlformats.org/spreadsheetml/2006/main" count="304" uniqueCount="82">
  <si>
    <t>f</t>
  </si>
  <si>
    <t>ctrl</t>
  </si>
  <si>
    <t>cmd</t>
  </si>
  <si>
    <t>d</t>
  </si>
  <si>
    <t>s</t>
  </si>
  <si>
    <t>a</t>
  </si>
  <si>
    <t>opt</t>
  </si>
  <si>
    <t>shift</t>
  </si>
  <si>
    <t>i</t>
  </si>
  <si>
    <t>up</t>
  </si>
  <si>
    <t>k</t>
  </si>
  <si>
    <t>j</t>
  </si>
  <si>
    <t>l</t>
  </si>
  <si>
    <t>down</t>
  </si>
  <si>
    <t>left</t>
  </si>
  <si>
    <t>right</t>
  </si>
  <si>
    <t>o</t>
  </si>
  <si>
    <t>n</t>
  </si>
  <si>
    <t>t</t>
  </si>
  <si>
    <t>m</t>
  </si>
  <si>
    <t>h</t>
  </si>
  <si>
    <t>g</t>
  </si>
  <si>
    <t>tab</t>
  </si>
  <si>
    <t>esc</t>
  </si>
  <si>
    <t>del</t>
  </si>
  <si>
    <t>fdel</t>
  </si>
  <si>
    <t>ctrl,shift</t>
  </si>
  <si>
    <t>cmd,shift</t>
  </si>
  <si>
    <t>w</t>
  </si>
  <si>
    <t>y</t>
  </si>
  <si>
    <t>c</t>
  </si>
  <si>
    <t>x</t>
  </si>
  <si>
    <t>v</t>
  </si>
  <si>
    <t>u</t>
  </si>
  <si>
    <t>z</t>
  </si>
  <si>
    <t>,</t>
  </si>
  <si>
    <t>.</t>
  </si>
  <si>
    <t>key</t>
  </si>
  <si>
    <t>key1</t>
  </si>
  <si>
    <t>mod1</t>
  </si>
  <si>
    <t>key2</t>
  </si>
  <si>
    <t>mod2</t>
  </si>
  <si>
    <t>key3</t>
  </si>
  <si>
    <t>mod3</t>
  </si>
  <si>
    <t>key4</t>
  </si>
  <si>
    <t>mod4</t>
  </si>
  <si>
    <t>key0</t>
  </si>
  <si>
    <t>mod0</t>
  </si>
  <si>
    <t>desc</t>
  </si>
  <si>
    <t>cmd,ctrl,opt</t>
  </si>
  <si>
    <t>opt,shift</t>
  </si>
  <si>
    <t>e</t>
  </si>
  <si>
    <t>app</t>
  </si>
  <si>
    <t>spc</t>
  </si>
  <si>
    <t>ret</t>
  </si>
  <si>
    <t>pup</t>
  </si>
  <si>
    <t>pdown</t>
  </si>
  <si>
    <t>Alfredを開く</t>
  </si>
  <si>
    <t>コピー履歴を開く</t>
  </si>
  <si>
    <t>jumpyを発動</t>
  </si>
  <si>
    <t>選択範囲各行でマルチカーソル</t>
  </si>
  <si>
    <t>5つ上へ</t>
  </si>
  <si>
    <t>5つ下へ</t>
  </si>
  <si>
    <t>前のマッチを選択</t>
  </si>
  <si>
    <t>cmd,opt</t>
  </si>
  <si>
    <t>次のマッチを選択</t>
  </si>
  <si>
    <t></t>
  </si>
  <si>
    <t>上にカーソルを追加</t>
  </si>
  <si>
    <t>下にカーソルを追加</t>
  </si>
  <si>
    <t>全マッチを選択</t>
  </si>
  <si>
    <t>q</t>
  </si>
  <si>
    <t>tm</t>
  </si>
  <si>
    <t>アプリを起動（Alfredと連携）</t>
  </si>
  <si>
    <t>Explorerを選択</t>
  </si>
  <si>
    <t>Editorを選択</t>
  </si>
  <si>
    <t>opt,cmd</t>
  </si>
  <si>
    <t>前のタブを選択</t>
  </si>
  <si>
    <t>次のタブを選択</t>
  </si>
  <si>
    <t>com\.microsoft\.VSCode</t>
  </si>
  <si>
    <t>誤作動防止</t>
  </si>
  <si>
    <t>現在地より前を削除</t>
  </si>
  <si>
    <t>現在地より後を削除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</si>
</sst>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iryo"/>
      <family val="2"/>
      <charset val="128"/>
    </font>
    <font>
      <sz val="12"/>
      <color rgb="FF000000"/>
      <name val="Meiryo"/>
      <family val="2"/>
      <charset val="128"/>
    </font>
    <font>
      <sz val="12"/>
      <name val="Meiryo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DEBF7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NumberFormat="1" applyFont="1" applyFill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strike val="0"/>
        <color auto="1"/>
      </font>
      <fill>
        <patternFill>
          <bgColor theme="8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workbookViewId="0"/>
  </sheetViews>
  <sheetFormatPr baseColWidth="10" defaultRowHeight="20" x14ac:dyDescent="0.2"/>
  <cols>
    <col min="1" max="1" width="29.6640625" style="6" bestFit="1" customWidth="1"/>
    <col min="2" max="2" width="26" style="7" bestFit="1" customWidth="1"/>
    <col min="3" max="3" width="3.83203125" style="8" customWidth="1"/>
    <col min="4" max="7" width="3.83203125" style="9" customWidth="1"/>
    <col min="8" max="8" width="3.83203125" style="10" customWidth="1"/>
    <col min="9" max="9" width="4.6640625" style="7" bestFit="1" customWidth="1"/>
    <col min="10" max="10" width="7.5" style="6" bestFit="1" customWidth="1"/>
    <col min="11" max="11" width="13" style="12" bestFit="1" customWidth="1"/>
    <col min="12" max="12" width="6.33203125" style="11" bestFit="1" customWidth="1"/>
    <col min="13" max="13" width="6.6640625" style="12" bestFit="1" customWidth="1"/>
    <col min="14" max="14" width="6.33203125" style="6" bestFit="1" customWidth="1"/>
    <col min="15" max="15" width="6.6640625" style="12" bestFit="1" customWidth="1"/>
    <col min="16" max="16" width="6.33203125" style="6" bestFit="1" customWidth="1"/>
    <col min="17" max="17" width="6.6640625" style="12" bestFit="1" customWidth="1"/>
    <col min="18" max="18" width="6.33203125" style="6" bestFit="1" customWidth="1"/>
    <col min="19" max="19" width="6.6640625" style="12" bestFit="1" customWidth="1"/>
    <col min="20" max="16384" width="10.83203125" style="6"/>
  </cols>
  <sheetData>
    <row r="1" spans="1:19" s="1" customFormat="1" x14ac:dyDescent="0.2">
      <c r="A1" s="1" t="s">
        <v>48</v>
      </c>
      <c r="B1" s="2" t="s">
        <v>52</v>
      </c>
      <c r="C1" s="3" t="s">
        <v>0</v>
      </c>
      <c r="D1" s="4" t="s">
        <v>3</v>
      </c>
      <c r="E1" s="4" t="s">
        <v>4</v>
      </c>
      <c r="F1" s="4" t="s">
        <v>5</v>
      </c>
      <c r="G1" s="4" t="s">
        <v>51</v>
      </c>
      <c r="H1" s="5" t="s">
        <v>71</v>
      </c>
      <c r="I1" s="2" t="s">
        <v>37</v>
      </c>
      <c r="J1" s="1" t="s">
        <v>46</v>
      </c>
      <c r="K1" s="5" t="s">
        <v>47</v>
      </c>
      <c r="L1" s="4" t="s">
        <v>38</v>
      </c>
      <c r="M1" s="5" t="s">
        <v>39</v>
      </c>
      <c r="N1" s="1" t="s">
        <v>40</v>
      </c>
      <c r="O1" s="5" t="s">
        <v>41</v>
      </c>
      <c r="P1" s="1" t="s">
        <v>42</v>
      </c>
      <c r="Q1" s="5" t="s">
        <v>43</v>
      </c>
      <c r="R1" s="1" t="s">
        <v>44</v>
      </c>
      <c r="S1" s="5" t="s">
        <v>45</v>
      </c>
    </row>
    <row r="2" spans="1:19" x14ac:dyDescent="0.2">
      <c r="C2" s="8">
        <v>1</v>
      </c>
      <c r="D2" s="9">
        <v>1</v>
      </c>
      <c r="I2" s="7" t="s">
        <v>11</v>
      </c>
      <c r="J2" s="11" t="s">
        <v>24</v>
      </c>
      <c r="K2" s="12" t="s">
        <v>6</v>
      </c>
      <c r="L2" s="6"/>
    </row>
    <row r="3" spans="1:19" s="13" customFormat="1" x14ac:dyDescent="0.2">
      <c r="B3" s="14"/>
      <c r="C3" s="15">
        <v>1</v>
      </c>
      <c r="D3" s="16">
        <v>1</v>
      </c>
      <c r="E3" s="16"/>
      <c r="F3" s="16"/>
      <c r="G3" s="16"/>
      <c r="H3" s="17"/>
      <c r="I3" s="14" t="s">
        <v>12</v>
      </c>
      <c r="J3" s="18" t="s">
        <v>25</v>
      </c>
      <c r="K3" s="19" t="s">
        <v>6</v>
      </c>
      <c r="M3" s="19"/>
      <c r="O3" s="19"/>
      <c r="Q3" s="19"/>
      <c r="S3" s="19"/>
    </row>
    <row r="4" spans="1:19" s="13" customFormat="1" x14ac:dyDescent="0.2">
      <c r="B4" s="14"/>
      <c r="C4" s="15"/>
      <c r="D4" s="16">
        <v>1</v>
      </c>
      <c r="E4" s="16">
        <v>1</v>
      </c>
      <c r="F4" s="16"/>
      <c r="G4" s="16"/>
      <c r="H4" s="17"/>
      <c r="I4" s="14" t="s">
        <v>11</v>
      </c>
      <c r="J4" s="18" t="s">
        <v>24</v>
      </c>
      <c r="K4" s="19" t="s">
        <v>2</v>
      </c>
      <c r="M4" s="19"/>
      <c r="O4" s="19"/>
      <c r="Q4" s="19"/>
      <c r="S4" s="19"/>
    </row>
    <row r="5" spans="1:19" s="13" customFormat="1" x14ac:dyDescent="0.2">
      <c r="B5" s="14"/>
      <c r="C5" s="15"/>
      <c r="D5" s="16">
        <v>1</v>
      </c>
      <c r="E5" s="16">
        <v>1</v>
      </c>
      <c r="F5" s="16"/>
      <c r="G5" s="16"/>
      <c r="H5" s="17"/>
      <c r="I5" s="14" t="s">
        <v>12</v>
      </c>
      <c r="J5" s="18" t="s">
        <v>10</v>
      </c>
      <c r="K5" s="19" t="s">
        <v>1</v>
      </c>
      <c r="M5" s="19"/>
      <c r="O5" s="19"/>
      <c r="Q5" s="19"/>
      <c r="S5" s="19"/>
    </row>
    <row r="6" spans="1:19" s="13" customFormat="1" x14ac:dyDescent="0.2">
      <c r="B6" s="14"/>
      <c r="C6" s="15">
        <v>1</v>
      </c>
      <c r="D6" s="16"/>
      <c r="E6" s="16"/>
      <c r="F6" s="16"/>
      <c r="G6" s="16"/>
      <c r="H6" s="17"/>
      <c r="I6" s="14" t="s">
        <v>28</v>
      </c>
      <c r="J6" s="18" t="s">
        <v>31</v>
      </c>
      <c r="K6" s="19" t="s">
        <v>2</v>
      </c>
      <c r="M6" s="19"/>
      <c r="O6" s="19"/>
      <c r="Q6" s="19"/>
      <c r="S6" s="19"/>
    </row>
    <row r="7" spans="1:19" s="13" customFormat="1" x14ac:dyDescent="0.2">
      <c r="B7" s="14"/>
      <c r="C7" s="15">
        <v>1</v>
      </c>
      <c r="D7" s="16"/>
      <c r="E7" s="16"/>
      <c r="F7" s="16"/>
      <c r="G7" s="16"/>
      <c r="H7" s="17"/>
      <c r="I7" s="14" t="s">
        <v>33</v>
      </c>
      <c r="J7" s="18" t="s">
        <v>34</v>
      </c>
      <c r="K7" s="19" t="s">
        <v>27</v>
      </c>
      <c r="M7" s="19"/>
      <c r="O7" s="19"/>
      <c r="Q7" s="19"/>
      <c r="S7" s="19"/>
    </row>
    <row r="8" spans="1:19" s="13" customFormat="1" x14ac:dyDescent="0.2">
      <c r="A8" s="13" t="s">
        <v>61</v>
      </c>
      <c r="B8" s="14" t="s">
        <v>78</v>
      </c>
      <c r="C8" s="15">
        <v>1</v>
      </c>
      <c r="D8" s="16"/>
      <c r="E8" s="16"/>
      <c r="F8" s="16"/>
      <c r="G8" s="16"/>
      <c r="H8" s="17">
        <v>1</v>
      </c>
      <c r="I8" s="14" t="s">
        <v>8</v>
      </c>
      <c r="J8" s="18" t="s">
        <v>30</v>
      </c>
      <c r="K8" s="19" t="s">
        <v>1</v>
      </c>
      <c r="L8" s="13" t="s">
        <v>9</v>
      </c>
      <c r="M8" s="19" t="s">
        <v>7</v>
      </c>
      <c r="O8" s="19"/>
      <c r="Q8" s="19"/>
      <c r="S8" s="19"/>
    </row>
    <row r="9" spans="1:19" s="13" customFormat="1" x14ac:dyDescent="0.2">
      <c r="A9" s="13" t="s">
        <v>62</v>
      </c>
      <c r="B9" s="14" t="s">
        <v>78</v>
      </c>
      <c r="C9" s="15">
        <v>1</v>
      </c>
      <c r="D9" s="16"/>
      <c r="E9" s="16"/>
      <c r="F9" s="16"/>
      <c r="G9" s="16"/>
      <c r="H9" s="17">
        <v>1</v>
      </c>
      <c r="I9" s="14" t="s">
        <v>10</v>
      </c>
      <c r="J9" s="18" t="s">
        <v>30</v>
      </c>
      <c r="K9" s="19" t="s">
        <v>1</v>
      </c>
      <c r="L9" s="13" t="s">
        <v>13</v>
      </c>
      <c r="M9" s="19" t="s">
        <v>7</v>
      </c>
      <c r="O9" s="19"/>
      <c r="Q9" s="19"/>
      <c r="S9" s="19"/>
    </row>
    <row r="10" spans="1:19" s="13" customFormat="1" x14ac:dyDescent="0.2">
      <c r="A10" s="13" t="s">
        <v>61</v>
      </c>
      <c r="B10" s="14" t="s">
        <v>78</v>
      </c>
      <c r="C10" s="15">
        <v>1</v>
      </c>
      <c r="D10" s="16"/>
      <c r="E10" s="16"/>
      <c r="F10" s="16"/>
      <c r="G10" s="16"/>
      <c r="H10" s="17"/>
      <c r="I10" s="14" t="s">
        <v>8</v>
      </c>
      <c r="J10" s="18" t="s">
        <v>30</v>
      </c>
      <c r="K10" s="19" t="s">
        <v>1</v>
      </c>
      <c r="L10" s="13" t="s">
        <v>9</v>
      </c>
      <c r="M10" s="19"/>
      <c r="O10" s="19"/>
      <c r="Q10" s="19"/>
      <c r="S10" s="19"/>
    </row>
    <row r="11" spans="1:19" s="13" customFormat="1" x14ac:dyDescent="0.2">
      <c r="A11" s="13" t="s">
        <v>62</v>
      </c>
      <c r="B11" s="14" t="s">
        <v>78</v>
      </c>
      <c r="C11" s="15">
        <v>1</v>
      </c>
      <c r="D11" s="16"/>
      <c r="E11" s="16"/>
      <c r="F11" s="16"/>
      <c r="G11" s="16"/>
      <c r="H11" s="17"/>
      <c r="I11" s="14" t="s">
        <v>10</v>
      </c>
      <c r="J11" s="18" t="s">
        <v>30</v>
      </c>
      <c r="K11" s="19" t="s">
        <v>1</v>
      </c>
      <c r="L11" s="13" t="s">
        <v>13</v>
      </c>
      <c r="M11" s="19"/>
      <c r="O11" s="19"/>
      <c r="Q11" s="19"/>
      <c r="S11" s="19"/>
    </row>
    <row r="12" spans="1:19" s="13" customFormat="1" x14ac:dyDescent="0.2">
      <c r="A12" s="13" t="s">
        <v>61</v>
      </c>
      <c r="B12" s="14"/>
      <c r="C12" s="15">
        <v>1</v>
      </c>
      <c r="D12" s="16"/>
      <c r="E12" s="16"/>
      <c r="F12" s="16"/>
      <c r="G12" s="16"/>
      <c r="H12" s="17">
        <v>1</v>
      </c>
      <c r="I12" s="14" t="s">
        <v>8</v>
      </c>
      <c r="J12" s="18" t="s">
        <v>9</v>
      </c>
      <c r="K12" s="19" t="s">
        <v>7</v>
      </c>
      <c r="L12" s="13" t="s">
        <v>9</v>
      </c>
      <c r="M12" s="19" t="s">
        <v>7</v>
      </c>
      <c r="N12" s="13" t="s">
        <v>9</v>
      </c>
      <c r="O12" s="19" t="s">
        <v>7</v>
      </c>
      <c r="P12" s="13" t="s">
        <v>9</v>
      </c>
      <c r="Q12" s="19" t="s">
        <v>7</v>
      </c>
      <c r="R12" s="13" t="s">
        <v>9</v>
      </c>
      <c r="S12" s="19" t="s">
        <v>7</v>
      </c>
    </row>
    <row r="13" spans="1:19" s="13" customFormat="1" x14ac:dyDescent="0.2">
      <c r="A13" s="13" t="s">
        <v>62</v>
      </c>
      <c r="B13" s="14"/>
      <c r="C13" s="15">
        <v>1</v>
      </c>
      <c r="D13" s="16"/>
      <c r="E13" s="16"/>
      <c r="F13" s="16"/>
      <c r="G13" s="16"/>
      <c r="H13" s="17">
        <v>1</v>
      </c>
      <c r="I13" s="14" t="s">
        <v>10</v>
      </c>
      <c r="J13" s="18" t="s">
        <v>13</v>
      </c>
      <c r="K13" s="19" t="s">
        <v>7</v>
      </c>
      <c r="L13" s="13" t="s">
        <v>13</v>
      </c>
      <c r="M13" s="19" t="s">
        <v>7</v>
      </c>
      <c r="N13" s="13" t="s">
        <v>13</v>
      </c>
      <c r="O13" s="19" t="s">
        <v>7</v>
      </c>
      <c r="P13" s="13" t="s">
        <v>13</v>
      </c>
      <c r="Q13" s="19" t="s">
        <v>7</v>
      </c>
      <c r="R13" s="13" t="s">
        <v>13</v>
      </c>
      <c r="S13" s="19" t="s">
        <v>7</v>
      </c>
    </row>
    <row r="14" spans="1:19" s="13" customFormat="1" x14ac:dyDescent="0.2">
      <c r="A14" s="13" t="s">
        <v>61</v>
      </c>
      <c r="B14" s="14"/>
      <c r="C14" s="15">
        <v>1</v>
      </c>
      <c r="D14" s="16"/>
      <c r="E14" s="16"/>
      <c r="F14" s="16"/>
      <c r="G14" s="16"/>
      <c r="H14" s="17"/>
      <c r="I14" s="14" t="s">
        <v>8</v>
      </c>
      <c r="J14" s="18" t="s">
        <v>9</v>
      </c>
      <c r="K14" s="19"/>
      <c r="L14" s="13" t="s">
        <v>9</v>
      </c>
      <c r="M14" s="19"/>
      <c r="N14" s="13" t="s">
        <v>9</v>
      </c>
      <c r="O14" s="19"/>
      <c r="P14" s="13" t="s">
        <v>9</v>
      </c>
      <c r="Q14" s="19"/>
      <c r="R14" s="13" t="s">
        <v>9</v>
      </c>
      <c r="S14" s="19"/>
    </row>
    <row r="15" spans="1:19" s="13" customFormat="1" x14ac:dyDescent="0.2">
      <c r="A15" s="13" t="s">
        <v>62</v>
      </c>
      <c r="B15" s="14"/>
      <c r="C15" s="15">
        <v>1</v>
      </c>
      <c r="D15" s="16"/>
      <c r="E15" s="16"/>
      <c r="F15" s="16"/>
      <c r="G15" s="16"/>
      <c r="H15" s="17"/>
      <c r="I15" s="14" t="s">
        <v>10</v>
      </c>
      <c r="J15" s="18" t="s">
        <v>13</v>
      </c>
      <c r="K15" s="19"/>
      <c r="L15" s="13" t="s">
        <v>13</v>
      </c>
      <c r="M15" s="19"/>
      <c r="N15" s="13" t="s">
        <v>13</v>
      </c>
      <c r="O15" s="19"/>
      <c r="P15" s="13" t="s">
        <v>13</v>
      </c>
      <c r="Q15" s="19"/>
      <c r="R15" s="13" t="s">
        <v>13</v>
      </c>
      <c r="S15" s="19"/>
    </row>
    <row r="16" spans="1:19" s="13" customFormat="1" x14ac:dyDescent="0.2">
      <c r="B16" s="14"/>
      <c r="C16" s="15">
        <v>1</v>
      </c>
      <c r="D16" s="16"/>
      <c r="E16" s="16"/>
      <c r="F16" s="16"/>
      <c r="G16" s="16"/>
      <c r="H16" s="17">
        <v>1</v>
      </c>
      <c r="I16" s="14" t="s">
        <v>11</v>
      </c>
      <c r="J16" s="20" t="s">
        <v>14</v>
      </c>
      <c r="K16" s="21" t="s">
        <v>50</v>
      </c>
      <c r="M16" s="19"/>
      <c r="O16" s="19"/>
      <c r="Q16" s="19"/>
      <c r="S16" s="19"/>
    </row>
    <row r="17" spans="1:19" s="13" customFormat="1" x14ac:dyDescent="0.2">
      <c r="B17" s="14"/>
      <c r="C17" s="15">
        <v>1</v>
      </c>
      <c r="D17" s="16"/>
      <c r="E17" s="16"/>
      <c r="F17" s="16"/>
      <c r="G17" s="16"/>
      <c r="H17" s="17">
        <v>1</v>
      </c>
      <c r="I17" s="14" t="s">
        <v>12</v>
      </c>
      <c r="J17" s="20" t="s">
        <v>15</v>
      </c>
      <c r="K17" s="21" t="s">
        <v>50</v>
      </c>
      <c r="M17" s="19"/>
      <c r="O17" s="19"/>
      <c r="Q17" s="19"/>
      <c r="S17" s="19"/>
    </row>
    <row r="18" spans="1:19" s="13" customFormat="1" x14ac:dyDescent="0.2">
      <c r="B18" s="14"/>
      <c r="C18" s="15">
        <v>1</v>
      </c>
      <c r="D18" s="16"/>
      <c r="E18" s="16"/>
      <c r="F18" s="16"/>
      <c r="G18" s="16"/>
      <c r="H18" s="17">
        <v>1</v>
      </c>
      <c r="I18" s="14" t="s">
        <v>16</v>
      </c>
      <c r="J18" s="20" t="s">
        <v>9</v>
      </c>
      <c r="K18" s="21" t="s">
        <v>27</v>
      </c>
      <c r="M18" s="19"/>
      <c r="O18" s="19"/>
      <c r="Q18" s="19"/>
      <c r="S18" s="19"/>
    </row>
    <row r="19" spans="1:19" s="13" customFormat="1" x14ac:dyDescent="0.2">
      <c r="B19" s="14"/>
      <c r="C19" s="15">
        <v>1</v>
      </c>
      <c r="D19" s="16"/>
      <c r="E19" s="16"/>
      <c r="F19" s="16"/>
      <c r="G19" s="16"/>
      <c r="H19" s="17">
        <v>1</v>
      </c>
      <c r="I19" s="14" t="s">
        <v>17</v>
      </c>
      <c r="J19" s="20" t="s">
        <v>13</v>
      </c>
      <c r="K19" s="21" t="s">
        <v>27</v>
      </c>
      <c r="M19" s="19"/>
      <c r="O19" s="19"/>
      <c r="Q19" s="19"/>
      <c r="S19" s="19"/>
    </row>
    <row r="20" spans="1:19" s="13" customFormat="1" x14ac:dyDescent="0.2">
      <c r="B20" s="14"/>
      <c r="C20" s="15">
        <v>1</v>
      </c>
      <c r="D20" s="16"/>
      <c r="E20" s="16"/>
      <c r="F20" s="16"/>
      <c r="G20" s="16"/>
      <c r="H20" s="17"/>
      <c r="I20" s="14" t="s">
        <v>11</v>
      </c>
      <c r="J20" s="18" t="s">
        <v>14</v>
      </c>
      <c r="K20" s="19" t="s">
        <v>6</v>
      </c>
      <c r="M20" s="19"/>
      <c r="O20" s="19"/>
      <c r="Q20" s="19"/>
      <c r="S20" s="19"/>
    </row>
    <row r="21" spans="1:19" s="13" customFormat="1" x14ac:dyDescent="0.2">
      <c r="B21" s="14"/>
      <c r="C21" s="15">
        <v>1</v>
      </c>
      <c r="D21" s="16"/>
      <c r="E21" s="16"/>
      <c r="F21" s="16"/>
      <c r="G21" s="16"/>
      <c r="H21" s="17"/>
      <c r="I21" s="14" t="s">
        <v>12</v>
      </c>
      <c r="J21" s="18" t="s">
        <v>15</v>
      </c>
      <c r="K21" s="19" t="s">
        <v>6</v>
      </c>
      <c r="L21" s="22"/>
      <c r="M21" s="23"/>
      <c r="N21" s="22"/>
      <c r="O21" s="23"/>
      <c r="Q21" s="19"/>
      <c r="S21" s="19"/>
    </row>
    <row r="22" spans="1:19" s="13" customFormat="1" x14ac:dyDescent="0.2">
      <c r="B22" s="14"/>
      <c r="C22" s="15">
        <v>1</v>
      </c>
      <c r="D22" s="16"/>
      <c r="E22" s="16"/>
      <c r="F22" s="16"/>
      <c r="G22" s="16"/>
      <c r="H22" s="17"/>
      <c r="I22" s="14" t="s">
        <v>16</v>
      </c>
      <c r="J22" s="18" t="s">
        <v>9</v>
      </c>
      <c r="K22" s="19" t="s">
        <v>2</v>
      </c>
      <c r="L22" s="22"/>
      <c r="M22" s="23"/>
      <c r="N22" s="22"/>
      <c r="O22" s="23"/>
      <c r="Q22" s="19"/>
      <c r="S22" s="19"/>
    </row>
    <row r="23" spans="1:19" s="13" customFormat="1" x14ac:dyDescent="0.2">
      <c r="B23" s="14"/>
      <c r="C23" s="15">
        <v>1</v>
      </c>
      <c r="D23" s="16"/>
      <c r="E23" s="16"/>
      <c r="F23" s="16"/>
      <c r="G23" s="16"/>
      <c r="H23" s="17"/>
      <c r="I23" s="14" t="s">
        <v>17</v>
      </c>
      <c r="J23" s="18" t="s">
        <v>13</v>
      </c>
      <c r="K23" s="19" t="s">
        <v>2</v>
      </c>
      <c r="M23" s="23"/>
      <c r="O23" s="23"/>
      <c r="P23" s="22"/>
      <c r="Q23" s="19"/>
      <c r="S23" s="19"/>
    </row>
    <row r="24" spans="1:19" s="13" customFormat="1" x14ac:dyDescent="0.2">
      <c r="B24" s="14"/>
      <c r="C24" s="15"/>
      <c r="D24" s="16">
        <v>1</v>
      </c>
      <c r="E24" s="16"/>
      <c r="F24" s="16"/>
      <c r="G24" s="16"/>
      <c r="H24" s="17"/>
      <c r="I24" s="14" t="s">
        <v>11</v>
      </c>
      <c r="J24" s="18" t="s">
        <v>24</v>
      </c>
      <c r="K24" s="19"/>
      <c r="M24" s="19"/>
      <c r="O24" s="19"/>
      <c r="Q24" s="19"/>
      <c r="S24" s="19"/>
    </row>
    <row r="25" spans="1:19" s="13" customFormat="1" x14ac:dyDescent="0.2">
      <c r="B25" s="14"/>
      <c r="C25" s="15"/>
      <c r="D25" s="16">
        <v>1</v>
      </c>
      <c r="E25" s="16"/>
      <c r="F25" s="16"/>
      <c r="G25" s="16"/>
      <c r="H25" s="17"/>
      <c r="I25" s="14" t="s">
        <v>12</v>
      </c>
      <c r="J25" s="18" t="s">
        <v>25</v>
      </c>
      <c r="K25" s="19"/>
      <c r="M25" s="19"/>
      <c r="O25" s="19"/>
      <c r="Q25" s="19"/>
      <c r="S25" s="19"/>
    </row>
    <row r="26" spans="1:19" s="13" customFormat="1" x14ac:dyDescent="0.2">
      <c r="B26" s="14"/>
      <c r="C26" s="15"/>
      <c r="D26" s="16">
        <v>1</v>
      </c>
      <c r="E26" s="16"/>
      <c r="F26" s="16"/>
      <c r="G26" s="16"/>
      <c r="H26" s="17"/>
      <c r="I26" s="14" t="s">
        <v>8</v>
      </c>
      <c r="J26" s="18" t="s">
        <v>10</v>
      </c>
      <c r="K26" s="19" t="s">
        <v>27</v>
      </c>
      <c r="M26" s="19"/>
      <c r="O26" s="19"/>
      <c r="Q26" s="19"/>
      <c r="S26" s="19"/>
    </row>
    <row r="27" spans="1:19" s="13" customFormat="1" x14ac:dyDescent="0.2">
      <c r="B27" s="14"/>
      <c r="C27" s="15"/>
      <c r="D27" s="16">
        <v>1</v>
      </c>
      <c r="E27" s="16"/>
      <c r="F27" s="16"/>
      <c r="G27" s="16"/>
      <c r="H27" s="17"/>
      <c r="I27" s="14" t="s">
        <v>10</v>
      </c>
      <c r="J27" s="18" t="s">
        <v>10</v>
      </c>
      <c r="K27" s="19" t="s">
        <v>27</v>
      </c>
      <c r="M27" s="19"/>
      <c r="O27" s="19"/>
      <c r="Q27" s="19"/>
      <c r="S27" s="19"/>
    </row>
    <row r="28" spans="1:19" s="13" customFormat="1" x14ac:dyDescent="0.2">
      <c r="A28" s="13" t="s">
        <v>80</v>
      </c>
      <c r="B28" s="14"/>
      <c r="C28" s="15"/>
      <c r="D28" s="16">
        <v>1</v>
      </c>
      <c r="E28" s="16"/>
      <c r="F28" s="16"/>
      <c r="G28" s="16"/>
      <c r="H28" s="17"/>
      <c r="I28" s="14" t="s">
        <v>16</v>
      </c>
      <c r="J28" s="18" t="s">
        <v>9</v>
      </c>
      <c r="K28" s="19" t="s">
        <v>27</v>
      </c>
      <c r="L28" s="13" t="s">
        <v>24</v>
      </c>
      <c r="M28" s="19"/>
      <c r="O28" s="19"/>
      <c r="Q28" s="19"/>
      <c r="S28" s="19"/>
    </row>
    <row r="29" spans="1:19" s="13" customFormat="1" x14ac:dyDescent="0.2">
      <c r="A29" s="13" t="s">
        <v>81</v>
      </c>
      <c r="B29" s="14"/>
      <c r="C29" s="15"/>
      <c r="D29" s="16">
        <v>1</v>
      </c>
      <c r="E29" s="16"/>
      <c r="F29" s="16"/>
      <c r="G29" s="16"/>
      <c r="H29" s="17"/>
      <c r="I29" s="14" t="s">
        <v>17</v>
      </c>
      <c r="J29" s="18" t="s">
        <v>13</v>
      </c>
      <c r="K29" s="19" t="s">
        <v>27</v>
      </c>
      <c r="L29" s="22" t="s">
        <v>24</v>
      </c>
      <c r="M29" s="23"/>
      <c r="N29" s="22"/>
      <c r="O29" s="23"/>
      <c r="Q29" s="19"/>
      <c r="S29" s="19"/>
    </row>
    <row r="30" spans="1:19" s="13" customFormat="1" x14ac:dyDescent="0.2">
      <c r="A30" s="13" t="s">
        <v>79</v>
      </c>
      <c r="B30" s="14"/>
      <c r="C30" s="15"/>
      <c r="D30" s="16"/>
      <c r="E30" s="16">
        <v>1</v>
      </c>
      <c r="F30" s="16"/>
      <c r="G30" s="16"/>
      <c r="H30" s="17"/>
      <c r="I30" s="14" t="s">
        <v>8</v>
      </c>
      <c r="J30" s="18" t="s">
        <v>9</v>
      </c>
      <c r="K30" s="19"/>
      <c r="M30" s="23"/>
      <c r="O30" s="23"/>
      <c r="P30" s="22"/>
      <c r="Q30" s="19"/>
      <c r="S30" s="19"/>
    </row>
    <row r="31" spans="1:19" s="13" customFormat="1" x14ac:dyDescent="0.2">
      <c r="A31" s="13" t="s">
        <v>79</v>
      </c>
      <c r="B31" s="14"/>
      <c r="C31" s="15"/>
      <c r="D31" s="16"/>
      <c r="E31" s="16">
        <v>1</v>
      </c>
      <c r="F31" s="16"/>
      <c r="G31" s="16"/>
      <c r="H31" s="17"/>
      <c r="I31" s="14" t="s">
        <v>10</v>
      </c>
      <c r="J31" s="18" t="s">
        <v>13</v>
      </c>
      <c r="K31" s="19"/>
      <c r="M31" s="23"/>
      <c r="O31" s="23"/>
      <c r="P31" s="22"/>
      <c r="Q31" s="19"/>
      <c r="S31" s="19"/>
    </row>
    <row r="32" spans="1:19" s="13" customFormat="1" x14ac:dyDescent="0.2">
      <c r="B32" s="14"/>
      <c r="C32" s="15"/>
      <c r="D32" s="16"/>
      <c r="E32" s="16">
        <v>1</v>
      </c>
      <c r="F32" s="16"/>
      <c r="G32" s="16"/>
      <c r="H32" s="17">
        <v>1</v>
      </c>
      <c r="I32" s="14" t="s">
        <v>11</v>
      </c>
      <c r="J32" s="18" t="s">
        <v>14</v>
      </c>
      <c r="K32" s="19" t="s">
        <v>27</v>
      </c>
      <c r="M32" s="23"/>
      <c r="O32" s="23"/>
      <c r="P32" s="22"/>
      <c r="Q32" s="19"/>
      <c r="S32" s="19"/>
    </row>
    <row r="33" spans="1:19" s="13" customFormat="1" x14ac:dyDescent="0.2">
      <c r="B33" s="14"/>
      <c r="C33" s="15"/>
      <c r="D33" s="16"/>
      <c r="E33" s="16">
        <v>1</v>
      </c>
      <c r="F33" s="16"/>
      <c r="G33" s="16"/>
      <c r="H33" s="17">
        <v>1</v>
      </c>
      <c r="I33" s="14" t="s">
        <v>12</v>
      </c>
      <c r="J33" s="18" t="s">
        <v>15</v>
      </c>
      <c r="K33" s="19" t="s">
        <v>27</v>
      </c>
      <c r="M33" s="19"/>
      <c r="O33" s="19"/>
      <c r="Q33" s="19"/>
      <c r="S33" s="19"/>
    </row>
    <row r="34" spans="1:19" s="13" customFormat="1" x14ac:dyDescent="0.2">
      <c r="B34" s="14"/>
      <c r="C34" s="15"/>
      <c r="D34" s="16"/>
      <c r="E34" s="16">
        <v>1</v>
      </c>
      <c r="F34" s="16"/>
      <c r="G34" s="16"/>
      <c r="H34" s="17"/>
      <c r="I34" s="14" t="s">
        <v>11</v>
      </c>
      <c r="J34" s="18" t="s">
        <v>14</v>
      </c>
      <c r="K34" s="19" t="s">
        <v>2</v>
      </c>
      <c r="M34" s="23"/>
      <c r="O34" s="23"/>
      <c r="P34" s="22"/>
      <c r="Q34" s="19"/>
      <c r="S34" s="19"/>
    </row>
    <row r="35" spans="1:19" s="13" customFormat="1" x14ac:dyDescent="0.2">
      <c r="B35" s="14"/>
      <c r="C35" s="15"/>
      <c r="D35" s="16"/>
      <c r="E35" s="16">
        <v>1</v>
      </c>
      <c r="F35" s="16"/>
      <c r="G35" s="16"/>
      <c r="H35" s="17"/>
      <c r="I35" s="14" t="s">
        <v>12</v>
      </c>
      <c r="J35" s="18" t="s">
        <v>15</v>
      </c>
      <c r="K35" s="19" t="s">
        <v>2</v>
      </c>
      <c r="M35" s="19"/>
      <c r="O35" s="19"/>
      <c r="Q35" s="19"/>
      <c r="S35" s="19"/>
    </row>
    <row r="36" spans="1:19" x14ac:dyDescent="0.2">
      <c r="A36" s="6" t="s">
        <v>60</v>
      </c>
      <c r="B36" s="24" t="s">
        <v>78</v>
      </c>
      <c r="F36" s="9">
        <v>1</v>
      </c>
      <c r="I36" s="7" t="s">
        <v>54</v>
      </c>
      <c r="J36" s="11" t="s">
        <v>8</v>
      </c>
      <c r="K36" s="12" t="s">
        <v>50</v>
      </c>
      <c r="L36" s="6"/>
    </row>
    <row r="37" spans="1:19" x14ac:dyDescent="0.2">
      <c r="A37" s="6" t="s">
        <v>67</v>
      </c>
      <c r="B37" s="24" t="s">
        <v>78</v>
      </c>
      <c r="F37" s="9">
        <v>1</v>
      </c>
      <c r="I37" s="7" t="s">
        <v>8</v>
      </c>
      <c r="J37" s="11" t="s">
        <v>9</v>
      </c>
      <c r="K37" s="12" t="s">
        <v>64</v>
      </c>
      <c r="L37" s="6"/>
    </row>
    <row r="38" spans="1:19" x14ac:dyDescent="0.2">
      <c r="A38" s="6" t="s">
        <v>68</v>
      </c>
      <c r="B38" s="24" t="s">
        <v>78</v>
      </c>
      <c r="F38" s="9">
        <v>1</v>
      </c>
      <c r="I38" s="7" t="s">
        <v>10</v>
      </c>
      <c r="J38" s="11" t="s">
        <v>13</v>
      </c>
      <c r="K38" s="12" t="s">
        <v>64</v>
      </c>
      <c r="L38" s="6"/>
    </row>
    <row r="39" spans="1:19" s="13" customFormat="1" x14ac:dyDescent="0.2">
      <c r="A39" s="13" t="s">
        <v>63</v>
      </c>
      <c r="B39" s="24" t="s">
        <v>78</v>
      </c>
      <c r="C39" s="15"/>
      <c r="D39" s="16"/>
      <c r="E39" s="16"/>
      <c r="F39" s="16">
        <v>1</v>
      </c>
      <c r="G39" s="16"/>
      <c r="H39" s="17"/>
      <c r="I39" s="14" t="s">
        <v>11</v>
      </c>
      <c r="J39" s="18" t="s">
        <v>30</v>
      </c>
      <c r="K39" s="19" t="s">
        <v>1</v>
      </c>
      <c r="L39" s="22" t="s">
        <v>3</v>
      </c>
      <c r="M39" s="23" t="s">
        <v>2</v>
      </c>
      <c r="N39" s="22"/>
      <c r="O39" s="23"/>
      <c r="Q39" s="19"/>
      <c r="S39" s="19"/>
    </row>
    <row r="40" spans="1:19" s="13" customFormat="1" x14ac:dyDescent="0.2">
      <c r="A40" s="13" t="s">
        <v>65</v>
      </c>
      <c r="B40" s="24" t="s">
        <v>78</v>
      </c>
      <c r="C40" s="15"/>
      <c r="D40" s="16"/>
      <c r="E40" s="16"/>
      <c r="F40" s="16">
        <v>1</v>
      </c>
      <c r="G40" s="16"/>
      <c r="H40" s="17"/>
      <c r="I40" s="14" t="s">
        <v>12</v>
      </c>
      <c r="J40" s="18" t="s">
        <v>3</v>
      </c>
      <c r="K40" s="19" t="s">
        <v>2</v>
      </c>
      <c r="L40" s="22"/>
      <c r="M40" s="23"/>
      <c r="N40" s="22"/>
      <c r="O40" s="23"/>
      <c r="Q40" s="19"/>
      <c r="S40" s="19"/>
    </row>
    <row r="41" spans="1:19" x14ac:dyDescent="0.2">
      <c r="A41" s="6" t="s">
        <v>69</v>
      </c>
      <c r="B41" s="24" t="s">
        <v>78</v>
      </c>
      <c r="F41" s="9">
        <v>1</v>
      </c>
      <c r="I41" s="7" t="s">
        <v>19</v>
      </c>
      <c r="J41" s="11" t="s">
        <v>12</v>
      </c>
      <c r="K41" s="12" t="s">
        <v>27</v>
      </c>
      <c r="L41" s="6"/>
    </row>
    <row r="42" spans="1:19" x14ac:dyDescent="0.2">
      <c r="A42" s="6" t="s">
        <v>76</v>
      </c>
      <c r="B42" s="24" t="s">
        <v>78</v>
      </c>
      <c r="G42" s="9">
        <v>1</v>
      </c>
      <c r="I42" s="7" t="s">
        <v>11</v>
      </c>
      <c r="J42" s="11" t="s">
        <v>14</v>
      </c>
      <c r="K42" s="12" t="s">
        <v>75</v>
      </c>
      <c r="L42" s="6"/>
    </row>
    <row r="43" spans="1:19" x14ac:dyDescent="0.2">
      <c r="A43" s="6" t="s">
        <v>77</v>
      </c>
      <c r="B43" s="24" t="s">
        <v>78</v>
      </c>
      <c r="G43" s="9">
        <v>1</v>
      </c>
      <c r="I43" s="7" t="s">
        <v>12</v>
      </c>
      <c r="J43" s="11" t="s">
        <v>15</v>
      </c>
      <c r="K43" s="12" t="s">
        <v>75</v>
      </c>
      <c r="L43" s="6"/>
    </row>
    <row r="44" spans="1:19" x14ac:dyDescent="0.2">
      <c r="G44" s="9">
        <v>1</v>
      </c>
      <c r="I44" s="7" t="s">
        <v>11</v>
      </c>
      <c r="J44" s="11" t="s">
        <v>22</v>
      </c>
      <c r="K44" s="12" t="s">
        <v>26</v>
      </c>
      <c r="L44" s="6"/>
    </row>
    <row r="45" spans="1:19" x14ac:dyDescent="0.2">
      <c r="G45" s="9">
        <v>1</v>
      </c>
      <c r="I45" s="7" t="s">
        <v>12</v>
      </c>
      <c r="J45" s="11" t="s">
        <v>22</v>
      </c>
      <c r="K45" s="12" t="s">
        <v>1</v>
      </c>
      <c r="L45" s="6"/>
    </row>
    <row r="46" spans="1:19" s="13" customFormat="1" x14ac:dyDescent="0.2">
      <c r="B46" s="14"/>
      <c r="C46" s="15"/>
      <c r="D46" s="16"/>
      <c r="E46" s="16"/>
      <c r="F46" s="16"/>
      <c r="G46" s="16"/>
      <c r="H46" s="17">
        <v>1</v>
      </c>
      <c r="I46" s="14" t="s">
        <v>8</v>
      </c>
      <c r="J46" s="18" t="s">
        <v>9</v>
      </c>
      <c r="K46" s="19" t="s">
        <v>7</v>
      </c>
      <c r="L46" s="22"/>
      <c r="M46" s="23"/>
      <c r="N46" s="22"/>
      <c r="O46" s="23"/>
      <c r="Q46" s="19"/>
      <c r="S46" s="19"/>
    </row>
    <row r="47" spans="1:19" s="13" customFormat="1" x14ac:dyDescent="0.2">
      <c r="B47" s="14"/>
      <c r="C47" s="15"/>
      <c r="D47" s="16"/>
      <c r="E47" s="16"/>
      <c r="F47" s="16"/>
      <c r="G47" s="16"/>
      <c r="H47" s="17">
        <v>1</v>
      </c>
      <c r="I47" s="14" t="s">
        <v>10</v>
      </c>
      <c r="J47" s="18" t="s">
        <v>13</v>
      </c>
      <c r="K47" s="19" t="s">
        <v>7</v>
      </c>
      <c r="L47" s="22"/>
      <c r="M47" s="23"/>
      <c r="N47" s="22"/>
      <c r="O47" s="23"/>
      <c r="Q47" s="19"/>
      <c r="S47" s="19"/>
    </row>
    <row r="48" spans="1:19" s="13" customFormat="1" x14ac:dyDescent="0.2">
      <c r="B48" s="14"/>
      <c r="C48" s="15"/>
      <c r="D48" s="16"/>
      <c r="E48" s="16"/>
      <c r="F48" s="16"/>
      <c r="G48" s="16"/>
      <c r="H48" s="17">
        <v>1</v>
      </c>
      <c r="I48" s="14" t="s">
        <v>11</v>
      </c>
      <c r="J48" s="18" t="s">
        <v>14</v>
      </c>
      <c r="K48" s="19" t="s">
        <v>7</v>
      </c>
      <c r="L48" s="22"/>
      <c r="M48" s="23"/>
      <c r="N48" s="22"/>
      <c r="O48" s="23"/>
      <c r="Q48" s="19"/>
      <c r="S48" s="19"/>
    </row>
    <row r="49" spans="2:19" s="13" customFormat="1" x14ac:dyDescent="0.2">
      <c r="B49" s="14"/>
      <c r="C49" s="15"/>
      <c r="D49" s="16"/>
      <c r="E49" s="16"/>
      <c r="F49" s="16"/>
      <c r="G49" s="16"/>
      <c r="H49" s="17">
        <v>1</v>
      </c>
      <c r="I49" s="14" t="s">
        <v>12</v>
      </c>
      <c r="J49" s="18" t="s">
        <v>15</v>
      </c>
      <c r="K49" s="19" t="s">
        <v>7</v>
      </c>
      <c r="L49" s="22"/>
      <c r="M49" s="23"/>
      <c r="N49" s="22"/>
      <c r="O49" s="23"/>
      <c r="Q49" s="19"/>
      <c r="S49" s="19"/>
    </row>
    <row r="50" spans="2:19" s="13" customFormat="1" x14ac:dyDescent="0.2">
      <c r="B50" s="14"/>
      <c r="C50" s="15"/>
      <c r="D50" s="16"/>
      <c r="E50" s="16"/>
      <c r="F50" s="16"/>
      <c r="G50" s="16"/>
      <c r="H50" s="17">
        <v>1</v>
      </c>
      <c r="I50" s="14" t="s">
        <v>16</v>
      </c>
      <c r="J50" s="18" t="s">
        <v>55</v>
      </c>
      <c r="K50" s="19" t="s">
        <v>7</v>
      </c>
      <c r="L50" s="22"/>
      <c r="M50" s="23"/>
      <c r="N50" s="22"/>
      <c r="O50" s="23"/>
      <c r="Q50" s="19"/>
      <c r="S50" s="19"/>
    </row>
    <row r="51" spans="2:19" s="13" customFormat="1" x14ac:dyDescent="0.2">
      <c r="B51" s="14"/>
      <c r="C51" s="15"/>
      <c r="D51" s="16"/>
      <c r="E51" s="16"/>
      <c r="F51" s="16"/>
      <c r="G51" s="16"/>
      <c r="H51" s="17">
        <v>1</v>
      </c>
      <c r="I51" s="14" t="s">
        <v>17</v>
      </c>
      <c r="J51" s="18" t="s">
        <v>56</v>
      </c>
      <c r="K51" s="19" t="s">
        <v>7</v>
      </c>
      <c r="L51" s="22"/>
      <c r="M51" s="23"/>
      <c r="N51" s="22"/>
      <c r="O51" s="23"/>
      <c r="Q51" s="19"/>
      <c r="S51" s="19"/>
    </row>
    <row r="52" spans="2:19" s="13" customFormat="1" x14ac:dyDescent="0.2">
      <c r="B52" s="14"/>
      <c r="C52" s="15"/>
      <c r="D52" s="16"/>
      <c r="E52" s="16"/>
      <c r="F52" s="16"/>
      <c r="G52" s="16"/>
      <c r="H52" s="17"/>
      <c r="I52" s="14" t="s">
        <v>8</v>
      </c>
      <c r="J52" s="18" t="s">
        <v>9</v>
      </c>
      <c r="K52" s="19"/>
      <c r="L52" s="22"/>
      <c r="M52" s="23"/>
      <c r="N52" s="22"/>
      <c r="O52" s="23"/>
      <c r="Q52" s="19"/>
      <c r="S52" s="19"/>
    </row>
    <row r="53" spans="2:19" s="13" customFormat="1" x14ac:dyDescent="0.2">
      <c r="B53" s="14"/>
      <c r="C53" s="15"/>
      <c r="D53" s="16"/>
      <c r="E53" s="16"/>
      <c r="F53" s="16"/>
      <c r="G53" s="16"/>
      <c r="H53" s="17"/>
      <c r="I53" s="14" t="s">
        <v>10</v>
      </c>
      <c r="J53" s="18" t="s">
        <v>13</v>
      </c>
      <c r="K53" s="19"/>
      <c r="L53" s="22"/>
      <c r="M53" s="23"/>
      <c r="N53" s="22"/>
      <c r="O53" s="23"/>
      <c r="Q53" s="19"/>
      <c r="S53" s="19"/>
    </row>
    <row r="54" spans="2:19" s="13" customFormat="1" x14ac:dyDescent="0.2">
      <c r="B54" s="14"/>
      <c r="C54" s="15"/>
      <c r="D54" s="16"/>
      <c r="E54" s="16"/>
      <c r="F54" s="16"/>
      <c r="G54" s="16"/>
      <c r="H54" s="17"/>
      <c r="I54" s="14" t="s">
        <v>11</v>
      </c>
      <c r="J54" s="18" t="s">
        <v>14</v>
      </c>
      <c r="K54" s="19"/>
      <c r="L54" s="22"/>
      <c r="M54" s="23"/>
      <c r="N54" s="22"/>
      <c r="O54" s="23"/>
      <c r="Q54" s="19"/>
      <c r="S54" s="19"/>
    </row>
    <row r="55" spans="2:19" s="13" customFormat="1" x14ac:dyDescent="0.2">
      <c r="B55" s="14"/>
      <c r="C55" s="15"/>
      <c r="D55" s="16"/>
      <c r="E55" s="16"/>
      <c r="F55" s="16"/>
      <c r="G55" s="16"/>
      <c r="H55" s="17"/>
      <c r="I55" s="14" t="s">
        <v>12</v>
      </c>
      <c r="J55" s="18" t="s">
        <v>15</v>
      </c>
      <c r="K55" s="19"/>
      <c r="L55" s="22"/>
      <c r="M55" s="23"/>
      <c r="N55" s="22"/>
      <c r="O55" s="23"/>
      <c r="Q55" s="19"/>
      <c r="S55" s="19"/>
    </row>
    <row r="56" spans="2:19" s="13" customFormat="1" x14ac:dyDescent="0.2">
      <c r="B56" s="14"/>
      <c r="C56" s="15"/>
      <c r="D56" s="16"/>
      <c r="E56" s="16"/>
      <c r="F56" s="16"/>
      <c r="G56" s="16"/>
      <c r="H56" s="17"/>
      <c r="I56" s="14" t="s">
        <v>16</v>
      </c>
      <c r="J56" s="18" t="s">
        <v>55</v>
      </c>
      <c r="K56" s="19"/>
      <c r="L56" s="22"/>
      <c r="M56" s="23"/>
      <c r="N56" s="22"/>
      <c r="O56" s="23"/>
      <c r="Q56" s="19"/>
      <c r="S56" s="19"/>
    </row>
    <row r="57" spans="2:19" s="13" customFormat="1" x14ac:dyDescent="0.2">
      <c r="B57" s="14"/>
      <c r="C57" s="15"/>
      <c r="D57" s="16"/>
      <c r="E57" s="16"/>
      <c r="F57" s="16"/>
      <c r="G57" s="16"/>
      <c r="H57" s="17"/>
      <c r="I57" s="14" t="s">
        <v>17</v>
      </c>
      <c r="J57" s="18" t="s">
        <v>56</v>
      </c>
      <c r="K57" s="19"/>
      <c r="L57" s="22"/>
      <c r="M57" s="23"/>
      <c r="N57" s="22"/>
      <c r="O57" s="23"/>
      <c r="Q57" s="19"/>
      <c r="S57" s="19"/>
    </row>
    <row r="58" spans="2:19" s="13" customFormat="1" x14ac:dyDescent="0.2">
      <c r="B58" s="14"/>
      <c r="C58" s="15"/>
      <c r="D58" s="16"/>
      <c r="E58" s="16"/>
      <c r="F58" s="16"/>
      <c r="G58" s="16"/>
      <c r="H58" s="17"/>
      <c r="I58" s="14" t="s">
        <v>18</v>
      </c>
      <c r="J58" s="18" t="s">
        <v>22</v>
      </c>
      <c r="K58" s="19"/>
      <c r="M58" s="19"/>
      <c r="O58" s="19"/>
      <c r="Q58" s="19"/>
      <c r="S58" s="19"/>
    </row>
    <row r="59" spans="2:19" s="13" customFormat="1" x14ac:dyDescent="0.2">
      <c r="B59" s="14"/>
      <c r="C59" s="15"/>
      <c r="D59" s="16"/>
      <c r="E59" s="16"/>
      <c r="F59" s="16"/>
      <c r="G59" s="16"/>
      <c r="H59" s="17"/>
      <c r="I59" s="14" t="s">
        <v>19</v>
      </c>
      <c r="J59" s="18" t="s">
        <v>54</v>
      </c>
      <c r="K59" s="19"/>
      <c r="M59" s="19"/>
      <c r="O59" s="19"/>
      <c r="Q59" s="19"/>
      <c r="S59" s="19"/>
    </row>
    <row r="60" spans="2:19" s="13" customFormat="1" x14ac:dyDescent="0.2">
      <c r="B60" s="14"/>
      <c r="C60" s="15"/>
      <c r="D60" s="16"/>
      <c r="E60" s="16"/>
      <c r="F60" s="16"/>
      <c r="G60" s="16"/>
      <c r="H60" s="17"/>
      <c r="I60" s="14" t="s">
        <v>20</v>
      </c>
      <c r="J60" s="18" t="s">
        <v>53</v>
      </c>
      <c r="K60" s="19"/>
      <c r="M60" s="19"/>
      <c r="O60" s="19"/>
      <c r="Q60" s="19"/>
      <c r="S60" s="19"/>
    </row>
    <row r="61" spans="2:19" s="13" customFormat="1" x14ac:dyDescent="0.2">
      <c r="B61" s="14"/>
      <c r="C61" s="15"/>
      <c r="D61" s="16"/>
      <c r="E61" s="16"/>
      <c r="F61" s="16"/>
      <c r="G61" s="16"/>
      <c r="H61" s="17"/>
      <c r="I61" s="14" t="s">
        <v>21</v>
      </c>
      <c r="J61" s="18" t="s">
        <v>23</v>
      </c>
      <c r="K61" s="19"/>
      <c r="M61" s="19"/>
      <c r="O61" s="19"/>
      <c r="Q61" s="19"/>
      <c r="S61" s="19"/>
    </row>
    <row r="62" spans="2:19" s="13" customFormat="1" x14ac:dyDescent="0.2">
      <c r="B62" s="14"/>
      <c r="C62" s="15"/>
      <c r="D62" s="16"/>
      <c r="E62" s="16"/>
      <c r="F62" s="16"/>
      <c r="G62" s="16"/>
      <c r="H62" s="17"/>
      <c r="I62" s="14" t="s">
        <v>28</v>
      </c>
      <c r="J62" s="18" t="s">
        <v>30</v>
      </c>
      <c r="K62" s="19" t="s">
        <v>2</v>
      </c>
      <c r="M62" s="19"/>
      <c r="O62" s="19"/>
      <c r="Q62" s="19"/>
      <c r="S62" s="19"/>
    </row>
    <row r="63" spans="2:19" s="13" customFormat="1" x14ac:dyDescent="0.2">
      <c r="B63" s="14"/>
      <c r="C63" s="15"/>
      <c r="D63" s="16"/>
      <c r="E63" s="16"/>
      <c r="F63" s="16"/>
      <c r="G63" s="16"/>
      <c r="H63" s="17"/>
      <c r="I63" s="14" t="s">
        <v>29</v>
      </c>
      <c r="J63" s="18" t="s">
        <v>32</v>
      </c>
      <c r="K63" s="19" t="s">
        <v>2</v>
      </c>
      <c r="M63" s="19"/>
      <c r="O63" s="19"/>
      <c r="Q63" s="19"/>
      <c r="S63" s="19"/>
    </row>
    <row r="64" spans="2:19" s="13" customFormat="1" x14ac:dyDescent="0.2">
      <c r="B64" s="14"/>
      <c r="C64" s="15"/>
      <c r="D64" s="16"/>
      <c r="E64" s="16"/>
      <c r="F64" s="16"/>
      <c r="G64" s="16"/>
      <c r="H64" s="17"/>
      <c r="I64" s="14" t="s">
        <v>33</v>
      </c>
      <c r="J64" s="18" t="s">
        <v>34</v>
      </c>
      <c r="K64" s="19" t="s">
        <v>2</v>
      </c>
      <c r="M64" s="19"/>
      <c r="O64" s="19"/>
      <c r="Q64" s="19"/>
      <c r="S64" s="19"/>
    </row>
    <row r="65" spans="1:19" s="13" customFormat="1" x14ac:dyDescent="0.2">
      <c r="A65" s="13" t="s">
        <v>73</v>
      </c>
      <c r="B65" s="24" t="s">
        <v>78</v>
      </c>
      <c r="C65" s="15"/>
      <c r="D65" s="16"/>
      <c r="E65" s="16"/>
      <c r="F65" s="16"/>
      <c r="G65" s="16"/>
      <c r="H65" s="17"/>
      <c r="I65" s="14" t="s">
        <v>35</v>
      </c>
      <c r="J65" s="18" t="s">
        <v>30</v>
      </c>
      <c r="K65" s="19" t="s">
        <v>1</v>
      </c>
      <c r="L65" s="13" t="s">
        <v>35</v>
      </c>
      <c r="M65" s="19"/>
      <c r="O65" s="19"/>
      <c r="Q65" s="19"/>
      <c r="S65" s="19"/>
    </row>
    <row r="66" spans="1:19" s="13" customFormat="1" x14ac:dyDescent="0.2">
      <c r="A66" s="13" t="s">
        <v>74</v>
      </c>
      <c r="B66" s="24" t="s">
        <v>78</v>
      </c>
      <c r="C66" s="15"/>
      <c r="D66" s="16"/>
      <c r="E66" s="16"/>
      <c r="F66" s="16"/>
      <c r="G66" s="16"/>
      <c r="H66" s="17"/>
      <c r="I66" s="14" t="s">
        <v>36</v>
      </c>
      <c r="J66" s="18" t="s">
        <v>30</v>
      </c>
      <c r="K66" s="19" t="s">
        <v>1</v>
      </c>
      <c r="L66" s="13" t="s">
        <v>36</v>
      </c>
      <c r="M66" s="19"/>
      <c r="O66" s="19"/>
      <c r="Q66" s="19"/>
      <c r="S66" s="19"/>
    </row>
    <row r="67" spans="1:19" s="13" customFormat="1" x14ac:dyDescent="0.2">
      <c r="A67" s="13" t="s">
        <v>57</v>
      </c>
      <c r="B67" s="14"/>
      <c r="C67" s="15"/>
      <c r="D67" s="16"/>
      <c r="E67" s="16"/>
      <c r="F67" s="16"/>
      <c r="G67" s="16"/>
      <c r="H67" s="17"/>
      <c r="I67" s="14" t="s">
        <v>32</v>
      </c>
      <c r="J67" s="18" t="s">
        <v>53</v>
      </c>
      <c r="K67" s="19" t="s">
        <v>6</v>
      </c>
      <c r="M67" s="19"/>
      <c r="O67" s="19"/>
      <c r="Q67" s="19"/>
      <c r="S67" s="19"/>
    </row>
    <row r="68" spans="1:19" s="13" customFormat="1" x14ac:dyDescent="0.2">
      <c r="A68" s="13" t="s">
        <v>58</v>
      </c>
      <c r="B68" s="14"/>
      <c r="C68" s="15"/>
      <c r="D68" s="16"/>
      <c r="E68" s="16"/>
      <c r="F68" s="16"/>
      <c r="G68" s="16"/>
      <c r="H68" s="17"/>
      <c r="I68" s="14" t="s">
        <v>70</v>
      </c>
      <c r="J68" s="18" t="s">
        <v>30</v>
      </c>
      <c r="K68" s="19" t="s">
        <v>49</v>
      </c>
      <c r="M68" s="19"/>
      <c r="O68" s="19"/>
      <c r="Q68" s="19"/>
      <c r="S68" s="19"/>
    </row>
    <row r="69" spans="1:19" s="13" customFormat="1" x14ac:dyDescent="0.2">
      <c r="A69" s="13" t="s">
        <v>72</v>
      </c>
      <c r="B69" s="14"/>
      <c r="C69" s="15"/>
      <c r="D69" s="16"/>
      <c r="E69" s="16"/>
      <c r="F69" s="16"/>
      <c r="G69" s="16"/>
      <c r="H69" s="17"/>
      <c r="I69" s="14">
        <v>0</v>
      </c>
      <c r="J69" s="18">
        <v>0</v>
      </c>
      <c r="K69" s="19" t="s">
        <v>50</v>
      </c>
      <c r="M69" s="19"/>
      <c r="O69" s="19"/>
      <c r="Q69" s="19"/>
      <c r="S69" s="19"/>
    </row>
    <row r="70" spans="1:19" s="13" customFormat="1" x14ac:dyDescent="0.2">
      <c r="A70" s="13" t="s">
        <v>72</v>
      </c>
      <c r="B70" s="14"/>
      <c r="C70" s="15"/>
      <c r="D70" s="16"/>
      <c r="E70" s="16"/>
      <c r="F70" s="16"/>
      <c r="G70" s="16"/>
      <c r="H70" s="17"/>
      <c r="I70" s="14">
        <v>1</v>
      </c>
      <c r="J70" s="18">
        <v>1</v>
      </c>
      <c r="K70" s="19" t="s">
        <v>50</v>
      </c>
      <c r="M70" s="19"/>
      <c r="O70" s="19"/>
      <c r="Q70" s="19"/>
      <c r="S70" s="19"/>
    </row>
    <row r="71" spans="1:19" s="13" customFormat="1" x14ac:dyDescent="0.2">
      <c r="A71" s="13" t="s">
        <v>72</v>
      </c>
      <c r="B71" s="14"/>
      <c r="C71" s="15"/>
      <c r="D71" s="16"/>
      <c r="E71" s="16"/>
      <c r="F71" s="16"/>
      <c r="G71" s="16"/>
      <c r="H71" s="17"/>
      <c r="I71" s="14">
        <v>2</v>
      </c>
      <c r="J71" s="13">
        <v>2</v>
      </c>
      <c r="K71" s="19" t="s">
        <v>50</v>
      </c>
      <c r="L71" s="18"/>
      <c r="M71" s="19"/>
      <c r="O71" s="19"/>
      <c r="Q71" s="19"/>
      <c r="S71" s="19"/>
    </row>
    <row r="72" spans="1:19" s="13" customFormat="1" x14ac:dyDescent="0.2">
      <c r="A72" s="13" t="s">
        <v>72</v>
      </c>
      <c r="B72" s="14"/>
      <c r="C72" s="15"/>
      <c r="D72" s="16"/>
      <c r="E72" s="16"/>
      <c r="F72" s="16"/>
      <c r="G72" s="16"/>
      <c r="H72" s="17"/>
      <c r="I72" s="14">
        <v>3</v>
      </c>
      <c r="J72" s="13">
        <v>3</v>
      </c>
      <c r="K72" s="19" t="s">
        <v>50</v>
      </c>
      <c r="L72" s="18"/>
      <c r="M72" s="19"/>
      <c r="O72" s="19"/>
      <c r="Q72" s="19"/>
      <c r="S72" s="19"/>
    </row>
    <row r="73" spans="1:19" x14ac:dyDescent="0.2">
      <c r="A73" s="13" t="s">
        <v>72</v>
      </c>
      <c r="I73" s="7">
        <v>4</v>
      </c>
      <c r="J73" s="6">
        <v>4</v>
      </c>
      <c r="K73" s="12" t="s">
        <v>50</v>
      </c>
    </row>
    <row r="74" spans="1:19" x14ac:dyDescent="0.2">
      <c r="A74" s="13" t="s">
        <v>72</v>
      </c>
      <c r="I74" s="7">
        <v>5</v>
      </c>
      <c r="J74" s="6">
        <v>5</v>
      </c>
      <c r="K74" s="12" t="s">
        <v>50</v>
      </c>
    </row>
    <row r="75" spans="1:19" x14ac:dyDescent="0.2">
      <c r="A75" s="13" t="s">
        <v>72</v>
      </c>
      <c r="I75" s="7">
        <v>6</v>
      </c>
      <c r="J75" s="6">
        <v>6</v>
      </c>
      <c r="K75" s="12" t="s">
        <v>50</v>
      </c>
    </row>
    <row r="76" spans="1:19" x14ac:dyDescent="0.2">
      <c r="A76" s="13" t="s">
        <v>72</v>
      </c>
      <c r="I76" s="7">
        <v>7</v>
      </c>
      <c r="J76" s="6">
        <v>7</v>
      </c>
      <c r="K76" s="12" t="s">
        <v>50</v>
      </c>
    </row>
    <row r="77" spans="1:19" x14ac:dyDescent="0.2">
      <c r="A77" s="13" t="s">
        <v>72</v>
      </c>
      <c r="I77" s="7">
        <v>8</v>
      </c>
      <c r="J77" s="6">
        <v>8</v>
      </c>
      <c r="K77" s="12" t="s">
        <v>50</v>
      </c>
    </row>
    <row r="78" spans="1:19" x14ac:dyDescent="0.2">
      <c r="A78" s="13" t="s">
        <v>72</v>
      </c>
      <c r="I78" s="7">
        <v>9</v>
      </c>
      <c r="J78" s="6">
        <v>9</v>
      </c>
      <c r="K78" s="12" t="s">
        <v>50</v>
      </c>
    </row>
    <row r="79" spans="1:19" x14ac:dyDescent="0.2">
      <c r="A79" s="6" t="s">
        <v>59</v>
      </c>
      <c r="B79" s="24" t="s">
        <v>78</v>
      </c>
      <c r="I79" s="7" t="s">
        <v>54</v>
      </c>
      <c r="J79" s="6" t="s">
        <v>54</v>
      </c>
      <c r="K79" s="12" t="s">
        <v>7</v>
      </c>
    </row>
    <row r="80" spans="1:19" x14ac:dyDescent="0.2">
      <c r="M80" s="12" t="s">
        <v>66</v>
      </c>
    </row>
  </sheetData>
  <conditionalFormatting sqref="A16:I19 L16:XFD19 A20:XFD35 A2:XFD15 A44:XFD64 A36:A43 C36:XFD43 A67:XFD78 A65:A66 C65:XFD66 A80:XFD1048576 A79 C79:XFD79">
    <cfRule type="expression" dxfId="0" priority="1">
      <formula>$B2&lt;&gt;""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2017-07-02T09:56:30Z</dcterms:created>
  <dcterms:modified xsi:type="dcterms:W3CDTF">2018-08-17T08:52:47Z</dcterms:modified>
</cp:coreProperties>
</file>