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Karabiner-Elements-keymap-gen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<sst xmlns="http://schemas.openxmlformats.org/spreadsheetml/2006/main" count="241" uniqueCount="80">
  <si>
    <t>f</t>
  </si>
  <si>
    <t>ctrl</t>
  </si>
  <si>
    <t>cmd</t>
  </si>
  <si>
    <t>d</t>
  </si>
  <si>
    <t>s</t>
  </si>
  <si>
    <t>a</t>
  </si>
  <si>
    <t>opt</t>
  </si>
  <si>
    <t>shift</t>
  </si>
  <si>
    <t>i</t>
  </si>
  <si>
    <t>up</t>
  </si>
  <si>
    <t>k</t>
  </si>
  <si>
    <t>j</t>
  </si>
  <si>
    <t>l</t>
  </si>
  <si>
    <t>down</t>
  </si>
  <si>
    <t>left</t>
  </si>
  <si>
    <t>right</t>
  </si>
  <si>
    <t>o</t>
  </si>
  <si>
    <t>n</t>
  </si>
  <si>
    <t>t</t>
  </si>
  <si>
    <t>m</t>
  </si>
  <si>
    <t>h</t>
  </si>
  <si>
    <t>g</t>
  </si>
  <si>
    <t>tab</t>
  </si>
  <si>
    <t>esc</t>
  </si>
  <si>
    <t>del</t>
  </si>
  <si>
    <t>fdel</t>
  </si>
  <si>
    <t>ctrl,shift</t>
  </si>
  <si>
    <t>cmd,shift</t>
  </si>
  <si>
    <t>w</t>
  </si>
  <si>
    <t>y</t>
  </si>
  <si>
    <t>c</t>
  </si>
  <si>
    <t>x</t>
  </si>
  <si>
    <t>v</t>
  </si>
  <si>
    <t>u</t>
  </si>
  <si>
    <t>z</t>
  </si>
  <si>
    <t>,</t>
  </si>
  <si>
    <t>.</t>
  </si>
  <si>
    <t>key</t>
  </si>
  <si>
    <t>説明</t>
  </si>
  <si>
    <t>key1</t>
  </si>
  <si>
    <t>mod1</t>
  </si>
  <si>
    <t>key2</t>
  </si>
  <si>
    <t>mod2</t>
  </si>
  <si>
    <t>key3</t>
  </si>
  <si>
    <t>mod3</t>
  </si>
  <si>
    <t>key4</t>
  </si>
  <si>
    <t>mod4</t>
  </si>
  <si>
    <t>key0</t>
  </si>
  <si>
    <t>mod0</t>
  </si>
  <si>
    <t>desc</t>
  </si>
  <si>
    <t>cmd,ctrl,opt</t>
  </si>
  <si>
    <t>opt,shift</t>
  </si>
  <si>
    <t>e</t>
  </si>
  <si>
    <t>[</t>
  </si>
  <si>
    <t>]</t>
  </si>
  <si>
    <t>any</t>
  </si>
  <si>
    <t>app</t>
  </si>
  <si>
    <t>editor</t>
  </si>
  <si>
    <t>Alfred</t>
  </si>
  <si>
    <t>spc</t>
  </si>
  <si>
    <t>ret</t>
  </si>
  <si>
    <t>pup</t>
  </si>
  <si>
    <t>pdown</t>
  </si>
  <si>
    <t>Alfredを開く</t>
  </si>
  <si>
    <t>コピー履歴を開く</t>
  </si>
  <si>
    <t>jumpyを発動</t>
  </si>
  <si>
    <t>現在地より前を全削除</t>
  </si>
  <si>
    <t>現在地より後を全削除</t>
  </si>
  <si>
    <t>選択範囲各行でマルチカーソル</t>
  </si>
  <si>
    <t>5つ上へ</t>
  </si>
  <si>
    <t>5つ下へ</t>
  </si>
  <si>
    <t>前のマッチを選択</t>
  </si>
  <si>
    <t>cmd,opt</t>
  </si>
  <si>
    <t>次のマッチを選択</t>
  </si>
  <si>
    <t></t>
  </si>
  <si>
    <t>上にカーソルを追加</t>
  </si>
  <si>
    <t>下にカーソルを追加</t>
  </si>
  <si>
    <t>全マッチを選択</t>
  </si>
  <si>
    <t>q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</si>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</sst>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  <font>
      <sz val="12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/>
    </xf>
    <xf numFmtId="0" fontId="4" fillId="3" borderId="3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 val="0"/>
        <color auto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L24" sqref="L24"/>
    </sheetView>
  </sheetViews>
  <sheetFormatPr baseColWidth="10" defaultRowHeight="16" x14ac:dyDescent="0.2"/>
  <cols>
    <col min="1" max="1" width="29.1640625" style="5" bestFit="1" customWidth="1"/>
    <col min="2" max="2" width="7.6640625" style="13" bestFit="1" customWidth="1"/>
    <col min="3" max="3" width="7.6640625" style="10" customWidth="1"/>
    <col min="4" max="4" width="6.5" style="8" customWidth="1"/>
    <col min="5" max="5" width="6.5" style="9" customWidth="1"/>
    <col min="6" max="8" width="6.5" style="10" customWidth="1"/>
    <col min="9" max="9" width="6.5" style="11" customWidth="1"/>
    <col min="10" max="10" width="7.83203125" style="13" customWidth="1"/>
    <col min="11" max="11" width="7.83203125" style="5" customWidth="1"/>
    <col min="12" max="12" width="14.6640625" style="7" customWidth="1"/>
    <col min="13" max="13" width="7.83203125" style="6" customWidth="1"/>
    <col min="14" max="14" width="14.6640625" style="7" customWidth="1"/>
    <col min="15" max="15" width="7.83203125" style="5" customWidth="1"/>
    <col min="16" max="16" width="14.6640625" style="7" customWidth="1"/>
    <col min="17" max="17" width="7.83203125" style="5" customWidth="1"/>
    <col min="18" max="18" width="14.6640625" style="7" customWidth="1"/>
    <col min="19" max="19" width="7.83203125" style="5" customWidth="1"/>
    <col min="20" max="20" width="14.6640625" style="7" customWidth="1"/>
    <col min="21" max="16384" width="10.83203125" style="5"/>
  </cols>
  <sheetData>
    <row r="1" spans="1:20" s="1" customFormat="1" x14ac:dyDescent="0.2">
      <c r="A1" s="1" t="s">
        <v>49</v>
      </c>
      <c r="B1" s="12" t="s">
        <v>56</v>
      </c>
      <c r="C1" s="3" t="s">
        <v>79</v>
      </c>
      <c r="D1" s="1" t="s">
        <v>55</v>
      </c>
      <c r="E1" s="2" t="s">
        <v>0</v>
      </c>
      <c r="F1" s="3" t="s">
        <v>3</v>
      </c>
      <c r="G1" s="3" t="s">
        <v>4</v>
      </c>
      <c r="H1" s="3" t="s">
        <v>5</v>
      </c>
      <c r="I1" s="4" t="s">
        <v>52</v>
      </c>
      <c r="J1" s="12" t="s">
        <v>37</v>
      </c>
      <c r="K1" s="1" t="s">
        <v>47</v>
      </c>
      <c r="L1" s="4" t="s">
        <v>48</v>
      </c>
      <c r="M1" s="3" t="s">
        <v>39</v>
      </c>
      <c r="N1" s="4" t="s">
        <v>40</v>
      </c>
      <c r="O1" s="1" t="s">
        <v>41</v>
      </c>
      <c r="P1" s="4" t="s">
        <v>42</v>
      </c>
      <c r="Q1" s="1" t="s">
        <v>43</v>
      </c>
      <c r="R1" s="4" t="s">
        <v>44</v>
      </c>
      <c r="S1" s="1" t="s">
        <v>45</v>
      </c>
      <c r="T1" s="4" t="s">
        <v>46</v>
      </c>
    </row>
    <row r="2" spans="1:20" x14ac:dyDescent="0.2">
      <c r="A2" s="5" t="s">
        <v>38</v>
      </c>
      <c r="C2" s="10">
        <v>1</v>
      </c>
      <c r="D2" s="8">
        <v>1</v>
      </c>
      <c r="E2" s="9">
        <v>1</v>
      </c>
      <c r="F2" s="10">
        <v>1</v>
      </c>
      <c r="J2" s="13" t="s">
        <v>11</v>
      </c>
      <c r="K2" s="6" t="s">
        <v>24</v>
      </c>
      <c r="L2" s="7" t="s">
        <v>6</v>
      </c>
      <c r="M2" s="5"/>
    </row>
    <row r="3" spans="1:20" s="14" customFormat="1" x14ac:dyDescent="0.2">
      <c r="A3" s="14" t="s">
        <v>38</v>
      </c>
      <c r="B3" s="15"/>
      <c r="C3" s="18">
        <v>1</v>
      </c>
      <c r="D3" s="16">
        <v>1</v>
      </c>
      <c r="E3" s="17">
        <v>1</v>
      </c>
      <c r="F3" s="18">
        <v>1</v>
      </c>
      <c r="G3" s="18"/>
      <c r="H3" s="18"/>
      <c r="I3" s="19"/>
      <c r="J3" s="15" t="s">
        <v>12</v>
      </c>
      <c r="K3" s="20" t="s">
        <v>25</v>
      </c>
      <c r="L3" s="21" t="s">
        <v>6</v>
      </c>
      <c r="N3" s="21"/>
      <c r="P3" s="21"/>
      <c r="R3" s="21"/>
      <c r="T3" s="21"/>
    </row>
    <row r="4" spans="1:20" s="14" customFormat="1" x14ac:dyDescent="0.2">
      <c r="A4" s="14" t="s">
        <v>38</v>
      </c>
      <c r="B4" s="15"/>
      <c r="C4" s="18">
        <v>1</v>
      </c>
      <c r="D4" s="16">
        <v>1</v>
      </c>
      <c r="E4" s="17"/>
      <c r="F4" s="18">
        <v>1</v>
      </c>
      <c r="G4" s="18">
        <v>1</v>
      </c>
      <c r="H4" s="18"/>
      <c r="I4" s="19"/>
      <c r="J4" s="15" t="s">
        <v>11</v>
      </c>
      <c r="K4" s="20" t="s">
        <v>24</v>
      </c>
      <c r="L4" s="21" t="s">
        <v>2</v>
      </c>
      <c r="N4" s="21"/>
      <c r="P4" s="21"/>
      <c r="R4" s="21"/>
      <c r="T4" s="21"/>
    </row>
    <row r="5" spans="1:20" s="14" customFormat="1" x14ac:dyDescent="0.2">
      <c r="A5" s="14" t="s">
        <v>38</v>
      </c>
      <c r="B5" s="15"/>
      <c r="C5" s="18">
        <v>1</v>
      </c>
      <c r="D5" s="16">
        <v>1</v>
      </c>
      <c r="E5" s="17"/>
      <c r="F5" s="18">
        <v>1</v>
      </c>
      <c r="G5" s="18">
        <v>1</v>
      </c>
      <c r="H5" s="18"/>
      <c r="I5" s="19"/>
      <c r="J5" s="15" t="s">
        <v>12</v>
      </c>
      <c r="K5" s="20" t="s">
        <v>10</v>
      </c>
      <c r="L5" s="21" t="s">
        <v>1</v>
      </c>
      <c r="N5" s="21"/>
      <c r="P5" s="21"/>
      <c r="R5" s="21"/>
      <c r="T5" s="21"/>
    </row>
    <row r="6" spans="1:20" s="14" customFormat="1" x14ac:dyDescent="0.2">
      <c r="A6" s="14" t="s">
        <v>38</v>
      </c>
      <c r="B6" s="15"/>
      <c r="C6" s="18">
        <v>1</v>
      </c>
      <c r="D6" s="16">
        <v>1</v>
      </c>
      <c r="E6" s="17">
        <v>1</v>
      </c>
      <c r="F6" s="18"/>
      <c r="G6" s="18"/>
      <c r="H6" s="18"/>
      <c r="I6" s="19"/>
      <c r="J6" s="15" t="s">
        <v>28</v>
      </c>
      <c r="K6" s="20" t="s">
        <v>31</v>
      </c>
      <c r="L6" s="21" t="s">
        <v>2</v>
      </c>
      <c r="N6" s="21"/>
      <c r="P6" s="21"/>
      <c r="R6" s="21"/>
      <c r="T6" s="21"/>
    </row>
    <row r="7" spans="1:20" s="14" customFormat="1" x14ac:dyDescent="0.2">
      <c r="A7" s="14" t="s">
        <v>38</v>
      </c>
      <c r="B7" s="15"/>
      <c r="C7" s="18">
        <v>1</v>
      </c>
      <c r="D7" s="16">
        <v>1</v>
      </c>
      <c r="E7" s="17">
        <v>1</v>
      </c>
      <c r="F7" s="18"/>
      <c r="G7" s="18"/>
      <c r="H7" s="18"/>
      <c r="I7" s="19"/>
      <c r="J7" s="15" t="s">
        <v>33</v>
      </c>
      <c r="K7" s="20" t="s">
        <v>34</v>
      </c>
      <c r="L7" s="21" t="s">
        <v>27</v>
      </c>
      <c r="N7" s="21"/>
      <c r="P7" s="21"/>
      <c r="R7" s="21"/>
      <c r="T7" s="21"/>
    </row>
    <row r="8" spans="1:20" s="14" customFormat="1" x14ac:dyDescent="0.2">
      <c r="A8" s="14" t="s">
        <v>69</v>
      </c>
      <c r="B8" s="15" t="s">
        <v>57</v>
      </c>
      <c r="C8" s="18"/>
      <c r="D8" s="16">
        <v>1</v>
      </c>
      <c r="E8" s="17">
        <v>1</v>
      </c>
      <c r="F8" s="18"/>
      <c r="G8" s="18"/>
      <c r="H8" s="18"/>
      <c r="I8" s="19"/>
      <c r="J8" s="15" t="s">
        <v>8</v>
      </c>
      <c r="K8" s="20" t="s">
        <v>9</v>
      </c>
      <c r="L8" s="21"/>
      <c r="M8" s="14" t="s">
        <v>9</v>
      </c>
      <c r="N8" s="21"/>
      <c r="O8" s="14" t="s">
        <v>9</v>
      </c>
      <c r="P8" s="21"/>
      <c r="Q8" s="14" t="s">
        <v>9</v>
      </c>
      <c r="R8" s="21"/>
      <c r="S8" s="14" t="s">
        <v>9</v>
      </c>
      <c r="T8" s="21"/>
    </row>
    <row r="9" spans="1:20" s="14" customFormat="1" x14ac:dyDescent="0.2">
      <c r="A9" s="14" t="s">
        <v>70</v>
      </c>
      <c r="B9" s="15" t="s">
        <v>57</v>
      </c>
      <c r="C9" s="18"/>
      <c r="D9" s="16">
        <v>1</v>
      </c>
      <c r="E9" s="17">
        <v>1</v>
      </c>
      <c r="F9" s="18"/>
      <c r="G9" s="18"/>
      <c r="H9" s="18"/>
      <c r="I9" s="19"/>
      <c r="J9" s="15" t="s">
        <v>10</v>
      </c>
      <c r="K9" s="20" t="s">
        <v>13</v>
      </c>
      <c r="L9" s="21"/>
      <c r="M9" s="14" t="s">
        <v>13</v>
      </c>
      <c r="N9" s="21"/>
      <c r="O9" s="14" t="s">
        <v>13</v>
      </c>
      <c r="P9" s="21"/>
      <c r="Q9" s="14" t="s">
        <v>13</v>
      </c>
      <c r="R9" s="21"/>
      <c r="S9" s="14" t="s">
        <v>13</v>
      </c>
      <c r="T9" s="21"/>
    </row>
    <row r="10" spans="1:20" s="14" customFormat="1" x14ac:dyDescent="0.2">
      <c r="A10" s="14" t="s">
        <v>38</v>
      </c>
      <c r="B10" s="15"/>
      <c r="C10" s="18"/>
      <c r="D10" s="16">
        <v>1</v>
      </c>
      <c r="E10" s="17">
        <v>1</v>
      </c>
      <c r="F10" s="18"/>
      <c r="G10" s="18"/>
      <c r="H10" s="18"/>
      <c r="I10" s="19"/>
      <c r="J10" s="15" t="s">
        <v>11</v>
      </c>
      <c r="K10" s="20" t="s">
        <v>14</v>
      </c>
      <c r="L10" s="21" t="s">
        <v>6</v>
      </c>
      <c r="N10" s="21"/>
      <c r="P10" s="21"/>
      <c r="R10" s="21"/>
      <c r="T10" s="21"/>
    </row>
    <row r="11" spans="1:20" s="14" customFormat="1" x14ac:dyDescent="0.2">
      <c r="A11" s="14" t="s">
        <v>38</v>
      </c>
      <c r="B11" s="15"/>
      <c r="C11" s="18"/>
      <c r="D11" s="16">
        <v>1</v>
      </c>
      <c r="E11" s="17">
        <v>1</v>
      </c>
      <c r="F11" s="18"/>
      <c r="G11" s="18"/>
      <c r="H11" s="18"/>
      <c r="I11" s="19"/>
      <c r="J11" s="15" t="s">
        <v>12</v>
      </c>
      <c r="K11" s="20" t="s">
        <v>15</v>
      </c>
      <c r="L11" s="21" t="s">
        <v>6</v>
      </c>
      <c r="M11" s="22"/>
      <c r="N11" s="23"/>
      <c r="O11" s="22"/>
      <c r="P11" s="23"/>
      <c r="R11" s="21"/>
      <c r="T11" s="21"/>
    </row>
    <row r="12" spans="1:20" s="14" customFormat="1" x14ac:dyDescent="0.2">
      <c r="A12" s="14" t="s">
        <v>38</v>
      </c>
      <c r="B12" s="15"/>
      <c r="C12" s="18"/>
      <c r="D12" s="16">
        <v>1</v>
      </c>
      <c r="E12" s="17">
        <v>1</v>
      </c>
      <c r="F12" s="18"/>
      <c r="G12" s="18"/>
      <c r="H12" s="18"/>
      <c r="I12" s="19"/>
      <c r="J12" s="15" t="s">
        <v>16</v>
      </c>
      <c r="K12" s="20" t="s">
        <v>9</v>
      </c>
      <c r="L12" s="21" t="s">
        <v>2</v>
      </c>
      <c r="M12" s="22"/>
      <c r="N12" s="23"/>
      <c r="O12" s="22"/>
      <c r="P12" s="23"/>
      <c r="R12" s="21"/>
      <c r="T12" s="21"/>
    </row>
    <row r="13" spans="1:20" s="14" customFormat="1" x14ac:dyDescent="0.2">
      <c r="A13" s="14" t="s">
        <v>38</v>
      </c>
      <c r="B13" s="15"/>
      <c r="C13" s="18"/>
      <c r="D13" s="16">
        <v>1</v>
      </c>
      <c r="E13" s="17">
        <v>1</v>
      </c>
      <c r="F13" s="18"/>
      <c r="G13" s="18"/>
      <c r="H13" s="18"/>
      <c r="I13" s="19"/>
      <c r="J13" s="15" t="s">
        <v>17</v>
      </c>
      <c r="K13" s="20" t="s">
        <v>13</v>
      </c>
      <c r="L13" s="21" t="s">
        <v>2</v>
      </c>
      <c r="N13" s="23"/>
      <c r="P13" s="23"/>
      <c r="Q13" s="22"/>
      <c r="R13" s="21"/>
      <c r="T13" s="21"/>
    </row>
    <row r="14" spans="1:20" s="14" customFormat="1" x14ac:dyDescent="0.2">
      <c r="A14" s="14" t="s">
        <v>38</v>
      </c>
      <c r="B14" s="15"/>
      <c r="C14" s="18">
        <v>1</v>
      </c>
      <c r="D14" s="16">
        <v>1</v>
      </c>
      <c r="E14" s="17"/>
      <c r="F14" s="18">
        <v>1</v>
      </c>
      <c r="G14" s="18"/>
      <c r="H14" s="18"/>
      <c r="I14" s="19"/>
      <c r="J14" s="15" t="s">
        <v>11</v>
      </c>
      <c r="K14" s="20" t="s">
        <v>24</v>
      </c>
      <c r="L14" s="21"/>
      <c r="N14" s="21"/>
      <c r="P14" s="21"/>
      <c r="R14" s="21"/>
      <c r="S14" s="14" t="s">
        <v>74</v>
      </c>
      <c r="T14" s="21"/>
    </row>
    <row r="15" spans="1:20" s="14" customFormat="1" x14ac:dyDescent="0.2">
      <c r="A15" s="14" t="s">
        <v>38</v>
      </c>
      <c r="B15" s="15"/>
      <c r="C15" s="18">
        <v>1</v>
      </c>
      <c r="D15" s="16">
        <v>1</v>
      </c>
      <c r="E15" s="17"/>
      <c r="F15" s="18">
        <v>1</v>
      </c>
      <c r="G15" s="18"/>
      <c r="H15" s="18"/>
      <c r="I15" s="19"/>
      <c r="J15" s="15" t="s">
        <v>12</v>
      </c>
      <c r="K15" s="20" t="s">
        <v>25</v>
      </c>
      <c r="L15" s="21"/>
      <c r="N15" s="21"/>
      <c r="P15" s="21"/>
      <c r="R15" s="21"/>
      <c r="T15" s="21"/>
    </row>
    <row r="16" spans="1:20" s="14" customFormat="1" x14ac:dyDescent="0.2">
      <c r="A16" s="14" t="s">
        <v>38</v>
      </c>
      <c r="B16" s="15"/>
      <c r="C16" s="18">
        <v>1</v>
      </c>
      <c r="D16" s="16">
        <v>1</v>
      </c>
      <c r="E16" s="17"/>
      <c r="F16" s="18">
        <v>1</v>
      </c>
      <c r="G16" s="18"/>
      <c r="H16" s="18"/>
      <c r="I16" s="19"/>
      <c r="J16" s="15" t="s">
        <v>8</v>
      </c>
      <c r="K16" s="20" t="s">
        <v>10</v>
      </c>
      <c r="L16" s="21" t="s">
        <v>27</v>
      </c>
      <c r="N16" s="21"/>
      <c r="P16" s="21"/>
      <c r="R16" s="21"/>
      <c r="T16" s="21"/>
    </row>
    <row r="17" spans="1:20" s="14" customFormat="1" x14ac:dyDescent="0.2">
      <c r="A17" s="14" t="s">
        <v>38</v>
      </c>
      <c r="B17" s="15"/>
      <c r="C17" s="18">
        <v>1</v>
      </c>
      <c r="D17" s="16">
        <v>1</v>
      </c>
      <c r="E17" s="17"/>
      <c r="F17" s="18">
        <v>1</v>
      </c>
      <c r="G17" s="18"/>
      <c r="H17" s="18"/>
      <c r="I17" s="19"/>
      <c r="J17" s="15" t="s">
        <v>10</v>
      </c>
      <c r="K17" s="20" t="s">
        <v>10</v>
      </c>
      <c r="L17" s="21" t="s">
        <v>27</v>
      </c>
      <c r="N17" s="21"/>
      <c r="P17" s="21"/>
      <c r="R17" s="21"/>
      <c r="T17" s="21"/>
    </row>
    <row r="18" spans="1:20" s="14" customFormat="1" x14ac:dyDescent="0.2">
      <c r="A18" s="14" t="s">
        <v>66</v>
      </c>
      <c r="B18" s="15" t="s">
        <v>57</v>
      </c>
      <c r="C18" s="18">
        <v>1</v>
      </c>
      <c r="D18" s="16">
        <v>1</v>
      </c>
      <c r="E18" s="17"/>
      <c r="F18" s="18">
        <v>1</v>
      </c>
      <c r="G18" s="18"/>
      <c r="H18" s="18"/>
      <c r="I18" s="19"/>
      <c r="J18" s="15" t="s">
        <v>16</v>
      </c>
      <c r="K18" s="20" t="s">
        <v>9</v>
      </c>
      <c r="L18" s="21" t="s">
        <v>27</v>
      </c>
      <c r="M18" s="14" t="s">
        <v>24</v>
      </c>
      <c r="N18" s="21"/>
      <c r="P18" s="21"/>
      <c r="R18" s="21"/>
      <c r="T18" s="21"/>
    </row>
    <row r="19" spans="1:20" s="14" customFormat="1" x14ac:dyDescent="0.2">
      <c r="A19" s="14" t="s">
        <v>67</v>
      </c>
      <c r="B19" s="15" t="s">
        <v>57</v>
      </c>
      <c r="C19" s="18">
        <v>1</v>
      </c>
      <c r="D19" s="16">
        <v>1</v>
      </c>
      <c r="E19" s="17"/>
      <c r="F19" s="18">
        <v>1</v>
      </c>
      <c r="G19" s="18"/>
      <c r="H19" s="18"/>
      <c r="I19" s="19"/>
      <c r="J19" s="15" t="s">
        <v>17</v>
      </c>
      <c r="K19" s="20" t="s">
        <v>13</v>
      </c>
      <c r="L19" s="21" t="s">
        <v>27</v>
      </c>
      <c r="M19" s="22" t="s">
        <v>24</v>
      </c>
      <c r="N19" s="23"/>
      <c r="O19" s="22"/>
      <c r="P19" s="23"/>
      <c r="R19" s="21"/>
      <c r="T19" s="21"/>
    </row>
    <row r="20" spans="1:20" s="24" customFormat="1" x14ac:dyDescent="0.2">
      <c r="A20" s="24" t="s">
        <v>38</v>
      </c>
      <c r="B20" s="25"/>
      <c r="C20" s="29"/>
      <c r="D20" s="27">
        <v>1</v>
      </c>
      <c r="E20" s="28"/>
      <c r="F20" s="29"/>
      <c r="G20" s="29">
        <v>1</v>
      </c>
      <c r="H20" s="29"/>
      <c r="I20" s="30"/>
      <c r="J20" s="25" t="s">
        <v>8</v>
      </c>
      <c r="K20" s="26" t="s">
        <v>9</v>
      </c>
      <c r="L20" s="31"/>
      <c r="N20" s="32"/>
      <c r="P20" s="32"/>
      <c r="Q20" s="33"/>
      <c r="R20" s="31"/>
      <c r="T20" s="31"/>
    </row>
    <row r="21" spans="1:20" s="24" customFormat="1" x14ac:dyDescent="0.2">
      <c r="A21" s="24" t="s">
        <v>38</v>
      </c>
      <c r="B21" s="25"/>
      <c r="C21" s="29"/>
      <c r="D21" s="27">
        <v>1</v>
      </c>
      <c r="E21" s="28"/>
      <c r="F21" s="29"/>
      <c r="G21" s="29">
        <v>1</v>
      </c>
      <c r="H21" s="29"/>
      <c r="I21" s="30"/>
      <c r="J21" s="25" t="s">
        <v>10</v>
      </c>
      <c r="K21" s="26" t="s">
        <v>13</v>
      </c>
      <c r="L21" s="31"/>
      <c r="N21" s="32"/>
      <c r="P21" s="32"/>
      <c r="Q21" s="33"/>
      <c r="R21" s="31"/>
      <c r="T21" s="31"/>
    </row>
    <row r="22" spans="1:20" s="14" customFormat="1" x14ac:dyDescent="0.2">
      <c r="A22" s="14" t="s">
        <v>38</v>
      </c>
      <c r="B22" s="15"/>
      <c r="C22" s="18"/>
      <c r="D22" s="16">
        <v>1</v>
      </c>
      <c r="E22" s="17"/>
      <c r="F22" s="18"/>
      <c r="G22" s="18">
        <v>1</v>
      </c>
      <c r="H22" s="18"/>
      <c r="I22" s="19"/>
      <c r="J22" s="15" t="s">
        <v>11</v>
      </c>
      <c r="K22" s="20" t="s">
        <v>14</v>
      </c>
      <c r="L22" s="21" t="s">
        <v>2</v>
      </c>
      <c r="N22" s="23"/>
      <c r="P22" s="23"/>
      <c r="Q22" s="22"/>
      <c r="R22" s="21"/>
      <c r="T22" s="21"/>
    </row>
    <row r="23" spans="1:20" s="14" customFormat="1" x14ac:dyDescent="0.2">
      <c r="A23" s="14" t="s">
        <v>38</v>
      </c>
      <c r="B23" s="15"/>
      <c r="C23" s="18"/>
      <c r="D23" s="16">
        <v>1</v>
      </c>
      <c r="E23" s="17"/>
      <c r="F23" s="18"/>
      <c r="G23" s="18">
        <v>1</v>
      </c>
      <c r="H23" s="18"/>
      <c r="I23" s="19"/>
      <c r="J23" s="15" t="s">
        <v>12</v>
      </c>
      <c r="K23" s="20" t="s">
        <v>15</v>
      </c>
      <c r="L23" s="21" t="s">
        <v>2</v>
      </c>
      <c r="N23" s="21"/>
      <c r="P23" s="21"/>
      <c r="R23" s="21"/>
      <c r="T23" s="21"/>
    </row>
    <row r="24" spans="1:20" x14ac:dyDescent="0.2">
      <c r="A24" s="5" t="s">
        <v>68</v>
      </c>
      <c r="B24" s="13" t="s">
        <v>57</v>
      </c>
      <c r="C24" s="10">
        <v>1</v>
      </c>
      <c r="D24" s="8">
        <v>1</v>
      </c>
      <c r="H24" s="10">
        <v>1</v>
      </c>
      <c r="J24" s="13" t="s">
        <v>60</v>
      </c>
      <c r="K24" s="6" t="s">
        <v>8</v>
      </c>
      <c r="L24" s="7" t="s">
        <v>51</v>
      </c>
      <c r="M24" s="5"/>
    </row>
    <row r="25" spans="1:20" x14ac:dyDescent="0.2">
      <c r="A25" s="5" t="s">
        <v>75</v>
      </c>
      <c r="B25" s="13" t="s">
        <v>57</v>
      </c>
      <c r="C25" s="10">
        <v>1</v>
      </c>
      <c r="D25" s="8">
        <v>1</v>
      </c>
      <c r="H25" s="10">
        <v>1</v>
      </c>
      <c r="J25" s="13" t="s">
        <v>8</v>
      </c>
      <c r="K25" s="6" t="s">
        <v>9</v>
      </c>
      <c r="L25" s="7" t="s">
        <v>72</v>
      </c>
      <c r="M25" s="5"/>
    </row>
    <row r="26" spans="1:20" x14ac:dyDescent="0.2">
      <c r="A26" s="5" t="s">
        <v>76</v>
      </c>
      <c r="B26" s="13" t="s">
        <v>57</v>
      </c>
      <c r="C26" s="10">
        <v>1</v>
      </c>
      <c r="D26" s="8">
        <v>1</v>
      </c>
      <c r="H26" s="10">
        <v>1</v>
      </c>
      <c r="J26" s="13" t="s">
        <v>10</v>
      </c>
      <c r="K26" s="6" t="s">
        <v>13</v>
      </c>
      <c r="L26" s="7" t="s">
        <v>72</v>
      </c>
      <c r="M26" s="5"/>
    </row>
    <row r="27" spans="1:20" s="14" customFormat="1" x14ac:dyDescent="0.2">
      <c r="A27" s="14" t="s">
        <v>71</v>
      </c>
      <c r="B27" s="15" t="s">
        <v>57</v>
      </c>
      <c r="C27" s="18">
        <v>1</v>
      </c>
      <c r="D27" s="16">
        <v>1</v>
      </c>
      <c r="E27" s="17"/>
      <c r="F27" s="18"/>
      <c r="G27" s="18"/>
      <c r="H27" s="18">
        <v>1</v>
      </c>
      <c r="I27" s="19"/>
      <c r="J27" s="15" t="s">
        <v>11</v>
      </c>
      <c r="K27" s="20" t="s">
        <v>14</v>
      </c>
      <c r="L27" s="21" t="s">
        <v>72</v>
      </c>
      <c r="M27" s="22"/>
      <c r="N27" s="23"/>
      <c r="O27" s="22"/>
      <c r="P27" s="23"/>
      <c r="R27" s="21"/>
      <c r="T27" s="21"/>
    </row>
    <row r="28" spans="1:20" s="14" customFormat="1" x14ac:dyDescent="0.2">
      <c r="A28" s="14" t="s">
        <v>73</v>
      </c>
      <c r="B28" s="15" t="s">
        <v>57</v>
      </c>
      <c r="C28" s="18">
        <v>1</v>
      </c>
      <c r="D28" s="16">
        <v>1</v>
      </c>
      <c r="E28" s="17"/>
      <c r="F28" s="18"/>
      <c r="G28" s="18"/>
      <c r="H28" s="18">
        <v>1</v>
      </c>
      <c r="I28" s="19"/>
      <c r="J28" s="15" t="s">
        <v>12</v>
      </c>
      <c r="K28" s="20" t="s">
        <v>15</v>
      </c>
      <c r="L28" s="21" t="s">
        <v>72</v>
      </c>
      <c r="M28" s="22"/>
      <c r="N28" s="23"/>
      <c r="O28" s="22"/>
      <c r="P28" s="23"/>
      <c r="R28" s="21"/>
      <c r="T28" s="21"/>
    </row>
    <row r="29" spans="1:20" x14ac:dyDescent="0.2">
      <c r="A29" s="5" t="s">
        <v>77</v>
      </c>
      <c r="B29" s="13" t="s">
        <v>57</v>
      </c>
      <c r="C29" s="10">
        <v>1</v>
      </c>
      <c r="D29" s="8">
        <v>1</v>
      </c>
      <c r="H29" s="10">
        <v>1</v>
      </c>
      <c r="J29" s="13" t="s">
        <v>19</v>
      </c>
      <c r="K29" s="6" t="s">
        <v>12</v>
      </c>
      <c r="L29" s="7" t="s">
        <v>27</v>
      </c>
      <c r="M29" s="5"/>
    </row>
    <row r="30" spans="1:20" x14ac:dyDescent="0.2">
      <c r="A30" s="5" t="s">
        <v>38</v>
      </c>
      <c r="C30" s="10">
        <v>1</v>
      </c>
      <c r="D30" s="8">
        <v>1</v>
      </c>
      <c r="I30" s="11">
        <v>1</v>
      </c>
      <c r="J30" s="13" t="s">
        <v>11</v>
      </c>
      <c r="K30" s="6" t="s">
        <v>22</v>
      </c>
      <c r="L30" s="7" t="s">
        <v>26</v>
      </c>
      <c r="M30" s="5"/>
    </row>
    <row r="31" spans="1:20" x14ac:dyDescent="0.2">
      <c r="A31" s="5" t="s">
        <v>38</v>
      </c>
      <c r="C31" s="10">
        <v>1</v>
      </c>
      <c r="D31" s="8">
        <v>1</v>
      </c>
      <c r="I31" s="11">
        <v>1</v>
      </c>
      <c r="J31" s="13" t="s">
        <v>12</v>
      </c>
      <c r="K31" s="6" t="s">
        <v>22</v>
      </c>
      <c r="L31" s="7" t="s">
        <v>1</v>
      </c>
      <c r="M31" s="5"/>
    </row>
    <row r="32" spans="1:20" s="14" customFormat="1" x14ac:dyDescent="0.2">
      <c r="A32" s="14" t="s">
        <v>38</v>
      </c>
      <c r="B32" s="15"/>
      <c r="C32" s="18"/>
      <c r="D32" s="16">
        <v>1</v>
      </c>
      <c r="E32" s="17"/>
      <c r="F32" s="18"/>
      <c r="G32" s="18"/>
      <c r="H32" s="18"/>
      <c r="I32" s="19"/>
      <c r="J32" s="15" t="s">
        <v>8</v>
      </c>
      <c r="K32" s="20" t="s">
        <v>9</v>
      </c>
      <c r="L32" s="21"/>
      <c r="M32" s="22"/>
      <c r="N32" s="23"/>
      <c r="O32" s="22"/>
      <c r="P32" s="23"/>
      <c r="R32" s="21"/>
      <c r="T32" s="21"/>
    </row>
    <row r="33" spans="1:20" s="14" customFormat="1" x14ac:dyDescent="0.2">
      <c r="A33" s="14" t="s">
        <v>38</v>
      </c>
      <c r="B33" s="15"/>
      <c r="C33" s="18"/>
      <c r="D33" s="16">
        <v>1</v>
      </c>
      <c r="E33" s="17"/>
      <c r="F33" s="18"/>
      <c r="G33" s="18"/>
      <c r="H33" s="18"/>
      <c r="I33" s="19"/>
      <c r="J33" s="15" t="s">
        <v>10</v>
      </c>
      <c r="K33" s="20" t="s">
        <v>13</v>
      </c>
      <c r="L33" s="21"/>
      <c r="M33" s="22"/>
      <c r="N33" s="23"/>
      <c r="O33" s="22"/>
      <c r="P33" s="23"/>
      <c r="R33" s="21"/>
      <c r="T33" s="21"/>
    </row>
    <row r="34" spans="1:20" s="14" customFormat="1" x14ac:dyDescent="0.2">
      <c r="A34" s="14" t="s">
        <v>38</v>
      </c>
      <c r="B34" s="15"/>
      <c r="C34" s="18"/>
      <c r="D34" s="16">
        <v>1</v>
      </c>
      <c r="E34" s="17"/>
      <c r="F34" s="18"/>
      <c r="G34" s="18"/>
      <c r="H34" s="18"/>
      <c r="I34" s="19"/>
      <c r="J34" s="15" t="s">
        <v>11</v>
      </c>
      <c r="K34" s="20" t="s">
        <v>14</v>
      </c>
      <c r="L34" s="21"/>
      <c r="M34" s="22"/>
      <c r="N34" s="23"/>
      <c r="O34" s="22"/>
      <c r="P34" s="23"/>
      <c r="R34" s="21"/>
      <c r="T34" s="21"/>
    </row>
    <row r="35" spans="1:20" s="14" customFormat="1" x14ac:dyDescent="0.2">
      <c r="A35" s="14" t="s">
        <v>38</v>
      </c>
      <c r="B35" s="15"/>
      <c r="C35" s="18"/>
      <c r="D35" s="16">
        <v>1</v>
      </c>
      <c r="E35" s="17"/>
      <c r="F35" s="18"/>
      <c r="G35" s="18"/>
      <c r="H35" s="18"/>
      <c r="I35" s="19"/>
      <c r="J35" s="15" t="s">
        <v>12</v>
      </c>
      <c r="K35" s="20" t="s">
        <v>15</v>
      </c>
      <c r="L35" s="21"/>
      <c r="M35" s="22"/>
      <c r="N35" s="23"/>
      <c r="O35" s="22"/>
      <c r="P35" s="23"/>
      <c r="R35" s="21"/>
      <c r="T35" s="21"/>
    </row>
    <row r="36" spans="1:20" s="14" customFormat="1" x14ac:dyDescent="0.2">
      <c r="A36" s="14" t="s">
        <v>38</v>
      </c>
      <c r="B36" s="15"/>
      <c r="C36" s="18"/>
      <c r="D36" s="16">
        <v>1</v>
      </c>
      <c r="E36" s="17"/>
      <c r="F36" s="18"/>
      <c r="G36" s="18"/>
      <c r="H36" s="18"/>
      <c r="I36" s="19"/>
      <c r="J36" s="15" t="s">
        <v>16</v>
      </c>
      <c r="K36" s="20" t="s">
        <v>61</v>
      </c>
      <c r="L36" s="21"/>
      <c r="M36" s="22"/>
      <c r="N36" s="23"/>
      <c r="O36" s="22"/>
      <c r="P36" s="23"/>
      <c r="R36" s="21"/>
      <c r="T36" s="21"/>
    </row>
    <row r="37" spans="1:20" s="14" customFormat="1" x14ac:dyDescent="0.2">
      <c r="A37" s="14" t="s">
        <v>38</v>
      </c>
      <c r="B37" s="15"/>
      <c r="C37" s="18"/>
      <c r="D37" s="16">
        <v>1</v>
      </c>
      <c r="E37" s="17"/>
      <c r="F37" s="18"/>
      <c r="G37" s="18"/>
      <c r="H37" s="18"/>
      <c r="I37" s="19"/>
      <c r="J37" s="15" t="s">
        <v>17</v>
      </c>
      <c r="K37" s="20" t="s">
        <v>62</v>
      </c>
      <c r="L37" s="21"/>
      <c r="M37" s="22"/>
      <c r="N37" s="23"/>
      <c r="O37" s="22"/>
      <c r="P37" s="23"/>
      <c r="R37" s="21"/>
      <c r="T37" s="21"/>
    </row>
    <row r="38" spans="1:20" s="14" customFormat="1" x14ac:dyDescent="0.2">
      <c r="A38" s="14" t="s">
        <v>38</v>
      </c>
      <c r="B38" s="15"/>
      <c r="C38" s="18">
        <v>1</v>
      </c>
      <c r="D38" s="16">
        <v>1</v>
      </c>
      <c r="E38" s="17"/>
      <c r="F38" s="18"/>
      <c r="G38" s="18"/>
      <c r="H38" s="18"/>
      <c r="I38" s="19"/>
      <c r="J38" s="15" t="s">
        <v>18</v>
      </c>
      <c r="K38" s="20" t="s">
        <v>22</v>
      </c>
      <c r="L38" s="21"/>
      <c r="N38" s="21"/>
      <c r="P38" s="21"/>
      <c r="R38" s="21"/>
      <c r="T38" s="21"/>
    </row>
    <row r="39" spans="1:20" s="14" customFormat="1" x14ac:dyDescent="0.2">
      <c r="A39" s="14" t="s">
        <v>38</v>
      </c>
      <c r="B39" s="15"/>
      <c r="C39" s="18">
        <v>1</v>
      </c>
      <c r="D39" s="16">
        <v>1</v>
      </c>
      <c r="E39" s="17"/>
      <c r="F39" s="18"/>
      <c r="G39" s="18"/>
      <c r="H39" s="18"/>
      <c r="I39" s="19"/>
      <c r="J39" s="15" t="s">
        <v>19</v>
      </c>
      <c r="K39" s="20" t="s">
        <v>60</v>
      </c>
      <c r="L39" s="21"/>
      <c r="N39" s="21"/>
      <c r="P39" s="21"/>
      <c r="R39" s="21"/>
      <c r="T39" s="21"/>
    </row>
    <row r="40" spans="1:20" s="14" customFormat="1" x14ac:dyDescent="0.2">
      <c r="A40" s="14" t="s">
        <v>38</v>
      </c>
      <c r="B40" s="15"/>
      <c r="C40" s="18">
        <v>1</v>
      </c>
      <c r="D40" s="16">
        <v>1</v>
      </c>
      <c r="E40" s="17"/>
      <c r="F40" s="18"/>
      <c r="G40" s="18"/>
      <c r="H40" s="18"/>
      <c r="I40" s="19"/>
      <c r="J40" s="15" t="s">
        <v>20</v>
      </c>
      <c r="K40" s="20" t="s">
        <v>59</v>
      </c>
      <c r="L40" s="21"/>
      <c r="N40" s="21"/>
      <c r="P40" s="21"/>
      <c r="R40" s="21"/>
      <c r="T40" s="21"/>
    </row>
    <row r="41" spans="1:20" s="14" customFormat="1" x14ac:dyDescent="0.2">
      <c r="A41" s="14" t="s">
        <v>38</v>
      </c>
      <c r="B41" s="15"/>
      <c r="C41" s="18">
        <v>1</v>
      </c>
      <c r="D41" s="16">
        <v>1</v>
      </c>
      <c r="E41" s="17"/>
      <c r="F41" s="18"/>
      <c r="G41" s="18"/>
      <c r="H41" s="18"/>
      <c r="I41" s="19"/>
      <c r="J41" s="15" t="s">
        <v>21</v>
      </c>
      <c r="K41" s="20" t="s">
        <v>23</v>
      </c>
      <c r="L41" s="21"/>
      <c r="N41" s="21"/>
      <c r="P41" s="21"/>
      <c r="R41" s="21"/>
      <c r="T41" s="21"/>
    </row>
    <row r="42" spans="1:20" s="14" customFormat="1" x14ac:dyDescent="0.2">
      <c r="A42" s="14" t="s">
        <v>38</v>
      </c>
      <c r="B42" s="15"/>
      <c r="C42" s="18">
        <v>1</v>
      </c>
      <c r="D42" s="16">
        <v>1</v>
      </c>
      <c r="E42" s="17"/>
      <c r="F42" s="18"/>
      <c r="G42" s="18"/>
      <c r="H42" s="18"/>
      <c r="I42" s="19"/>
      <c r="J42" s="15" t="s">
        <v>28</v>
      </c>
      <c r="K42" s="20" t="s">
        <v>30</v>
      </c>
      <c r="L42" s="21" t="s">
        <v>2</v>
      </c>
      <c r="N42" s="21"/>
      <c r="P42" s="21"/>
      <c r="R42" s="21"/>
      <c r="T42" s="21"/>
    </row>
    <row r="43" spans="1:20" s="14" customFormat="1" x14ac:dyDescent="0.2">
      <c r="A43" s="14" t="s">
        <v>38</v>
      </c>
      <c r="B43" s="15"/>
      <c r="C43" s="18">
        <v>1</v>
      </c>
      <c r="D43" s="16">
        <v>1</v>
      </c>
      <c r="E43" s="17"/>
      <c r="F43" s="18"/>
      <c r="G43" s="18"/>
      <c r="H43" s="18"/>
      <c r="I43" s="19"/>
      <c r="J43" s="15" t="s">
        <v>29</v>
      </c>
      <c r="K43" s="20" t="s">
        <v>32</v>
      </c>
      <c r="L43" s="21" t="s">
        <v>2</v>
      </c>
      <c r="N43" s="21"/>
      <c r="P43" s="21"/>
      <c r="R43" s="21"/>
      <c r="T43" s="21"/>
    </row>
    <row r="44" spans="1:20" s="14" customFormat="1" x14ac:dyDescent="0.2">
      <c r="A44" s="14" t="s">
        <v>38</v>
      </c>
      <c r="B44" s="15"/>
      <c r="C44" s="18">
        <v>1</v>
      </c>
      <c r="D44" s="16">
        <v>1</v>
      </c>
      <c r="E44" s="17"/>
      <c r="F44" s="18"/>
      <c r="G44" s="18"/>
      <c r="H44" s="18"/>
      <c r="I44" s="19"/>
      <c r="J44" s="15" t="s">
        <v>33</v>
      </c>
      <c r="K44" s="20" t="s">
        <v>34</v>
      </c>
      <c r="L44" s="21" t="s">
        <v>2</v>
      </c>
      <c r="N44" s="21"/>
      <c r="P44" s="21"/>
      <c r="R44" s="21"/>
      <c r="T44" s="21"/>
    </row>
    <row r="45" spans="1:20" s="14" customFormat="1" x14ac:dyDescent="0.2">
      <c r="A45" s="14" t="s">
        <v>38</v>
      </c>
      <c r="B45" s="15"/>
      <c r="C45" s="18">
        <v>1</v>
      </c>
      <c r="D45" s="16">
        <v>1</v>
      </c>
      <c r="E45" s="17"/>
      <c r="F45" s="18"/>
      <c r="G45" s="18"/>
      <c r="H45" s="18"/>
      <c r="I45" s="19"/>
      <c r="J45" s="15" t="s">
        <v>35</v>
      </c>
      <c r="K45" s="20" t="s">
        <v>53</v>
      </c>
      <c r="L45" s="21" t="s">
        <v>2</v>
      </c>
      <c r="N45" s="21"/>
      <c r="P45" s="21"/>
      <c r="R45" s="21"/>
      <c r="T45" s="21"/>
    </row>
    <row r="46" spans="1:20" s="14" customFormat="1" x14ac:dyDescent="0.2">
      <c r="A46" s="14" t="s">
        <v>38</v>
      </c>
      <c r="B46" s="15"/>
      <c r="C46" s="18">
        <v>1</v>
      </c>
      <c r="D46" s="16">
        <v>1</v>
      </c>
      <c r="E46" s="17"/>
      <c r="F46" s="18"/>
      <c r="G46" s="18"/>
      <c r="H46" s="18"/>
      <c r="I46" s="19"/>
      <c r="J46" s="15" t="s">
        <v>36</v>
      </c>
      <c r="K46" s="20" t="s">
        <v>54</v>
      </c>
      <c r="L46" s="21" t="s">
        <v>2</v>
      </c>
      <c r="N46" s="21"/>
      <c r="P46" s="21"/>
      <c r="R46" s="21"/>
      <c r="T46" s="21"/>
    </row>
    <row r="47" spans="1:20" s="14" customFormat="1" x14ac:dyDescent="0.2">
      <c r="A47" s="14" t="s">
        <v>63</v>
      </c>
      <c r="B47" s="15" t="s">
        <v>58</v>
      </c>
      <c r="C47" s="18">
        <v>1</v>
      </c>
      <c r="D47" s="16">
        <v>1</v>
      </c>
      <c r="E47" s="17"/>
      <c r="F47" s="18"/>
      <c r="G47" s="18"/>
      <c r="H47" s="18"/>
      <c r="I47" s="19"/>
      <c r="J47" s="15" t="s">
        <v>32</v>
      </c>
      <c r="K47" s="20" t="s">
        <v>59</v>
      </c>
      <c r="L47" s="21" t="s">
        <v>6</v>
      </c>
      <c r="N47" s="21"/>
      <c r="P47" s="21"/>
      <c r="R47" s="21"/>
      <c r="T47" s="21"/>
    </row>
    <row r="48" spans="1:20" s="14" customFormat="1" x14ac:dyDescent="0.2">
      <c r="A48" s="14" t="s">
        <v>64</v>
      </c>
      <c r="B48" s="15" t="s">
        <v>58</v>
      </c>
      <c r="C48" s="18">
        <v>1</v>
      </c>
      <c r="D48" s="16">
        <v>1</v>
      </c>
      <c r="E48" s="17"/>
      <c r="F48" s="18"/>
      <c r="G48" s="18"/>
      <c r="H48" s="18"/>
      <c r="I48" s="19"/>
      <c r="J48" s="15" t="s">
        <v>78</v>
      </c>
      <c r="K48" s="20" t="s">
        <v>30</v>
      </c>
      <c r="L48" s="21" t="s">
        <v>50</v>
      </c>
      <c r="N48" s="21"/>
      <c r="P48" s="21"/>
      <c r="R48" s="21"/>
      <c r="T48" s="21"/>
    </row>
    <row r="49" spans="1:20" s="14" customFormat="1" x14ac:dyDescent="0.2">
      <c r="A49" s="14" t="s">
        <v>38</v>
      </c>
      <c r="B49" s="15"/>
      <c r="C49" s="18">
        <v>1</v>
      </c>
      <c r="D49" s="16">
        <v>1</v>
      </c>
      <c r="E49" s="17"/>
      <c r="F49" s="18"/>
      <c r="G49" s="18"/>
      <c r="H49" s="18"/>
      <c r="I49" s="19"/>
      <c r="J49" s="15">
        <v>0</v>
      </c>
      <c r="K49" s="20">
        <v>0</v>
      </c>
      <c r="L49" s="21" t="s">
        <v>51</v>
      </c>
      <c r="N49" s="21"/>
      <c r="P49" s="21"/>
      <c r="R49" s="21"/>
      <c r="T49" s="21"/>
    </row>
    <row r="50" spans="1:20" s="14" customFormat="1" x14ac:dyDescent="0.2">
      <c r="A50" s="14" t="s">
        <v>38</v>
      </c>
      <c r="B50" s="15"/>
      <c r="C50" s="18">
        <v>1</v>
      </c>
      <c r="D50" s="16">
        <v>1</v>
      </c>
      <c r="E50" s="17"/>
      <c r="F50" s="18"/>
      <c r="G50" s="18"/>
      <c r="H50" s="18"/>
      <c r="I50" s="19"/>
      <c r="J50" s="15">
        <v>1</v>
      </c>
      <c r="K50" s="20">
        <v>1</v>
      </c>
      <c r="L50" s="21" t="s">
        <v>51</v>
      </c>
      <c r="N50" s="21"/>
      <c r="P50" s="21"/>
      <c r="R50" s="21"/>
      <c r="T50" s="21"/>
    </row>
    <row r="51" spans="1:20" s="14" customFormat="1" x14ac:dyDescent="0.2">
      <c r="A51" s="14" t="s">
        <v>38</v>
      </c>
      <c r="B51" s="15"/>
      <c r="C51" s="18">
        <v>1</v>
      </c>
      <c r="D51" s="16">
        <v>1</v>
      </c>
      <c r="E51" s="17"/>
      <c r="F51" s="18"/>
      <c r="G51" s="18"/>
      <c r="H51" s="18"/>
      <c r="I51" s="19"/>
      <c r="J51" s="15">
        <v>2</v>
      </c>
      <c r="K51" s="14">
        <v>2</v>
      </c>
      <c r="L51" s="21" t="s">
        <v>51</v>
      </c>
      <c r="M51" s="20"/>
      <c r="N51" s="21"/>
      <c r="P51" s="21"/>
      <c r="R51" s="21"/>
      <c r="T51" s="21"/>
    </row>
    <row r="52" spans="1:20" s="14" customFormat="1" x14ac:dyDescent="0.2">
      <c r="A52" s="14" t="s">
        <v>38</v>
      </c>
      <c r="B52" s="15"/>
      <c r="C52" s="18">
        <v>1</v>
      </c>
      <c r="D52" s="16">
        <v>1</v>
      </c>
      <c r="E52" s="17"/>
      <c r="F52" s="18"/>
      <c r="G52" s="18"/>
      <c r="H52" s="18"/>
      <c r="I52" s="19"/>
      <c r="J52" s="15">
        <v>3</v>
      </c>
      <c r="K52" s="14">
        <v>3</v>
      </c>
      <c r="L52" s="21" t="s">
        <v>51</v>
      </c>
      <c r="M52" s="20"/>
      <c r="N52" s="21"/>
      <c r="P52" s="21"/>
      <c r="R52" s="21"/>
      <c r="T52" s="21"/>
    </row>
    <row r="53" spans="1:20" x14ac:dyDescent="0.2">
      <c r="A53" s="5" t="s">
        <v>38</v>
      </c>
      <c r="C53" s="10">
        <v>1</v>
      </c>
      <c r="D53" s="8">
        <v>1</v>
      </c>
      <c r="J53" s="13">
        <v>4</v>
      </c>
      <c r="K53" s="5">
        <v>4</v>
      </c>
      <c r="L53" s="7" t="s">
        <v>51</v>
      </c>
    </row>
    <row r="54" spans="1:20" x14ac:dyDescent="0.2">
      <c r="A54" s="5" t="s">
        <v>38</v>
      </c>
      <c r="C54" s="10">
        <v>1</v>
      </c>
      <c r="D54" s="8">
        <v>1</v>
      </c>
      <c r="J54" s="13">
        <v>5</v>
      </c>
      <c r="K54" s="5">
        <v>5</v>
      </c>
      <c r="L54" s="7" t="s">
        <v>51</v>
      </c>
    </row>
    <row r="55" spans="1:20" x14ac:dyDescent="0.2">
      <c r="A55" s="5" t="s">
        <v>38</v>
      </c>
      <c r="C55" s="10">
        <v>1</v>
      </c>
      <c r="D55" s="8">
        <v>1</v>
      </c>
      <c r="J55" s="13">
        <v>6</v>
      </c>
      <c r="K55" s="5">
        <v>6</v>
      </c>
      <c r="L55" s="7" t="s">
        <v>51</v>
      </c>
    </row>
    <row r="56" spans="1:20" x14ac:dyDescent="0.2">
      <c r="A56" s="5" t="s">
        <v>38</v>
      </c>
      <c r="C56" s="10">
        <v>1</v>
      </c>
      <c r="D56" s="8">
        <v>1</v>
      </c>
      <c r="J56" s="13">
        <v>7</v>
      </c>
      <c r="K56" s="5">
        <v>7</v>
      </c>
      <c r="L56" s="7" t="s">
        <v>51</v>
      </c>
    </row>
    <row r="57" spans="1:20" x14ac:dyDescent="0.2">
      <c r="A57" s="5" t="s">
        <v>38</v>
      </c>
      <c r="C57" s="10">
        <v>1</v>
      </c>
      <c r="D57" s="8">
        <v>1</v>
      </c>
      <c r="J57" s="13">
        <v>8</v>
      </c>
      <c r="K57" s="5">
        <v>8</v>
      </c>
      <c r="L57" s="7" t="s">
        <v>51</v>
      </c>
    </row>
    <row r="58" spans="1:20" x14ac:dyDescent="0.2">
      <c r="A58" s="5" t="s">
        <v>38</v>
      </c>
      <c r="C58" s="10">
        <v>1</v>
      </c>
      <c r="D58" s="8">
        <v>1</v>
      </c>
      <c r="J58" s="13">
        <v>9</v>
      </c>
      <c r="K58" s="5">
        <v>9</v>
      </c>
      <c r="L58" s="7" t="s">
        <v>51</v>
      </c>
    </row>
    <row r="59" spans="1:20" x14ac:dyDescent="0.2">
      <c r="A59" s="5" t="s">
        <v>65</v>
      </c>
      <c r="B59" s="13" t="s">
        <v>57</v>
      </c>
      <c r="C59" s="10">
        <v>1</v>
      </c>
      <c r="D59" s="8">
        <v>1</v>
      </c>
      <c r="J59" s="13" t="s">
        <v>60</v>
      </c>
      <c r="K59" s="5" t="s">
        <v>60</v>
      </c>
      <c r="L59" s="7" t="s">
        <v>7</v>
      </c>
    </row>
    <row r="60" spans="1:20" x14ac:dyDescent="0.2">
      <c r="N60" s="7" t="s">
        <v>74</v>
      </c>
    </row>
  </sheetData>
  <conditionalFormatting sqref="A2:XFD1048576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2017-07-02T09:56:30Z</dcterms:created>
  <dcterms:modified xsi:type="dcterms:W3CDTF">2017-07-28T14:06:16Z</dcterms:modified>
</cp:coreProperties>
</file>