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阪2" sheetId="1" state="visible" r:id="rId1"/>
    <sheet name="営業推進部_一覧" sheetId="2" state="visible" r:id="rId2"/>
    <sheet name="マスタ" sheetId="3" state="hidden" r:id="rId3"/>
  </sheets>
  <definedNames>
    <definedName name="_xlnm._FilterDatabase" localSheetId="0" hidden="1">'大阪2'!$A$1:$S$9</definedName>
    <definedName name="_xlnm._FilterDatabase" localSheetId="1" hidden="1">'営業推進部_一覧'!$A$1:$U$9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3F3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/>
    </xf>
    <xf numFmtId="9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メイリオ"/>
        <color rgb="00276221"/>
        <sz val="10"/>
      </font>
      <fill>
        <patternFill patternType="solid">
          <fgColor rgb="00C6EFCE"/>
        </patternFill>
      </fill>
    </dxf>
    <dxf>
      <font>
        <name val="メイリオ"/>
        <color rgb="009C5700"/>
        <sz val="10"/>
      </font>
      <fill>
        <patternFill patternType="solid">
          <fgColor rgb="00FFEB9C"/>
        </patternFill>
      </fill>
    </dxf>
    <dxf>
      <font>
        <name val="メイリオ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</row>
    <row r="2" ht="42" customHeight="1">
      <c r="A2" s="2" t="inlineStr">
        <is>
          <t>大阪2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</row>
    <row r="3" ht="42" customHeight="1">
      <c r="A3" s="7" t="n"/>
      <c r="B3" s="7" t="n"/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</row>
    <row r="4" ht="42" customHeight="1">
      <c r="A4" s="7" t="n"/>
      <c r="B4" s="8" t="n"/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</row>
    <row r="5" ht="42" customHeight="1">
      <c r="A5" s="7" t="n"/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</row>
    <row r="6" ht="42" customHeight="1">
      <c r="A6" s="8" t="n"/>
      <c r="B6" s="8" t="n"/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</row>
  </sheetData>
  <autoFilter ref="A1:S9"/>
  <mergeCells count="3">
    <mergeCell ref="B5:B6"/>
    <mergeCell ref="A2:A6"/>
    <mergeCell ref="B2:B4"/>
  </mergeCells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  <c r="T1" s="1" t="inlineStr">
        <is>
          <t>推進コメント</t>
        </is>
      </c>
      <c r="U1" s="1" t="inlineStr">
        <is>
          <t>構造課題</t>
        </is>
      </c>
    </row>
    <row r="2" ht="42" customHeight="1">
      <c r="A2" s="2" t="inlineStr">
        <is>
          <t>大阪2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  <c r="T2" s="6" t="inlineStr"/>
      <c r="U2" s="6" t="inlineStr"/>
    </row>
    <row r="3" ht="42" customHeight="1">
      <c r="A3" s="2" t="inlineStr">
        <is>
          <t>大阪2</t>
        </is>
      </c>
      <c r="B3" s="3" t="inlineStr">
        <is>
          <t>訪問活動強化</t>
        </is>
      </c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  <c r="T3" s="6" t="inlineStr"/>
      <c r="U3" s="6" t="inlineStr"/>
    </row>
    <row r="4" ht="42" customHeight="1">
      <c r="A4" s="2" t="inlineStr">
        <is>
          <t>大阪2</t>
        </is>
      </c>
      <c r="B4" s="3" t="inlineStr">
        <is>
          <t>訪問活動強化</t>
        </is>
      </c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  <c r="T4" s="6" t="inlineStr"/>
      <c r="U4" s="6" t="inlineStr"/>
    </row>
    <row r="5" ht="42" customHeight="1">
      <c r="A5" s="2" t="inlineStr">
        <is>
          <t>大阪2</t>
        </is>
      </c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  <c r="T5" s="6" t="inlineStr"/>
      <c r="U5" s="6" t="inlineStr"/>
    </row>
    <row r="6" ht="42" customHeight="1">
      <c r="A6" s="2" t="inlineStr">
        <is>
          <t>大阪2</t>
        </is>
      </c>
      <c r="B6" s="3" t="inlineStr">
        <is>
          <t>製品プロモーション</t>
        </is>
      </c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  <c r="T6" s="6" t="inlineStr"/>
      <c r="U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  <c r="T7" s="6" t="n"/>
      <c r="U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  <c r="T8" s="6" t="n"/>
      <c r="U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  <c r="T9" s="6" t="n"/>
      <c r="U9" s="6" t="n"/>
    </row>
  </sheetData>
  <autoFilter ref="A1:U9"/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1" t="inlineStr">
        <is>
          <t>未達要因</t>
        </is>
      </c>
    </row>
    <row r="2">
      <c r="A2" t="inlineStr">
        <is>
          <t>ターゲット設計</t>
        </is>
      </c>
    </row>
    <row r="3">
      <c r="A3" t="inlineStr">
        <is>
          <t>医師判断軸</t>
        </is>
      </c>
    </row>
    <row r="4">
      <c r="A4" t="inlineStr">
        <is>
          <t>競合優位</t>
        </is>
      </c>
    </row>
    <row r="5">
      <c r="A5" t="inlineStr">
        <is>
          <t>MR活動量</t>
        </is>
      </c>
    </row>
    <row r="6">
      <c r="A6" t="inlineStr">
        <is>
          <t>タイミング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2026-03-08T05:41:00Z</dcterms:created>
  <dcterms:modified xsi:type="dcterms:W3CDTF">2026-03-08T05:41:00Z</dcterms:modified>
</cp:coreProperties>
</file>