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2556\Desktop\"/>
    </mc:Choice>
  </mc:AlternateContent>
  <bookViews>
    <workbookView xWindow="0" yWindow="0" windowWidth="24000" windowHeight="8760"/>
  </bookViews>
  <sheets>
    <sheet name="MENU" sheetId="2" r:id="rId1"/>
    <sheet name="読込CSV展開" sheetId="1" r:id="rId2"/>
    <sheet name="一覧整理" sheetId="3" r:id="rId3"/>
  </sheets>
  <definedNames>
    <definedName name="_xlnm._FilterDatabase" localSheetId="1" hidden="1">読込CSV展開!$A$1:$W$724</definedName>
    <definedName name="区切文字">MENU!$C$3</definedName>
    <definedName name="読込見出行数">MENU!$C$4</definedName>
    <definedName name="読込最右列">MENU!$C$12</definedName>
    <definedName name="読込最下行">MENU!$C$11</definedName>
    <definedName name="文字コード">MENU!$C$2</definedName>
    <definedName name="連続読込モード">MENU!$C$5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<sst xmlns="http://schemas.openxmlformats.org/spreadsheetml/2006/main" count="41" uniqueCount="35">
  <si>
    <t>文字コード</t>
    <rPh sb="0" eb="2">
      <t>モジ</t>
    </rPh>
    <phoneticPr fontId="1"/>
  </si>
  <si>
    <t>区切り文字</t>
    <rPh sb="0" eb="2">
      <t>クギ</t>
    </rPh>
    <rPh sb="3" eb="5">
      <t>モジ</t>
    </rPh>
    <phoneticPr fontId="1"/>
  </si>
  <si>
    <t>,</t>
    <phoneticPr fontId="1"/>
  </si>
  <si>
    <t>Shift-JIS</t>
  </si>
  <si>
    <t>CSV読込設定</t>
    <rPh sb="3" eb="5">
      <t>ヨミコミ</t>
    </rPh>
    <rPh sb="5" eb="7">
      <t>セッテイ</t>
    </rPh>
    <phoneticPr fontId="1"/>
  </si>
  <si>
    <t>一覧整理設定</t>
    <rPh sb="0" eb="2">
      <t>イチラン</t>
    </rPh>
    <rPh sb="2" eb="4">
      <t>セイリ</t>
    </rPh>
    <rPh sb="4" eb="6">
      <t>セッテイ</t>
    </rPh>
    <phoneticPr fontId="1"/>
  </si>
  <si>
    <t>見出し行タイトル</t>
    <rPh sb="0" eb="2">
      <t>ミダ</t>
    </rPh>
    <rPh sb="3" eb="4">
      <t>ギョウ</t>
    </rPh>
    <phoneticPr fontId="1"/>
  </si>
  <si>
    <t>データ書式</t>
    <rPh sb="3" eb="5">
      <t>ショシキ</t>
    </rPh>
    <phoneticPr fontId="1"/>
  </si>
  <si>
    <t>読込最下行</t>
    <rPh sb="0" eb="2">
      <t>ヨミコミ</t>
    </rPh>
    <rPh sb="2" eb="4">
      <t>サイカ</t>
    </rPh>
    <rPh sb="4" eb="5">
      <t>ギョウ</t>
    </rPh>
    <phoneticPr fontId="1"/>
  </si>
  <si>
    <t>読込最右列</t>
    <rPh sb="0" eb="2">
      <t>ヨミコミ</t>
    </rPh>
    <rPh sb="2" eb="4">
      <t>サイウ</t>
    </rPh>
    <rPh sb="4" eb="5">
      <t>レツ</t>
    </rPh>
    <phoneticPr fontId="1"/>
  </si>
  <si>
    <t>一覧整理シート書式</t>
    <rPh sb="0" eb="2">
      <t>イチラン</t>
    </rPh>
    <rPh sb="2" eb="4">
      <t>セイリ</t>
    </rPh>
    <rPh sb="7" eb="9">
      <t>ショシキ</t>
    </rPh>
    <phoneticPr fontId="1"/>
  </si>
  <si>
    <t>読込列①</t>
    <rPh sb="0" eb="2">
      <t>ヨミコミ</t>
    </rPh>
    <rPh sb="2" eb="3">
      <t>レツ</t>
    </rPh>
    <phoneticPr fontId="1"/>
  </si>
  <si>
    <t>読込列②</t>
    <rPh sb="0" eb="2">
      <t>ヨミコミ</t>
    </rPh>
    <rPh sb="2" eb="3">
      <t>レツ</t>
    </rPh>
    <phoneticPr fontId="1"/>
  </si>
  <si>
    <t>結</t>
    <rPh sb="0" eb="1">
      <t>ケツ</t>
    </rPh>
    <phoneticPr fontId="1"/>
  </si>
  <si>
    <t>読込列③</t>
    <rPh sb="0" eb="2">
      <t>ヨミコミ</t>
    </rPh>
    <rPh sb="2" eb="3">
      <t>レツ</t>
    </rPh>
    <phoneticPr fontId="1"/>
  </si>
  <si>
    <t>一覧整理列</t>
    <rPh sb="0" eb="2">
      <t>イチラン</t>
    </rPh>
    <rPh sb="2" eb="4">
      <t>セイリ</t>
    </rPh>
    <rPh sb="4" eb="5">
      <t>レツ</t>
    </rPh>
    <phoneticPr fontId="1"/>
  </si>
  <si>
    <t>↓CSV読込時自動代入（編集しないこと）</t>
    <rPh sb="4" eb="6">
      <t>ヨミコミ</t>
    </rPh>
    <rPh sb="6" eb="7">
      <t>ジ</t>
    </rPh>
    <rPh sb="7" eb="9">
      <t>ジドウ</t>
    </rPh>
    <rPh sb="9" eb="11">
      <t>ダイニュウ</t>
    </rPh>
    <rPh sb="12" eb="14">
      <t>ヘンシュウ</t>
    </rPh>
    <phoneticPr fontId="1"/>
  </si>
  <si>
    <t>※読込データ両端の空白は削除されます</t>
    <rPh sb="1" eb="3">
      <t>ヨミコミ</t>
    </rPh>
    <rPh sb="6" eb="8">
      <t>リョウタン</t>
    </rPh>
    <rPh sb="9" eb="11">
      <t>クウハク</t>
    </rPh>
    <rPh sb="12" eb="14">
      <t>サクジョ</t>
    </rPh>
    <phoneticPr fontId="1"/>
  </si>
  <si>
    <t>見出し行数</t>
  </si>
  <si>
    <t>氏名</t>
    <rPh sb="0" eb="2">
      <t>シメイ</t>
    </rPh>
    <phoneticPr fontId="1"/>
  </si>
  <si>
    <t>　</t>
  </si>
  <si>
    <t>郵便番号</t>
    <rPh sb="0" eb="4">
      <t>ユウビンバンゴウ</t>
    </rPh>
    <phoneticPr fontId="1"/>
  </si>
  <si>
    <t>＠</t>
  </si>
  <si>
    <t>住所</t>
    <rPh sb="0" eb="2">
      <t>ジュウショ</t>
    </rPh>
    <phoneticPr fontId="1"/>
  </si>
  <si>
    <t>生年月日</t>
    <rPh sb="0" eb="2">
      <t>セイネン</t>
    </rPh>
    <rPh sb="2" eb="4">
      <t>ガッピ</t>
    </rPh>
    <phoneticPr fontId="1"/>
  </si>
  <si>
    <t>yyyy/mm/dd</t>
  </si>
  <si>
    <t>生年月日（8桁）</t>
    <rPh sb="0" eb="2">
      <t>セイネン</t>
    </rPh>
    <rPh sb="2" eb="4">
      <t>ガッピ</t>
    </rPh>
    <rPh sb="6" eb="7">
      <t>ケタ</t>
    </rPh>
    <phoneticPr fontId="1"/>
  </si>
  <si>
    <t>yyyymmdd</t>
  </si>
  <si>
    <t>携帯電話</t>
    <rPh sb="0" eb="2">
      <t>ケイタイ</t>
    </rPh>
    <rPh sb="2" eb="4">
      <t>デンワ</t>
    </rPh>
    <phoneticPr fontId="1"/>
  </si>
  <si>
    <t>000-0000-0000</t>
  </si>
  <si>
    <t>申請状況</t>
    <rPh sb="0" eb="2">
      <t>シンセイ</t>
    </rPh>
    <rPh sb="2" eb="4">
      <t>ジョウキョウ</t>
    </rPh>
    <phoneticPr fontId="1"/>
  </si>
  <si>
    <t>OFF</t>
  </si>
  <si>
    <t>チェック枠</t>
    <rPh sb="4" eb="5">
      <t>ワク</t>
    </rPh>
    <phoneticPr fontId="1"/>
  </si>
  <si>
    <t>@</t>
    <phoneticPr fontId="1"/>
  </si>
  <si>
    <t>連続読込モード</t>
    <rPh sb="0" eb="2">
      <t>レンゾク</t>
    </rPh>
    <rPh sb="2" eb="4">
      <t>ヨミコミ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</si>
</sst>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8"/>
      <color rgb="FFFF0000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0" fillId="0" borderId="0" xfId="0" applyBorder="1">
      <alignment vertical="center"/>
    </xf>
    <xf numFmtId="0" fontId="2" fillId="0" borderId="0" xfId="0" applyFont="1">
      <alignment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2" borderId="6" xfId="0" applyFill="1" applyBorder="1" applyAlignment="1">
      <alignment horizontal="distributed" vertical="center"/>
    </xf>
    <xf numFmtId="0" fontId="0" fillId="2" borderId="4" xfId="0" applyFill="1" applyBorder="1" applyAlignment="1">
      <alignment horizontal="distributed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0" fillId="2" borderId="10" xfId="0" applyNumberFormat="1" applyFill="1" applyBorder="1" applyAlignment="1">
      <alignment horizontal="center" vertical="center"/>
    </xf>
    <xf numFmtId="49" fontId="0" fillId="2" borderId="7" xfId="0" applyNumberFormat="1" applyFill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1" xfId="0" applyNumberFormat="1" applyBorder="1">
      <alignment vertical="center"/>
    </xf>
    <xf numFmtId="49" fontId="0" fillId="0" borderId="3" xfId="0" applyNumberFormat="1" applyBorder="1">
      <alignment vertical="center"/>
    </xf>
    <xf numFmtId="49" fontId="0" fillId="2" borderId="20" xfId="0" applyNumberFormat="1" applyFill="1" applyBorder="1" applyAlignment="1">
      <alignment horizontal="center" vertical="center"/>
    </xf>
    <xf numFmtId="49" fontId="0" fillId="0" borderId="21" xfId="0" applyNumberFormat="1" applyBorder="1" applyAlignment="1">
      <alignment horizontal="center" vertical="center"/>
    </xf>
    <xf numFmtId="49" fontId="0" fillId="0" borderId="22" xfId="0" applyNumberFormat="1" applyBorder="1" applyAlignment="1">
      <alignment horizontal="center" vertical="center"/>
    </xf>
    <xf numFmtId="49" fontId="0" fillId="0" borderId="22" xfId="0" applyNumberFormat="1" applyBorder="1">
      <alignment vertical="center"/>
    </xf>
    <xf numFmtId="49" fontId="0" fillId="0" borderId="23" xfId="0" applyNumberFormat="1" applyBorder="1">
      <alignment vertical="center"/>
    </xf>
    <xf numFmtId="0" fontId="0" fillId="3" borderId="4" xfId="0" applyFill="1" applyBorder="1" applyAlignment="1">
      <alignment horizontal="distributed" vertical="center"/>
    </xf>
    <xf numFmtId="0" fontId="0" fillId="0" borderId="5" xfId="0" applyBorder="1">
      <alignment vertical="center"/>
    </xf>
    <xf numFmtId="0" fontId="0" fillId="3" borderId="6" xfId="0" applyFill="1" applyBorder="1" applyAlignment="1">
      <alignment horizontal="distributed" vertical="center"/>
    </xf>
    <xf numFmtId="0" fontId="0" fillId="0" borderId="7" xfId="0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49" fontId="0" fillId="0" borderId="0" xfId="0" applyNumberFormat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0" fillId="0" borderId="12" xfId="0" applyNumberFormat="1" applyBorder="1" applyAlignment="1">
      <alignment horizontal="left" vertical="center"/>
    </xf>
    <xf numFmtId="0" fontId="6" fillId="4" borderId="4" xfId="0" applyFont="1" applyFill="1" applyBorder="1" applyAlignment="1">
      <alignment horizontal="distributed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6</xdr:row>
          <xdr:rowOff>66675</xdr:rowOff>
        </xdr:from>
        <xdr:to>
          <xdr:col>1</xdr:col>
          <xdr:colOff>895350</xdr:colOff>
          <xdr:row>8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13</xdr:row>
          <xdr:rowOff>180975</xdr:rowOff>
        </xdr:from>
        <xdr:to>
          <xdr:col>1</xdr:col>
          <xdr:colOff>895350</xdr:colOff>
          <xdr:row>16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一覧整理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6</xdr:row>
          <xdr:rowOff>66675</xdr:rowOff>
        </xdr:from>
        <xdr:to>
          <xdr:col>4</xdr:col>
          <xdr:colOff>47625</xdr:colOff>
          <xdr:row>8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読込CSV展開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13</xdr:row>
          <xdr:rowOff>180975</xdr:rowOff>
        </xdr:from>
        <xdr:to>
          <xdr:col>4</xdr:col>
          <xdr:colOff>47625</xdr:colOff>
          <xdr:row>16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一覧整理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04"/>
  <sheetViews>
    <sheetView showGridLines="0" tabSelected="1" zoomScale="130" zoomScaleNormal="130" workbookViewId="0">
      <selection activeCell="C5" sqref="C5"/>
    </sheetView>
  </sheetViews>
  <sheetFormatPr defaultRowHeight="18.75" x14ac:dyDescent="0.4"/>
  <cols>
    <col min="1" max="1" width="2.625" customWidth="1"/>
    <col min="2" max="2" width="12.875" bestFit="1" customWidth="1"/>
    <col min="4" max="4" width="4.25" customWidth="1"/>
    <col min="5" max="5" width="2.625" customWidth="1"/>
    <col min="6" max="6" width="19.125" bestFit="1" customWidth="1"/>
    <col min="7" max="7" width="17.25" style="34" bestFit="1" customWidth="1"/>
    <col min="8" max="8" width="11" bestFit="1" customWidth="1"/>
    <col min="9" max="9" width="3.375" bestFit="1" customWidth="1"/>
    <col min="10" max="10" width="11" customWidth="1"/>
    <col min="11" max="11" width="3.375" bestFit="1" customWidth="1"/>
    <col min="12" max="12" width="11" customWidth="1"/>
    <col min="13" max="13" width="15.375" style="16" customWidth="1"/>
    <col min="14" max="14" width="19.25" style="16" bestFit="1" customWidth="1"/>
  </cols>
  <sheetData>
    <row r="1" spans="1:14" ht="26.25" thickBot="1" x14ac:dyDescent="0.45">
      <c r="A1" s="2" t="s">
        <v>4</v>
      </c>
      <c r="E1" s="2" t="s">
        <v>5</v>
      </c>
    </row>
    <row r="2" spans="1:14" ht="20.100000000000001" customHeight="1" thickBot="1" x14ac:dyDescent="0.45">
      <c r="A2" s="2"/>
      <c r="B2" s="5" t="s">
        <v>0</v>
      </c>
      <c r="C2" s="4" t="s">
        <v>3</v>
      </c>
      <c r="E2" s="2"/>
      <c r="F2" s="14" t="s">
        <v>15</v>
      </c>
      <c r="G2" s="17" t="s">
        <v>6</v>
      </c>
      <c r="H2" s="15" t="s">
        <v>11</v>
      </c>
      <c r="I2" s="15" t="s">
        <v>13</v>
      </c>
      <c r="J2" s="15" t="s">
        <v>12</v>
      </c>
      <c r="K2" s="15" t="s">
        <v>13</v>
      </c>
      <c r="L2" s="15" t="s">
        <v>14</v>
      </c>
      <c r="M2" s="23" t="s">
        <v>7</v>
      </c>
      <c r="N2" s="18" t="s">
        <v>10</v>
      </c>
    </row>
    <row r="3" spans="1:14" ht="20.100000000000001" customHeight="1" thickBot="1" x14ac:dyDescent="0.45">
      <c r="B3" s="6" t="s">
        <v>1</v>
      </c>
      <c r="C3" s="3" t="s">
        <v>2</v>
      </c>
      <c r="F3" s="11">
        <v>1</v>
      </c>
      <c r="G3" s="35" t="s">
        <v>19</v>
      </c>
      <c r="H3" s="7">
        <v>9</v>
      </c>
      <c r="I3" s="7" t="s">
        <v>20</v>
      </c>
      <c r="J3" s="7">
        <v>10</v>
      </c>
      <c r="K3" s="7" t="s">
        <v>20</v>
      </c>
      <c r="L3" s="7"/>
      <c r="M3" s="24"/>
      <c r="N3" s="19"/>
    </row>
    <row r="4" spans="1:14" ht="20.100000000000001" customHeight="1" thickBot="1" x14ac:dyDescent="0.45">
      <c r="B4" s="6" t="s">
        <v>18</v>
      </c>
      <c r="C4" s="4">
        <v>2</v>
      </c>
      <c r="F4" s="12">
        <v>2</v>
      </c>
      <c r="G4" s="36" t="s">
        <v>21</v>
      </c>
      <c r="H4" s="8">
        <v>11</v>
      </c>
      <c r="I4" s="8"/>
      <c r="J4" s="8"/>
      <c r="K4" s="8"/>
      <c r="L4" s="8"/>
      <c r="M4" s="25"/>
      <c r="N4" s="20" t="s">
        <v>22</v>
      </c>
    </row>
    <row r="5" spans="1:14" ht="20.100000000000001" customHeight="1" thickBot="1" x14ac:dyDescent="0.45">
      <c r="B5" s="38" t="s">
        <v>34</v>
      </c>
      <c r="C5" s="4" t="s">
        <v>31</v>
      </c>
      <c r="F5" s="12">
        <v>3</v>
      </c>
      <c r="G5" s="36" t="s">
        <v>23</v>
      </c>
      <c r="H5" s="8">
        <v>13</v>
      </c>
      <c r="I5" s="8"/>
      <c r="J5" s="8">
        <v>14</v>
      </c>
      <c r="K5" s="8" t="s">
        <v>20</v>
      </c>
      <c r="L5" s="8">
        <v>15</v>
      </c>
      <c r="M5" s="25"/>
      <c r="N5" s="20"/>
    </row>
    <row r="6" spans="1:14" ht="20.100000000000001" customHeight="1" x14ac:dyDescent="0.4">
      <c r="B6" s="32" t="s">
        <v>17</v>
      </c>
      <c r="F6" s="12">
        <v>4</v>
      </c>
      <c r="G6" s="36" t="s">
        <v>24</v>
      </c>
      <c r="H6" s="7">
        <v>17</v>
      </c>
      <c r="I6" s="8"/>
      <c r="J6" s="8"/>
      <c r="K6" s="8"/>
      <c r="L6" s="8"/>
      <c r="M6" s="24" t="s">
        <v>25</v>
      </c>
      <c r="N6" s="20" t="s">
        <v>25</v>
      </c>
    </row>
    <row r="7" spans="1:14" ht="20.100000000000001" customHeight="1" x14ac:dyDescent="0.4">
      <c r="F7" s="12">
        <v>5</v>
      </c>
      <c r="G7" s="36" t="s">
        <v>26</v>
      </c>
      <c r="H7" s="8">
        <v>17</v>
      </c>
      <c r="I7" s="8"/>
      <c r="J7" s="8"/>
      <c r="K7" s="8"/>
      <c r="L7" s="8"/>
      <c r="M7" s="25" t="s">
        <v>27</v>
      </c>
      <c r="N7" s="20" t="s">
        <v>22</v>
      </c>
    </row>
    <row r="8" spans="1:14" ht="20.100000000000001" customHeight="1" x14ac:dyDescent="0.4">
      <c r="F8" s="12">
        <v>6</v>
      </c>
      <c r="G8" s="36" t="s">
        <v>32</v>
      </c>
      <c r="H8" s="8"/>
      <c r="I8" s="8"/>
      <c r="J8" s="8"/>
      <c r="K8" s="8"/>
      <c r="L8" s="8"/>
      <c r="M8" s="25"/>
      <c r="N8" s="20" t="s">
        <v>33</v>
      </c>
    </row>
    <row r="9" spans="1:14" ht="20.100000000000001" customHeight="1" x14ac:dyDescent="0.4">
      <c r="F9" s="12">
        <v>7</v>
      </c>
      <c r="G9" s="36" t="s">
        <v>28</v>
      </c>
      <c r="H9" s="8">
        <v>16</v>
      </c>
      <c r="I9" s="8"/>
      <c r="J9" s="8"/>
      <c r="K9" s="8"/>
      <c r="L9" s="8"/>
      <c r="M9" s="25" t="s">
        <v>29</v>
      </c>
      <c r="N9" s="20" t="s">
        <v>22</v>
      </c>
    </row>
    <row r="10" spans="1:14" ht="20.100000000000001" customHeight="1" thickBot="1" x14ac:dyDescent="0.45">
      <c r="B10" s="33" t="s">
        <v>16</v>
      </c>
      <c r="F10" s="12">
        <v>8</v>
      </c>
      <c r="G10" s="36" t="s">
        <v>30</v>
      </c>
      <c r="H10" s="8">
        <v>4</v>
      </c>
      <c r="I10" s="8"/>
      <c r="J10" s="8"/>
      <c r="K10" s="8"/>
      <c r="L10" s="8"/>
      <c r="M10" s="25"/>
      <c r="N10" s="20"/>
    </row>
    <row r="11" spans="1:14" ht="20.100000000000001" customHeight="1" thickBot="1" x14ac:dyDescent="0.45">
      <c r="B11" s="30" t="s">
        <v>8</v>
      </c>
      <c r="C11" s="31"/>
      <c r="F11" s="12">
        <v>9</v>
      </c>
      <c r="G11" s="36"/>
      <c r="H11" s="8"/>
      <c r="I11" s="8"/>
      <c r="J11" s="8"/>
      <c r="K11" s="8"/>
      <c r="L11" s="8"/>
      <c r="M11" s="25"/>
      <c r="N11" s="20"/>
    </row>
    <row r="12" spans="1:14" ht="20.100000000000001" customHeight="1" thickBot="1" x14ac:dyDescent="0.45">
      <c r="B12" s="28" t="s">
        <v>9</v>
      </c>
      <c r="C12" s="29"/>
      <c r="F12" s="12">
        <v>10</v>
      </c>
      <c r="G12" s="36"/>
      <c r="H12" s="8"/>
      <c r="I12" s="8"/>
      <c r="J12" s="8"/>
      <c r="K12" s="8"/>
      <c r="L12" s="8"/>
      <c r="M12" s="25"/>
      <c r="N12" s="20"/>
    </row>
    <row r="13" spans="1:14" ht="20.100000000000001" customHeight="1" x14ac:dyDescent="0.4">
      <c r="F13" s="12">
        <v>11</v>
      </c>
      <c r="G13" s="36"/>
      <c r="H13" s="8"/>
      <c r="I13" s="8"/>
      <c r="J13" s="8"/>
      <c r="K13" s="8"/>
      <c r="L13" s="8"/>
      <c r="M13" s="25"/>
      <c r="N13" s="20"/>
    </row>
    <row r="14" spans="1:14" ht="20.100000000000001" customHeight="1" x14ac:dyDescent="0.4">
      <c r="F14" s="12">
        <v>12</v>
      </c>
      <c r="G14" s="36"/>
      <c r="H14" s="8"/>
      <c r="I14" s="8"/>
      <c r="J14" s="8"/>
      <c r="K14" s="8"/>
      <c r="L14" s="8"/>
      <c r="M14" s="25"/>
      <c r="N14" s="20"/>
    </row>
    <row r="15" spans="1:14" ht="20.100000000000001" customHeight="1" x14ac:dyDescent="0.4">
      <c r="F15" s="12">
        <v>13</v>
      </c>
      <c r="G15" s="36"/>
      <c r="H15" s="8"/>
      <c r="I15" s="8"/>
      <c r="J15" s="8"/>
      <c r="K15" s="8"/>
      <c r="L15" s="8"/>
      <c r="M15" s="25"/>
      <c r="N15" s="20"/>
    </row>
    <row r="16" spans="1:14" ht="20.100000000000001" customHeight="1" x14ac:dyDescent="0.4">
      <c r="F16" s="12">
        <v>14</v>
      </c>
      <c r="G16" s="36"/>
      <c r="H16" s="8"/>
      <c r="I16" s="8"/>
      <c r="J16" s="8"/>
      <c r="K16" s="8"/>
      <c r="L16" s="8"/>
      <c r="M16" s="25"/>
      <c r="N16" s="20"/>
    </row>
    <row r="17" spans="6:14" ht="20.100000000000001" customHeight="1" x14ac:dyDescent="0.4">
      <c r="F17" s="12">
        <v>15</v>
      </c>
      <c r="G17" s="36"/>
      <c r="H17" s="9"/>
      <c r="I17" s="9"/>
      <c r="J17" s="9"/>
      <c r="K17" s="9"/>
      <c r="L17" s="9"/>
      <c r="M17" s="26"/>
      <c r="N17" s="21"/>
    </row>
    <row r="18" spans="6:14" ht="20.100000000000001" customHeight="1" x14ac:dyDescent="0.4">
      <c r="F18" s="12">
        <v>16</v>
      </c>
      <c r="G18" s="36"/>
      <c r="H18" s="9"/>
      <c r="I18" s="9"/>
      <c r="J18" s="9"/>
      <c r="K18" s="9"/>
      <c r="L18" s="9"/>
      <c r="M18" s="26"/>
      <c r="N18" s="21"/>
    </row>
    <row r="19" spans="6:14" ht="20.100000000000001" customHeight="1" x14ac:dyDescent="0.4">
      <c r="F19" s="12">
        <v>17</v>
      </c>
      <c r="G19" s="36"/>
      <c r="H19" s="9"/>
      <c r="I19" s="9"/>
      <c r="J19" s="9"/>
      <c r="K19" s="9"/>
      <c r="L19" s="9"/>
      <c r="M19" s="26"/>
      <c r="N19" s="21"/>
    </row>
    <row r="20" spans="6:14" ht="20.100000000000001" customHeight="1" x14ac:dyDescent="0.4">
      <c r="F20" s="12">
        <v>18</v>
      </c>
      <c r="G20" s="36"/>
      <c r="H20" s="9"/>
      <c r="I20" s="9"/>
      <c r="J20" s="9"/>
      <c r="K20" s="9"/>
      <c r="L20" s="9"/>
      <c r="M20" s="26"/>
      <c r="N20" s="21"/>
    </row>
    <row r="21" spans="6:14" ht="20.100000000000001" customHeight="1" x14ac:dyDescent="0.4">
      <c r="F21" s="12">
        <v>19</v>
      </c>
      <c r="G21" s="36"/>
      <c r="H21" s="9"/>
      <c r="I21" s="9"/>
      <c r="J21" s="9"/>
      <c r="K21" s="9"/>
      <c r="L21" s="9"/>
      <c r="M21" s="26"/>
      <c r="N21" s="21"/>
    </row>
    <row r="22" spans="6:14" ht="20.100000000000001" customHeight="1" x14ac:dyDescent="0.4">
      <c r="F22" s="12">
        <v>20</v>
      </c>
      <c r="G22" s="36"/>
      <c r="H22" s="9"/>
      <c r="I22" s="9"/>
      <c r="J22" s="9"/>
      <c r="K22" s="9"/>
      <c r="L22" s="9"/>
      <c r="M22" s="26"/>
      <c r="N22" s="21"/>
    </row>
    <row r="23" spans="6:14" ht="20.100000000000001" customHeight="1" x14ac:dyDescent="0.4">
      <c r="F23" s="12">
        <v>21</v>
      </c>
      <c r="G23" s="36"/>
      <c r="H23" s="9"/>
      <c r="I23" s="9"/>
      <c r="J23" s="9"/>
      <c r="K23" s="9"/>
      <c r="L23" s="9"/>
      <c r="M23" s="26"/>
      <c r="N23" s="21"/>
    </row>
    <row r="24" spans="6:14" ht="20.100000000000001" customHeight="1" x14ac:dyDescent="0.4">
      <c r="F24" s="12">
        <v>22</v>
      </c>
      <c r="G24" s="36"/>
      <c r="H24" s="9"/>
      <c r="I24" s="9"/>
      <c r="J24" s="9"/>
      <c r="K24" s="9"/>
      <c r="L24" s="9"/>
      <c r="M24" s="26"/>
      <c r="N24" s="21"/>
    </row>
    <row r="25" spans="6:14" ht="20.100000000000001" customHeight="1" x14ac:dyDescent="0.4">
      <c r="F25" s="12">
        <v>23</v>
      </c>
      <c r="G25" s="36"/>
      <c r="H25" s="9"/>
      <c r="I25" s="9"/>
      <c r="J25" s="9"/>
      <c r="K25" s="9"/>
      <c r="L25" s="9"/>
      <c r="M25" s="26"/>
      <c r="N25" s="21"/>
    </row>
    <row r="26" spans="6:14" ht="20.100000000000001" customHeight="1" x14ac:dyDescent="0.4">
      <c r="F26" s="12">
        <v>24</v>
      </c>
      <c r="G26" s="36"/>
      <c r="H26" s="9"/>
      <c r="I26" s="9"/>
      <c r="J26" s="9"/>
      <c r="K26" s="9"/>
      <c r="L26" s="9"/>
      <c r="M26" s="26"/>
      <c r="N26" s="21"/>
    </row>
    <row r="27" spans="6:14" ht="20.100000000000001" customHeight="1" x14ac:dyDescent="0.4">
      <c r="F27" s="12">
        <v>25</v>
      </c>
      <c r="G27" s="36"/>
      <c r="H27" s="9"/>
      <c r="I27" s="9"/>
      <c r="J27" s="9"/>
      <c r="K27" s="9"/>
      <c r="L27" s="9"/>
      <c r="M27" s="26"/>
      <c r="N27" s="21"/>
    </row>
    <row r="28" spans="6:14" ht="20.100000000000001" customHeight="1" x14ac:dyDescent="0.4">
      <c r="F28" s="12">
        <v>26</v>
      </c>
      <c r="G28" s="36"/>
      <c r="H28" s="9"/>
      <c r="I28" s="9"/>
      <c r="J28" s="9"/>
      <c r="K28" s="9"/>
      <c r="L28" s="9"/>
      <c r="M28" s="26"/>
      <c r="N28" s="21"/>
    </row>
    <row r="29" spans="6:14" ht="20.100000000000001" customHeight="1" x14ac:dyDescent="0.4">
      <c r="F29" s="12">
        <v>27</v>
      </c>
      <c r="G29" s="36"/>
      <c r="H29" s="9"/>
      <c r="I29" s="9"/>
      <c r="J29" s="9"/>
      <c r="K29" s="9"/>
      <c r="L29" s="9"/>
      <c r="M29" s="26"/>
      <c r="N29" s="21"/>
    </row>
    <row r="30" spans="6:14" ht="20.100000000000001" customHeight="1" x14ac:dyDescent="0.4">
      <c r="F30" s="12">
        <v>28</v>
      </c>
      <c r="G30" s="36"/>
      <c r="H30" s="9"/>
      <c r="I30" s="9"/>
      <c r="J30" s="9"/>
      <c r="K30" s="9"/>
      <c r="L30" s="9"/>
      <c r="M30" s="26"/>
      <c r="N30" s="21"/>
    </row>
    <row r="31" spans="6:14" ht="20.100000000000001" customHeight="1" x14ac:dyDescent="0.4">
      <c r="F31" s="12">
        <v>29</v>
      </c>
      <c r="G31" s="36"/>
      <c r="H31" s="9"/>
      <c r="I31" s="9"/>
      <c r="J31" s="9"/>
      <c r="K31" s="9"/>
      <c r="L31" s="9"/>
      <c r="M31" s="26"/>
      <c r="N31" s="21"/>
    </row>
    <row r="32" spans="6:14" ht="20.100000000000001" customHeight="1" x14ac:dyDescent="0.4">
      <c r="F32" s="12">
        <v>30</v>
      </c>
      <c r="G32" s="36"/>
      <c r="H32" s="9"/>
      <c r="I32" s="9"/>
      <c r="J32" s="9"/>
      <c r="K32" s="9"/>
      <c r="L32" s="9"/>
      <c r="M32" s="26"/>
      <c r="N32" s="21"/>
    </row>
    <row r="33" spans="6:14" ht="20.100000000000001" customHeight="1" x14ac:dyDescent="0.4">
      <c r="F33" s="12">
        <v>31</v>
      </c>
      <c r="G33" s="36"/>
      <c r="H33" s="9"/>
      <c r="I33" s="9"/>
      <c r="J33" s="9"/>
      <c r="K33" s="9"/>
      <c r="L33" s="9"/>
      <c r="M33" s="26"/>
      <c r="N33" s="21"/>
    </row>
    <row r="34" spans="6:14" ht="20.100000000000001" customHeight="1" x14ac:dyDescent="0.4">
      <c r="F34" s="12">
        <v>32</v>
      </c>
      <c r="G34" s="36"/>
      <c r="H34" s="9"/>
      <c r="I34" s="9"/>
      <c r="J34" s="9"/>
      <c r="K34" s="9"/>
      <c r="L34" s="9"/>
      <c r="M34" s="26"/>
      <c r="N34" s="21"/>
    </row>
    <row r="35" spans="6:14" ht="20.100000000000001" customHeight="1" x14ac:dyDescent="0.4">
      <c r="F35" s="12">
        <v>33</v>
      </c>
      <c r="G35" s="36"/>
      <c r="H35" s="9"/>
      <c r="I35" s="9"/>
      <c r="J35" s="9"/>
      <c r="K35" s="9"/>
      <c r="L35" s="9"/>
      <c r="M35" s="26"/>
      <c r="N35" s="21"/>
    </row>
    <row r="36" spans="6:14" ht="20.100000000000001" customHeight="1" x14ac:dyDescent="0.4">
      <c r="F36" s="12">
        <v>34</v>
      </c>
      <c r="G36" s="36"/>
      <c r="H36" s="9"/>
      <c r="I36" s="9"/>
      <c r="J36" s="9"/>
      <c r="K36" s="9"/>
      <c r="L36" s="9"/>
      <c r="M36" s="26"/>
      <c r="N36" s="21"/>
    </row>
    <row r="37" spans="6:14" ht="20.100000000000001" customHeight="1" x14ac:dyDescent="0.4">
      <c r="F37" s="12">
        <v>35</v>
      </c>
      <c r="G37" s="36"/>
      <c r="H37" s="9"/>
      <c r="I37" s="9"/>
      <c r="J37" s="9"/>
      <c r="K37" s="9"/>
      <c r="L37" s="9"/>
      <c r="M37" s="26"/>
      <c r="N37" s="21"/>
    </row>
    <row r="38" spans="6:14" ht="20.100000000000001" customHeight="1" x14ac:dyDescent="0.4">
      <c r="F38" s="12">
        <v>36</v>
      </c>
      <c r="G38" s="36"/>
      <c r="H38" s="9"/>
      <c r="I38" s="9"/>
      <c r="J38" s="9"/>
      <c r="K38" s="9"/>
      <c r="L38" s="9"/>
      <c r="M38" s="26"/>
      <c r="N38" s="21"/>
    </row>
    <row r="39" spans="6:14" ht="20.100000000000001" customHeight="1" x14ac:dyDescent="0.4">
      <c r="F39" s="12">
        <v>37</v>
      </c>
      <c r="G39" s="36"/>
      <c r="H39" s="9"/>
      <c r="I39" s="9"/>
      <c r="J39" s="9"/>
      <c r="K39" s="9"/>
      <c r="L39" s="9"/>
      <c r="M39" s="26"/>
      <c r="N39" s="21"/>
    </row>
    <row r="40" spans="6:14" ht="20.100000000000001" customHeight="1" x14ac:dyDescent="0.4">
      <c r="F40" s="12">
        <v>38</v>
      </c>
      <c r="G40" s="36"/>
      <c r="H40" s="9"/>
      <c r="I40" s="9"/>
      <c r="J40" s="9"/>
      <c r="K40" s="9"/>
      <c r="L40" s="9"/>
      <c r="M40" s="26"/>
      <c r="N40" s="21"/>
    </row>
    <row r="41" spans="6:14" ht="20.100000000000001" customHeight="1" x14ac:dyDescent="0.4">
      <c r="F41" s="12">
        <v>39</v>
      </c>
      <c r="G41" s="36"/>
      <c r="H41" s="9"/>
      <c r="I41" s="9"/>
      <c r="J41" s="9"/>
      <c r="K41" s="9"/>
      <c r="L41" s="9"/>
      <c r="M41" s="26"/>
      <c r="N41" s="21"/>
    </row>
    <row r="42" spans="6:14" ht="20.100000000000001" customHeight="1" x14ac:dyDescent="0.4">
      <c r="F42" s="12">
        <v>40</v>
      </c>
      <c r="G42" s="36"/>
      <c r="H42" s="9"/>
      <c r="I42" s="9"/>
      <c r="J42" s="9"/>
      <c r="K42" s="9"/>
      <c r="L42" s="9"/>
      <c r="M42" s="26"/>
      <c r="N42" s="21"/>
    </row>
    <row r="43" spans="6:14" ht="20.100000000000001" customHeight="1" x14ac:dyDescent="0.4">
      <c r="F43" s="12">
        <v>41</v>
      </c>
      <c r="G43" s="36"/>
      <c r="H43" s="9"/>
      <c r="I43" s="9"/>
      <c r="J43" s="9"/>
      <c r="K43" s="9"/>
      <c r="L43" s="9"/>
      <c r="M43" s="26"/>
      <c r="N43" s="21"/>
    </row>
    <row r="44" spans="6:14" ht="20.100000000000001" customHeight="1" x14ac:dyDescent="0.4">
      <c r="F44" s="12">
        <v>42</v>
      </c>
      <c r="G44" s="36"/>
      <c r="H44" s="9"/>
      <c r="I44" s="9"/>
      <c r="J44" s="9"/>
      <c r="K44" s="9"/>
      <c r="L44" s="9"/>
      <c r="M44" s="26"/>
      <c r="N44" s="21"/>
    </row>
    <row r="45" spans="6:14" ht="20.100000000000001" customHeight="1" x14ac:dyDescent="0.4">
      <c r="F45" s="12">
        <v>43</v>
      </c>
      <c r="G45" s="36"/>
      <c r="H45" s="9"/>
      <c r="I45" s="9"/>
      <c r="J45" s="9"/>
      <c r="K45" s="9"/>
      <c r="L45" s="9"/>
      <c r="M45" s="26"/>
      <c r="N45" s="21"/>
    </row>
    <row r="46" spans="6:14" ht="20.100000000000001" customHeight="1" x14ac:dyDescent="0.4">
      <c r="F46" s="12">
        <v>44</v>
      </c>
      <c r="G46" s="36"/>
      <c r="H46" s="9"/>
      <c r="I46" s="9"/>
      <c r="J46" s="9"/>
      <c r="K46" s="9"/>
      <c r="L46" s="9"/>
      <c r="M46" s="26"/>
      <c r="N46" s="21"/>
    </row>
    <row r="47" spans="6:14" ht="20.100000000000001" customHeight="1" x14ac:dyDescent="0.4">
      <c r="F47" s="12">
        <v>45</v>
      </c>
      <c r="G47" s="36"/>
      <c r="H47" s="9"/>
      <c r="I47" s="9"/>
      <c r="J47" s="9"/>
      <c r="K47" s="9"/>
      <c r="L47" s="9"/>
      <c r="M47" s="26"/>
      <c r="N47" s="21"/>
    </row>
    <row r="48" spans="6:14" ht="20.100000000000001" customHeight="1" x14ac:dyDescent="0.4">
      <c r="F48" s="12">
        <v>46</v>
      </c>
      <c r="G48" s="36"/>
      <c r="H48" s="9"/>
      <c r="I48" s="9"/>
      <c r="J48" s="9"/>
      <c r="K48" s="9"/>
      <c r="L48" s="9"/>
      <c r="M48" s="26"/>
      <c r="N48" s="21"/>
    </row>
    <row r="49" spans="6:14" ht="20.100000000000001" customHeight="1" x14ac:dyDescent="0.4">
      <c r="F49" s="12">
        <v>47</v>
      </c>
      <c r="G49" s="36"/>
      <c r="H49" s="9"/>
      <c r="I49" s="9"/>
      <c r="J49" s="9"/>
      <c r="K49" s="9"/>
      <c r="L49" s="9"/>
      <c r="M49" s="26"/>
      <c r="N49" s="21"/>
    </row>
    <row r="50" spans="6:14" ht="20.100000000000001" customHeight="1" x14ac:dyDescent="0.4">
      <c r="F50" s="12">
        <v>48</v>
      </c>
      <c r="G50" s="36"/>
      <c r="H50" s="9"/>
      <c r="I50" s="9"/>
      <c r="J50" s="9"/>
      <c r="K50" s="9"/>
      <c r="L50" s="9"/>
      <c r="M50" s="26"/>
      <c r="N50" s="21"/>
    </row>
    <row r="51" spans="6:14" ht="20.100000000000001" customHeight="1" x14ac:dyDescent="0.4">
      <c r="F51" s="12">
        <v>49</v>
      </c>
      <c r="G51" s="36"/>
      <c r="H51" s="9"/>
      <c r="I51" s="9"/>
      <c r="J51" s="9"/>
      <c r="K51" s="9"/>
      <c r="L51" s="9"/>
      <c r="M51" s="26"/>
      <c r="N51" s="21"/>
    </row>
    <row r="52" spans="6:14" ht="20.100000000000001" customHeight="1" x14ac:dyDescent="0.4">
      <c r="F52" s="12">
        <v>50</v>
      </c>
      <c r="G52" s="36"/>
      <c r="H52" s="9"/>
      <c r="I52" s="9"/>
      <c r="J52" s="9"/>
      <c r="K52" s="9"/>
      <c r="L52" s="9"/>
      <c r="M52" s="26"/>
      <c r="N52" s="21"/>
    </row>
    <row r="53" spans="6:14" ht="20.100000000000001" customHeight="1" x14ac:dyDescent="0.4">
      <c r="F53" s="12">
        <v>51</v>
      </c>
      <c r="G53" s="36"/>
      <c r="H53" s="9"/>
      <c r="I53" s="9"/>
      <c r="J53" s="9"/>
      <c r="K53" s="9"/>
      <c r="L53" s="9"/>
      <c r="M53" s="26"/>
      <c r="N53" s="21"/>
    </row>
    <row r="54" spans="6:14" ht="20.100000000000001" customHeight="1" x14ac:dyDescent="0.4">
      <c r="F54" s="12">
        <v>52</v>
      </c>
      <c r="G54" s="36"/>
      <c r="H54" s="9"/>
      <c r="I54" s="9"/>
      <c r="J54" s="9"/>
      <c r="K54" s="9"/>
      <c r="L54" s="9"/>
      <c r="M54" s="26"/>
      <c r="N54" s="21"/>
    </row>
    <row r="55" spans="6:14" ht="20.100000000000001" customHeight="1" x14ac:dyDescent="0.4">
      <c r="F55" s="12">
        <v>53</v>
      </c>
      <c r="G55" s="36"/>
      <c r="H55" s="9"/>
      <c r="I55" s="9"/>
      <c r="J55" s="9"/>
      <c r="K55" s="9"/>
      <c r="L55" s="9"/>
      <c r="M55" s="26"/>
      <c r="N55" s="21"/>
    </row>
    <row r="56" spans="6:14" ht="20.100000000000001" customHeight="1" x14ac:dyDescent="0.4">
      <c r="F56" s="12">
        <v>54</v>
      </c>
      <c r="G56" s="36"/>
      <c r="H56" s="9"/>
      <c r="I56" s="9"/>
      <c r="J56" s="9"/>
      <c r="K56" s="9"/>
      <c r="L56" s="9"/>
      <c r="M56" s="26"/>
      <c r="N56" s="21"/>
    </row>
    <row r="57" spans="6:14" ht="20.100000000000001" customHeight="1" x14ac:dyDescent="0.4">
      <c r="F57" s="12">
        <v>55</v>
      </c>
      <c r="G57" s="36"/>
      <c r="H57" s="9"/>
      <c r="I57" s="9"/>
      <c r="J57" s="9"/>
      <c r="K57" s="9"/>
      <c r="L57" s="9"/>
      <c r="M57" s="26"/>
      <c r="N57" s="21"/>
    </row>
    <row r="58" spans="6:14" ht="20.100000000000001" customHeight="1" x14ac:dyDescent="0.4">
      <c r="F58" s="12">
        <v>56</v>
      </c>
      <c r="G58" s="36"/>
      <c r="H58" s="9"/>
      <c r="I58" s="9"/>
      <c r="J58" s="9"/>
      <c r="K58" s="9"/>
      <c r="L58" s="9"/>
      <c r="M58" s="26"/>
      <c r="N58" s="21"/>
    </row>
    <row r="59" spans="6:14" ht="20.100000000000001" customHeight="1" x14ac:dyDescent="0.4">
      <c r="F59" s="12">
        <v>57</v>
      </c>
      <c r="G59" s="36"/>
      <c r="H59" s="9"/>
      <c r="I59" s="9"/>
      <c r="J59" s="9"/>
      <c r="K59" s="9"/>
      <c r="L59" s="9"/>
      <c r="M59" s="26"/>
      <c r="N59" s="21"/>
    </row>
    <row r="60" spans="6:14" ht="20.100000000000001" customHeight="1" x14ac:dyDescent="0.4">
      <c r="F60" s="12">
        <v>58</v>
      </c>
      <c r="G60" s="36"/>
      <c r="H60" s="9"/>
      <c r="I60" s="9"/>
      <c r="J60" s="9"/>
      <c r="K60" s="9"/>
      <c r="L60" s="9"/>
      <c r="M60" s="26"/>
      <c r="N60" s="21"/>
    </row>
    <row r="61" spans="6:14" ht="20.100000000000001" customHeight="1" x14ac:dyDescent="0.4">
      <c r="F61" s="12">
        <v>59</v>
      </c>
      <c r="G61" s="36"/>
      <c r="H61" s="9"/>
      <c r="I61" s="9"/>
      <c r="J61" s="9"/>
      <c r="K61" s="9"/>
      <c r="L61" s="9"/>
      <c r="M61" s="26"/>
      <c r="N61" s="21"/>
    </row>
    <row r="62" spans="6:14" ht="20.100000000000001" customHeight="1" x14ac:dyDescent="0.4">
      <c r="F62" s="12">
        <v>60</v>
      </c>
      <c r="G62" s="36"/>
      <c r="H62" s="9"/>
      <c r="I62" s="9"/>
      <c r="J62" s="9"/>
      <c r="K62" s="9"/>
      <c r="L62" s="9"/>
      <c r="M62" s="26"/>
      <c r="N62" s="21"/>
    </row>
    <row r="63" spans="6:14" ht="20.100000000000001" customHeight="1" x14ac:dyDescent="0.4">
      <c r="F63" s="12">
        <v>61</v>
      </c>
      <c r="G63" s="36"/>
      <c r="H63" s="9"/>
      <c r="I63" s="9"/>
      <c r="J63" s="9"/>
      <c r="K63" s="9"/>
      <c r="L63" s="9"/>
      <c r="M63" s="26"/>
      <c r="N63" s="21"/>
    </row>
    <row r="64" spans="6:14" ht="20.100000000000001" customHeight="1" x14ac:dyDescent="0.4">
      <c r="F64" s="12">
        <v>62</v>
      </c>
      <c r="G64" s="36"/>
      <c r="H64" s="9"/>
      <c r="I64" s="9"/>
      <c r="J64" s="9"/>
      <c r="K64" s="9"/>
      <c r="L64" s="9"/>
      <c r="M64" s="26"/>
      <c r="N64" s="21"/>
    </row>
    <row r="65" spans="6:14" ht="20.100000000000001" customHeight="1" x14ac:dyDescent="0.4">
      <c r="F65" s="12">
        <v>63</v>
      </c>
      <c r="G65" s="36"/>
      <c r="H65" s="9"/>
      <c r="I65" s="9"/>
      <c r="J65" s="9"/>
      <c r="K65" s="9"/>
      <c r="L65" s="9"/>
      <c r="M65" s="26"/>
      <c r="N65" s="21"/>
    </row>
    <row r="66" spans="6:14" ht="20.100000000000001" customHeight="1" x14ac:dyDescent="0.4">
      <c r="F66" s="12">
        <v>64</v>
      </c>
      <c r="G66" s="36"/>
      <c r="H66" s="9"/>
      <c r="I66" s="9"/>
      <c r="J66" s="9"/>
      <c r="K66" s="9"/>
      <c r="L66" s="9"/>
      <c r="M66" s="26"/>
      <c r="N66" s="21"/>
    </row>
    <row r="67" spans="6:14" ht="20.100000000000001" customHeight="1" x14ac:dyDescent="0.4">
      <c r="F67" s="12">
        <v>65</v>
      </c>
      <c r="G67" s="36"/>
      <c r="H67" s="9"/>
      <c r="I67" s="9"/>
      <c r="J67" s="9"/>
      <c r="K67" s="9"/>
      <c r="L67" s="9"/>
      <c r="M67" s="26"/>
      <c r="N67" s="21"/>
    </row>
    <row r="68" spans="6:14" ht="20.100000000000001" customHeight="1" x14ac:dyDescent="0.4">
      <c r="F68" s="12">
        <v>66</v>
      </c>
      <c r="G68" s="36"/>
      <c r="H68" s="9"/>
      <c r="I68" s="9"/>
      <c r="J68" s="9"/>
      <c r="K68" s="9"/>
      <c r="L68" s="9"/>
      <c r="M68" s="26"/>
      <c r="N68" s="21"/>
    </row>
    <row r="69" spans="6:14" ht="20.100000000000001" customHeight="1" x14ac:dyDescent="0.4">
      <c r="F69" s="12">
        <v>67</v>
      </c>
      <c r="G69" s="36"/>
      <c r="H69" s="9"/>
      <c r="I69" s="9"/>
      <c r="J69" s="9"/>
      <c r="K69" s="9"/>
      <c r="L69" s="9"/>
      <c r="M69" s="26"/>
      <c r="N69" s="21"/>
    </row>
    <row r="70" spans="6:14" ht="20.100000000000001" customHeight="1" x14ac:dyDescent="0.4">
      <c r="F70" s="12">
        <v>68</v>
      </c>
      <c r="G70" s="36"/>
      <c r="H70" s="9"/>
      <c r="I70" s="9"/>
      <c r="J70" s="9"/>
      <c r="K70" s="9"/>
      <c r="L70" s="9"/>
      <c r="M70" s="26"/>
      <c r="N70" s="21"/>
    </row>
    <row r="71" spans="6:14" ht="20.100000000000001" customHeight="1" x14ac:dyDescent="0.4">
      <c r="F71" s="12">
        <v>69</v>
      </c>
      <c r="G71" s="36"/>
      <c r="H71" s="9"/>
      <c r="I71" s="9"/>
      <c r="J71" s="9"/>
      <c r="K71" s="9"/>
      <c r="L71" s="9"/>
      <c r="M71" s="26"/>
      <c r="N71" s="21"/>
    </row>
    <row r="72" spans="6:14" ht="20.100000000000001" customHeight="1" x14ac:dyDescent="0.4">
      <c r="F72" s="12">
        <v>70</v>
      </c>
      <c r="G72" s="36"/>
      <c r="H72" s="9"/>
      <c r="I72" s="9"/>
      <c r="J72" s="9"/>
      <c r="K72" s="9"/>
      <c r="L72" s="9"/>
      <c r="M72" s="26"/>
      <c r="N72" s="21"/>
    </row>
    <row r="73" spans="6:14" ht="20.100000000000001" customHeight="1" x14ac:dyDescent="0.4">
      <c r="F73" s="12">
        <v>71</v>
      </c>
      <c r="G73" s="36"/>
      <c r="H73" s="9"/>
      <c r="I73" s="9"/>
      <c r="J73" s="9"/>
      <c r="K73" s="9"/>
      <c r="L73" s="9"/>
      <c r="M73" s="26"/>
      <c r="N73" s="21"/>
    </row>
    <row r="74" spans="6:14" ht="20.100000000000001" customHeight="1" x14ac:dyDescent="0.4">
      <c r="F74" s="12">
        <v>72</v>
      </c>
      <c r="G74" s="36"/>
      <c r="H74" s="9"/>
      <c r="I74" s="9"/>
      <c r="J74" s="9"/>
      <c r="K74" s="9"/>
      <c r="L74" s="9"/>
      <c r="M74" s="26"/>
      <c r="N74" s="21"/>
    </row>
    <row r="75" spans="6:14" ht="20.100000000000001" customHeight="1" x14ac:dyDescent="0.4">
      <c r="F75" s="12">
        <v>73</v>
      </c>
      <c r="G75" s="36"/>
      <c r="H75" s="9"/>
      <c r="I75" s="9"/>
      <c r="J75" s="9"/>
      <c r="K75" s="9"/>
      <c r="L75" s="9"/>
      <c r="M75" s="26"/>
      <c r="N75" s="21"/>
    </row>
    <row r="76" spans="6:14" ht="20.100000000000001" customHeight="1" x14ac:dyDescent="0.4">
      <c r="F76" s="12">
        <v>74</v>
      </c>
      <c r="G76" s="36"/>
      <c r="H76" s="9"/>
      <c r="I76" s="9"/>
      <c r="J76" s="9"/>
      <c r="K76" s="9"/>
      <c r="L76" s="9"/>
      <c r="M76" s="26"/>
      <c r="N76" s="21"/>
    </row>
    <row r="77" spans="6:14" ht="20.100000000000001" customHeight="1" x14ac:dyDescent="0.4">
      <c r="F77" s="12">
        <v>75</v>
      </c>
      <c r="G77" s="36"/>
      <c r="H77" s="9"/>
      <c r="I77" s="9"/>
      <c r="J77" s="9"/>
      <c r="K77" s="9"/>
      <c r="L77" s="9"/>
      <c r="M77" s="26"/>
      <c r="N77" s="21"/>
    </row>
    <row r="78" spans="6:14" ht="20.100000000000001" customHeight="1" x14ac:dyDescent="0.4">
      <c r="F78" s="12">
        <v>76</v>
      </c>
      <c r="G78" s="36"/>
      <c r="H78" s="9"/>
      <c r="I78" s="9"/>
      <c r="J78" s="9"/>
      <c r="K78" s="9"/>
      <c r="L78" s="9"/>
      <c r="M78" s="26"/>
      <c r="N78" s="21"/>
    </row>
    <row r="79" spans="6:14" ht="20.100000000000001" customHeight="1" x14ac:dyDescent="0.4">
      <c r="F79" s="12">
        <v>77</v>
      </c>
      <c r="G79" s="36"/>
      <c r="H79" s="9"/>
      <c r="I79" s="9"/>
      <c r="J79" s="9"/>
      <c r="K79" s="9"/>
      <c r="L79" s="9"/>
      <c r="M79" s="26"/>
      <c r="N79" s="21"/>
    </row>
    <row r="80" spans="6:14" ht="20.100000000000001" customHeight="1" x14ac:dyDescent="0.4">
      <c r="F80" s="12">
        <v>78</v>
      </c>
      <c r="G80" s="36"/>
      <c r="H80" s="9"/>
      <c r="I80" s="9"/>
      <c r="J80" s="9"/>
      <c r="K80" s="9"/>
      <c r="L80" s="9"/>
      <c r="M80" s="26"/>
      <c r="N80" s="21"/>
    </row>
    <row r="81" spans="6:14" ht="20.100000000000001" customHeight="1" x14ac:dyDescent="0.4">
      <c r="F81" s="12">
        <v>79</v>
      </c>
      <c r="G81" s="36"/>
      <c r="H81" s="9"/>
      <c r="I81" s="9"/>
      <c r="J81" s="9"/>
      <c r="K81" s="9"/>
      <c r="L81" s="9"/>
      <c r="M81" s="26"/>
      <c r="N81" s="21"/>
    </row>
    <row r="82" spans="6:14" ht="20.100000000000001" customHeight="1" x14ac:dyDescent="0.4">
      <c r="F82" s="12">
        <v>80</v>
      </c>
      <c r="G82" s="36"/>
      <c r="H82" s="9"/>
      <c r="I82" s="9"/>
      <c r="J82" s="9"/>
      <c r="K82" s="9"/>
      <c r="L82" s="9"/>
      <c r="M82" s="26"/>
      <c r="N82" s="21"/>
    </row>
    <row r="83" spans="6:14" ht="20.100000000000001" customHeight="1" x14ac:dyDescent="0.4">
      <c r="F83" s="12">
        <v>81</v>
      </c>
      <c r="G83" s="36"/>
      <c r="H83" s="9"/>
      <c r="I83" s="9"/>
      <c r="J83" s="9"/>
      <c r="K83" s="9"/>
      <c r="L83" s="9"/>
      <c r="M83" s="26"/>
      <c r="N83" s="21"/>
    </row>
    <row r="84" spans="6:14" ht="20.100000000000001" customHeight="1" x14ac:dyDescent="0.4">
      <c r="F84" s="12">
        <v>82</v>
      </c>
      <c r="G84" s="36"/>
      <c r="H84" s="9"/>
      <c r="I84" s="9"/>
      <c r="J84" s="9"/>
      <c r="K84" s="9"/>
      <c r="L84" s="9"/>
      <c r="M84" s="26"/>
      <c r="N84" s="21"/>
    </row>
    <row r="85" spans="6:14" ht="20.100000000000001" customHeight="1" x14ac:dyDescent="0.4">
      <c r="F85" s="12">
        <v>83</v>
      </c>
      <c r="G85" s="36"/>
      <c r="H85" s="9"/>
      <c r="I85" s="9"/>
      <c r="J85" s="9"/>
      <c r="K85" s="9"/>
      <c r="L85" s="9"/>
      <c r="M85" s="26"/>
      <c r="N85" s="21"/>
    </row>
    <row r="86" spans="6:14" ht="20.100000000000001" customHeight="1" x14ac:dyDescent="0.4">
      <c r="F86" s="12">
        <v>84</v>
      </c>
      <c r="G86" s="36"/>
      <c r="H86" s="9"/>
      <c r="I86" s="9"/>
      <c r="J86" s="9"/>
      <c r="K86" s="9"/>
      <c r="L86" s="9"/>
      <c r="M86" s="26"/>
      <c r="N86" s="21"/>
    </row>
    <row r="87" spans="6:14" ht="20.100000000000001" customHeight="1" x14ac:dyDescent="0.4">
      <c r="F87" s="12">
        <v>85</v>
      </c>
      <c r="G87" s="36"/>
      <c r="H87" s="9"/>
      <c r="I87" s="9"/>
      <c r="J87" s="9"/>
      <c r="K87" s="9"/>
      <c r="L87" s="9"/>
      <c r="M87" s="26"/>
      <c r="N87" s="21"/>
    </row>
    <row r="88" spans="6:14" ht="20.100000000000001" customHeight="1" x14ac:dyDescent="0.4">
      <c r="F88" s="12">
        <v>86</v>
      </c>
      <c r="G88" s="36"/>
      <c r="H88" s="9"/>
      <c r="I88" s="9"/>
      <c r="J88" s="9"/>
      <c r="K88" s="9"/>
      <c r="L88" s="9"/>
      <c r="M88" s="26"/>
      <c r="N88" s="21"/>
    </row>
    <row r="89" spans="6:14" ht="20.100000000000001" customHeight="1" x14ac:dyDescent="0.4">
      <c r="F89" s="12">
        <v>87</v>
      </c>
      <c r="G89" s="36"/>
      <c r="H89" s="9"/>
      <c r="I89" s="9"/>
      <c r="J89" s="9"/>
      <c r="K89" s="9"/>
      <c r="L89" s="9"/>
      <c r="M89" s="26"/>
      <c r="N89" s="21"/>
    </row>
    <row r="90" spans="6:14" ht="20.100000000000001" customHeight="1" x14ac:dyDescent="0.4">
      <c r="F90" s="12">
        <v>88</v>
      </c>
      <c r="G90" s="36"/>
      <c r="H90" s="9"/>
      <c r="I90" s="9"/>
      <c r="J90" s="9"/>
      <c r="K90" s="9"/>
      <c r="L90" s="9"/>
      <c r="M90" s="26"/>
      <c r="N90" s="21"/>
    </row>
    <row r="91" spans="6:14" ht="20.100000000000001" customHeight="1" x14ac:dyDescent="0.4">
      <c r="F91" s="12">
        <v>89</v>
      </c>
      <c r="G91" s="36"/>
      <c r="H91" s="9"/>
      <c r="I91" s="9"/>
      <c r="J91" s="9"/>
      <c r="K91" s="9"/>
      <c r="L91" s="9"/>
      <c r="M91" s="26"/>
      <c r="N91" s="21"/>
    </row>
    <row r="92" spans="6:14" ht="20.100000000000001" customHeight="1" x14ac:dyDescent="0.4">
      <c r="F92" s="12">
        <v>90</v>
      </c>
      <c r="G92" s="36"/>
      <c r="H92" s="9"/>
      <c r="I92" s="9"/>
      <c r="J92" s="9"/>
      <c r="K92" s="9"/>
      <c r="L92" s="9"/>
      <c r="M92" s="26"/>
      <c r="N92" s="21"/>
    </row>
    <row r="93" spans="6:14" ht="20.100000000000001" customHeight="1" x14ac:dyDescent="0.4">
      <c r="F93" s="12">
        <v>91</v>
      </c>
      <c r="G93" s="36"/>
      <c r="H93" s="9"/>
      <c r="I93" s="9"/>
      <c r="J93" s="9"/>
      <c r="K93" s="9"/>
      <c r="L93" s="9"/>
      <c r="M93" s="26"/>
      <c r="N93" s="21"/>
    </row>
    <row r="94" spans="6:14" ht="20.100000000000001" customHeight="1" x14ac:dyDescent="0.4">
      <c r="F94" s="12">
        <v>92</v>
      </c>
      <c r="G94" s="36"/>
      <c r="H94" s="9"/>
      <c r="I94" s="9"/>
      <c r="J94" s="9"/>
      <c r="K94" s="9"/>
      <c r="L94" s="9"/>
      <c r="M94" s="26"/>
      <c r="N94" s="21"/>
    </row>
    <row r="95" spans="6:14" ht="20.100000000000001" customHeight="1" x14ac:dyDescent="0.4">
      <c r="F95" s="12">
        <v>93</v>
      </c>
      <c r="G95" s="36"/>
      <c r="H95" s="9"/>
      <c r="I95" s="9"/>
      <c r="J95" s="9"/>
      <c r="K95" s="9"/>
      <c r="L95" s="9"/>
      <c r="M95" s="26"/>
      <c r="N95" s="21"/>
    </row>
    <row r="96" spans="6:14" ht="20.100000000000001" customHeight="1" x14ac:dyDescent="0.4">
      <c r="F96" s="12">
        <v>94</v>
      </c>
      <c r="G96" s="36"/>
      <c r="H96" s="9"/>
      <c r="I96" s="9"/>
      <c r="J96" s="9"/>
      <c r="K96" s="9"/>
      <c r="L96" s="9"/>
      <c r="M96" s="26"/>
      <c r="N96" s="21"/>
    </row>
    <row r="97" spans="6:14" ht="20.100000000000001" customHeight="1" x14ac:dyDescent="0.4">
      <c r="F97" s="12">
        <v>95</v>
      </c>
      <c r="G97" s="36"/>
      <c r="H97" s="9"/>
      <c r="I97" s="9"/>
      <c r="J97" s="9"/>
      <c r="K97" s="9"/>
      <c r="L97" s="9"/>
      <c r="M97" s="26"/>
      <c r="N97" s="21"/>
    </row>
    <row r="98" spans="6:14" ht="20.100000000000001" customHeight="1" x14ac:dyDescent="0.4">
      <c r="F98" s="12">
        <v>96</v>
      </c>
      <c r="G98" s="36"/>
      <c r="H98" s="9"/>
      <c r="I98" s="9"/>
      <c r="J98" s="9"/>
      <c r="K98" s="9"/>
      <c r="L98" s="9"/>
      <c r="M98" s="26"/>
      <c r="N98" s="21"/>
    </row>
    <row r="99" spans="6:14" ht="20.100000000000001" customHeight="1" x14ac:dyDescent="0.4">
      <c r="F99" s="12">
        <v>97</v>
      </c>
      <c r="G99" s="36"/>
      <c r="H99" s="9"/>
      <c r="I99" s="9"/>
      <c r="J99" s="9"/>
      <c r="K99" s="9"/>
      <c r="L99" s="9"/>
      <c r="M99" s="26"/>
      <c r="N99" s="21"/>
    </row>
    <row r="100" spans="6:14" ht="20.100000000000001" customHeight="1" x14ac:dyDescent="0.4">
      <c r="F100" s="12">
        <v>98</v>
      </c>
      <c r="G100" s="36"/>
      <c r="H100" s="9"/>
      <c r="I100" s="9"/>
      <c r="J100" s="9"/>
      <c r="K100" s="9"/>
      <c r="L100" s="9"/>
      <c r="M100" s="26"/>
      <c r="N100" s="21"/>
    </row>
    <row r="101" spans="6:14" ht="20.100000000000001" customHeight="1" x14ac:dyDescent="0.4">
      <c r="F101" s="12">
        <v>99</v>
      </c>
      <c r="G101" s="36"/>
      <c r="H101" s="9"/>
      <c r="I101" s="9"/>
      <c r="J101" s="9"/>
      <c r="K101" s="9"/>
      <c r="L101" s="9"/>
      <c r="M101" s="26"/>
      <c r="N101" s="21"/>
    </row>
    <row r="102" spans="6:14" ht="20.100000000000001" customHeight="1" thickBot="1" x14ac:dyDescent="0.45">
      <c r="F102" s="13">
        <v>100</v>
      </c>
      <c r="G102" s="37"/>
      <c r="H102" s="10"/>
      <c r="I102" s="10"/>
      <c r="J102" s="10"/>
      <c r="K102" s="10"/>
      <c r="L102" s="10"/>
      <c r="M102" s="27"/>
      <c r="N102" s="22"/>
    </row>
    <row r="103" spans="6:14" ht="20.100000000000001" customHeight="1" x14ac:dyDescent="0.4"/>
    <row r="104" spans="6:14" ht="20.100000000000001" customHeight="1" x14ac:dyDescent="0.4"/>
  </sheetData>
  <phoneticPr fontId="1"/>
  <dataValidations count="2">
    <dataValidation type="list" allowBlank="1" showInputMessage="1" sqref="C2">
      <formula1>"Shift-JIS,UTF-8"</formula1>
    </dataValidation>
    <dataValidation type="list" allowBlank="1" showInputMessage="1" showErrorMessage="1" sqref="C5">
      <formula1>"ON,OFF"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SV読込">
                <anchor moveWithCells="1" sizeWithCells="1">
                  <from>
                    <xdr:col>0</xdr:col>
                    <xdr:colOff>161925</xdr:colOff>
                    <xdr:row>6</xdr:row>
                    <xdr:rowOff>66675</xdr:rowOff>
                  </from>
                  <to>
                    <xdr:col>1</xdr:col>
                    <xdr:colOff>895350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一覧整理">
                <anchor moveWithCells="1" sizeWithCells="1">
                  <from>
                    <xdr:col>0</xdr:col>
                    <xdr:colOff>161925</xdr:colOff>
                    <xdr:row>13</xdr:row>
                    <xdr:rowOff>180975</xdr:rowOff>
                  </from>
                  <to>
                    <xdr:col>1</xdr:col>
                    <xdr:colOff>895350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CSV読込クリア">
                <anchor moveWithCells="1" sizeWithCells="1">
                  <from>
                    <xdr:col>2</xdr:col>
                    <xdr:colOff>123825</xdr:colOff>
                    <xdr:row>6</xdr:row>
                    <xdr:rowOff>66675</xdr:rowOff>
                  </from>
                  <to>
                    <xdr:col>4</xdr:col>
                    <xdr:colOff>47625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一覧整理クリア">
                <anchor moveWithCells="1" sizeWithCells="1">
                  <from>
                    <xdr:col>2</xdr:col>
                    <xdr:colOff>123825</xdr:colOff>
                    <xdr:row>13</xdr:row>
                    <xdr:rowOff>180975</xdr:rowOff>
                  </from>
                  <to>
                    <xdr:col>4</xdr:col>
                    <xdr:colOff>47625</xdr:colOff>
                    <xdr:row>16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8.75" x14ac:dyDescent="0.4"/>
  <cols>
    <col min="1" max="16384" width="9" style="16"/>
  </cols>
  <sheetData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pane ySplit="1" topLeftCell="A2" activePane="bottomLeft" state="frozen"/>
      <selection pane="bottomLeft"/>
    </sheetView>
  </sheetViews>
  <sheetFormatPr defaultRowHeight="18.75" x14ac:dyDescent="0.4"/>
  <cols>
    <col min="1" max="16384" width="9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</vt:i4>
      </vt:variant>
    </vt:vector>
  </HeadingPairs>
  <TitlesOfParts>
    <vt:vector size="9" baseType="lpstr">
      <vt:lpstr>MENU</vt:lpstr>
      <vt:lpstr>読込CSV展開</vt:lpstr>
      <vt:lpstr>一覧整理</vt:lpstr>
      <vt:lpstr>区切文字</vt:lpstr>
      <vt:lpstr>読込見出行数</vt:lpstr>
      <vt:lpstr>読込最右列</vt:lpstr>
      <vt:lpstr>読込最下行</vt:lpstr>
      <vt:lpstr>文字コード</vt:lpstr>
      <vt:lpstr>連続読込モード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敬之</dc:creator>
  <cp:lastModifiedBy>伊藤 敬之</cp:lastModifiedBy>
  <dcterms:created xsi:type="dcterms:W3CDTF">2023-04-19T04:08:44Z</dcterms:created>
  <dcterms:modified xsi:type="dcterms:W3CDTF">2023-10-05T07:41:23Z</dcterms:modified>
</cp:coreProperties>
</file>